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問題" sheetId="1" r:id="rId4"/>
    <sheet state="visible" name="座学記録" sheetId="2" r:id="rId5"/>
    <sheet state="visible" name="あとで検索" sheetId="3" r:id="rId6"/>
    <sheet state="visible" name="日本史" sheetId="4" r:id="rId7"/>
    <sheet state="visible" name="名数" sheetId="5" r:id="rId8"/>
    <sheet state="visible" name="アメリカ" sheetId="6" r:id="rId9"/>
    <sheet state="visible" name="設定" sheetId="7" r:id="rId10"/>
  </sheets>
  <externalReferences>
    <externalReference r:id="rId11"/>
  </externalReferences>
  <definedNames>
    <definedName localSheetId="0" name="ジャンル">#REF!</definedName>
    <definedName name="スポーツ_ジャンル">#REF!</definedName>
    <definedName name="ライフスタイル_ジャンル">#REF!</definedName>
    <definedName name="スポーツ_バスケ">#REF!</definedName>
    <definedName name="クイズ_ジャンル">#REF!</definedName>
    <definedName name="その他_ジャンル">#REF!</definedName>
    <definedName name="スポーツ_テニス">#REF!</definedName>
    <definedName name="社会科学_ジャンル">#REF!</definedName>
    <definedName name="自然科学_ジャンル">#REF!</definedName>
    <definedName name="問題">#REF!</definedName>
  </definedNames>
  <calcPr/>
  <extLst>
    <ext uri="GoogleSheetsCustomDataVersion2">
      <go:sheetsCustomData xmlns:go="http://customooxmlschemas.google.com/" r:id="rId12" roundtripDataChecksum="L8mfst+xVoiKYxZnh5il2xvSHhIzNwWBb+eHMWB80EE="/>
    </ext>
  </extLst>
</workbook>
</file>

<file path=xl/sharedStrings.xml><?xml version="1.0" encoding="utf-8"?>
<sst xmlns="http://schemas.openxmlformats.org/spreadsheetml/2006/main" count="34797" uniqueCount="32870">
  <si>
    <t>問題</t>
  </si>
  <si>
    <t>答え</t>
  </si>
  <si>
    <t>タグ</t>
  </si>
  <si>
    <t>備考</t>
  </si>
  <si>
    <t>オゾンホールを世界で初めて発見した人物</t>
  </si>
  <si>
    <t>忠鉢繁</t>
  </si>
  <si>
    <t>ナサニエル・ホーソンの出身地で、大規模な魔女狩りが起きたことで知られるマサチューセッツ州の町</t>
  </si>
  <si>
    <t>セイラム</t>
  </si>
  <si>
    <t>エドワード・モースが館長を勤めた博物館に名を残す慈善家で、JPモルガンの前身となる銀行を創始</t>
  </si>
  <si>
    <t>ジョージ・ピーボディ</t>
  </si>
  <si>
    <t>JPモルガン:ニューヨークに本社を置く金融会社</t>
  </si>
  <si>
    <t>姦通の罪として「A」が書かれた服を着ている、ナサニエル・ホーソンの小説『緋文字』に登場する主人公</t>
  </si>
  <si>
    <t>へスター・プリン</t>
  </si>
  <si>
    <t>「世の中は　三日見ぬ間に　桜かな」を詠んだ江戸時代の俳人</t>
  </si>
  <si>
    <t>大島蓼太</t>
  </si>
  <si>
    <t>映画『悲しみよこんにちは』や『サイコ』などのタイトルデザインを手掛けた、アメリカのデザイナー</t>
  </si>
  <si>
    <t>ソール・バス</t>
  </si>
  <si>
    <t>京王百貨店の包装紙やクリネックスのデザインも</t>
  </si>
  <si>
    <t>IBMやABSテレビのロゴを手がけた、アメリカのグラフィックデザイナー</t>
  </si>
  <si>
    <t>ポール・ランド</t>
  </si>
  <si>
    <t>NTTや明治のロゴの他、東京オリンピックのポスターを手がけた日本のデザイナー</t>
  </si>
  <si>
    <t>亀倉雄策</t>
  </si>
  <si>
    <t>亀倉雄策賞第1回受賞、大阪大学の校章や西武百貨店の包装紙を手がけた日本のデザイナー</t>
  </si>
  <si>
    <t>田中一光</t>
  </si>
  <si>
    <t>輪ゴムのオーバンドのパッケージやメンソレタームの看護婦の少女をデザインした日本のデザイナー</t>
  </si>
  <si>
    <t>今竹七郎</t>
  </si>
  <si>
    <t>GUやユニクロのロゴを手がけた日本のデザイナー</t>
  </si>
  <si>
    <t>佐藤可士和</t>
  </si>
  <si>
    <t>ポリオワクチンの開発者、「太陽に特許は存在しない」</t>
  </si>
  <si>
    <t>ジョナス・ソーク</t>
  </si>
  <si>
    <t>麻痺の症状、ジフテリア・百日咳・破傷風・ポリオ</t>
  </si>
  <si>
    <t>犯罪捜査などで電子機器に残る記録を収集・分析し、デジタルデータに法的証拠能力を持たせる手続き</t>
  </si>
  <si>
    <t>デジタル・フォレンジック</t>
  </si>
  <si>
    <t xml:space="preserve">ビュッフェなどでよく目にする、皿の下に張られたお湯によって料理を保温する器具 </t>
  </si>
  <si>
    <t>チェーフィング</t>
  </si>
  <si>
    <t>ジャワ原人を発見したオランダの解剖学者</t>
  </si>
  <si>
    <t>ウジェーヌ・デュボワ</t>
  </si>
  <si>
    <t>148暴投は日本記録である、「マサカリ投法」で知られるプロ野球選手</t>
  </si>
  <si>
    <t>村田兆治</t>
  </si>
  <si>
    <t>日本人で初めてウィンブルドンに出場したテニス選手</t>
  </si>
  <si>
    <t>清水善造</t>
  </si>
  <si>
    <t>アン清村とダブルスを組み、日本人女子テニス選手として初めて４大大会タイトルを獲得</t>
  </si>
  <si>
    <t>沢松和子</t>
  </si>
  <si>
    <t>ウィンブルドン女子シングル初代優勝者、彼女が前身白のドレスを着ていたことから慣習に</t>
  </si>
  <si>
    <t>モード・ワトソン</t>
  </si>
  <si>
    <t>最終楽章では楽団員が1人ずつ演奏をやめて舞台から立ち去ってゆく、ハイドンの作曲した交響曲第45番の通称</t>
  </si>
  <si>
    <t>『告別』</t>
  </si>
  <si>
    <t>ベルリン大学の初代総長を務めた、ナポレオン占領下での講演「ドイツ国民に告ぐ」</t>
  </si>
  <si>
    <t>フィヒテ</t>
  </si>
  <si>
    <t>曽我兄弟の仇討ちで倒された、鎌倉時代の武士</t>
  </si>
  <si>
    <t>工藤祐経（すけつね）</t>
  </si>
  <si>
    <t>父・河津祐泰の敵討</t>
  </si>
  <si>
    <t>赤穂浪士事件を題材とした歌舞伎の演目</t>
  </si>
  <si>
    <t>『仮名手本忠臣蔵』</t>
  </si>
  <si>
    <t>吉良義央（きらよしなか）を打ち損じて切腹を処せられ、赤穂事件の発端となった藩主</t>
  </si>
  <si>
    <t>浅野長矩</t>
  </si>
  <si>
    <t>息子の主税は赤穂浪士の最年少であった、赤穂事件の指導者</t>
  </si>
  <si>
    <t>大石内蔵助</t>
  </si>
  <si>
    <t>『最後の忠臣蔵』に寺坂吉右衛門と共に描かれている、討ち入り前に姿を消した赤穂浪士の一人</t>
  </si>
  <si>
    <t>瀬尾孫左衛門</t>
  </si>
  <si>
    <t>赤穂事件で唯一の生き残り</t>
  </si>
  <si>
    <t>寺坂吉右衛門</t>
  </si>
  <si>
    <t>アーネスト・ヘミグウェイの小説『誰がために鐘は鳴る』で描かれている戦争</t>
  </si>
  <si>
    <t>スペイン内戦</t>
  </si>
  <si>
    <t>『武器よさらば』第一次世界大戦イタリア、『日はまた昇る』パンプローナサンフェルミン祭り</t>
  </si>
  <si>
    <t>日米修好通商条約が調印された船</t>
  </si>
  <si>
    <t>ポーハタン号</t>
  </si>
  <si>
    <t>貿易に関する条約、ディズニー映画『ポカホンタス』で主人公の父の名の由来</t>
  </si>
  <si>
    <t>ノーマライゼーションの提唱者</t>
  </si>
  <si>
    <t>バンク=ミケルセン</t>
  </si>
  <si>
    <t>障害者の権利を健常者と平等に</t>
  </si>
  <si>
    <t>ユニバーサルデザインの提唱者</t>
  </si>
  <si>
    <t>ロナルド・メイス</t>
  </si>
  <si>
    <t>超電導の発見者</t>
  </si>
  <si>
    <t>カメルリング・オネス</t>
  </si>
  <si>
    <t>金属を冷却すると電気抵抗が0となる</t>
  </si>
  <si>
    <t>四国八十八か所の一番札所</t>
  </si>
  <si>
    <t>霊山寺（りょうぜんじ）</t>
  </si>
  <si>
    <t>四国八十八か所の八十八番札所</t>
  </si>
  <si>
    <t>大窪寺</t>
  </si>
  <si>
    <t>琵琶湖疏水や日本初の水力発電を建設した土木技術者</t>
  </si>
  <si>
    <t>田辺朔郎</t>
  </si>
  <si>
    <t>琵琶湖の水を京都に流すための水路</t>
  </si>
  <si>
    <t>朱印船貿易で築いた富を使って、大堰川（おおい）や高瀬川の水路を開発した江戸初期の貿易家</t>
  </si>
  <si>
    <t>角倉了以</t>
  </si>
  <si>
    <t>サマセット・モームの小説『月と六ペンス』の主人公のモデル、代表作に『我々はどこから来たのか我々は何者か我々はどこへ行くのか』</t>
  </si>
  <si>
    <t>ポール・ゴーギャン</t>
  </si>
  <si>
    <t>ポール・モーリアの楽曲『オリーブの首飾り』を初めて手品のBGMとして使った奇術師</t>
  </si>
  <si>
    <t>松旭斉すみえ</t>
  </si>
  <si>
    <t>妻に松旭斉すみえを持った腹話術師</t>
  </si>
  <si>
    <t>花島三郎</t>
  </si>
  <si>
    <t>投げられた石のように返事が返ってこないこと</t>
  </si>
  <si>
    <t>梨の礫</t>
  </si>
  <si>
    <t>イ・ムジチ合奏団を創始、ヴィヴァルディの『四季』を初めて録音</t>
  </si>
  <si>
    <t>フェリックス・アーヨ</t>
  </si>
  <si>
    <t>イタリア語で「音楽家たち」</t>
  </si>
  <si>
    <t xml:space="preserve">著書『科学革命の構造』の中で「パラダイムシフト」の概念を提唱 </t>
  </si>
  <si>
    <t>トマス・クーン</t>
  </si>
  <si>
    <t>アウストラロピテクスの発見者</t>
  </si>
  <si>
    <t>レイモンド・ダート</t>
  </si>
  <si>
    <t>南アフリカで発見、直立二足歩行</t>
  </si>
  <si>
    <t>ピルトダウン人を捏造した考古学者</t>
  </si>
  <si>
    <t>チャールズ・ドーソン</t>
  </si>
  <si>
    <t>イギリス史上、唯一暗殺された首相</t>
  </si>
  <si>
    <t>スペンサー・パーシヴァル</t>
  </si>
  <si>
    <t xml:space="preserve">兄にプロメテウス、厄災として送られてきたパンドラを妻としてしまうギリシャ神話の神 </t>
  </si>
  <si>
    <t>エピメテウス</t>
  </si>
  <si>
    <t>三上山のオオムカデ退治で知られる平安中期の豪族</t>
  </si>
  <si>
    <t>藤原秀郷</t>
  </si>
  <si>
    <t>近江富士、滋賀県</t>
  </si>
  <si>
    <t>雑誌『青鞜』の中で「元始(げんし)、女性は太陽であった」、女性の社会的地位の向上に尽力</t>
  </si>
  <si>
    <t>平塚らいてう</t>
  </si>
  <si>
    <t>「新日本婦人同盟」を結成し、女性参政権の獲得に尽力した婦人運動家</t>
  </si>
  <si>
    <t>市川房枝</t>
  </si>
  <si>
    <t>代表作に『財産とは何か』、無政府主義の父と呼ばれた人物</t>
  </si>
  <si>
    <t>ピエール・プルードン</t>
  </si>
  <si>
    <t>著書『女性の権利の擁護』で知られるフェミニズムの先駆者、娘に『フランケンシュタイン』で知られるメアリ・シェリーを持つ</t>
  </si>
  <si>
    <t>メアリ・ウルストンクラフト</t>
  </si>
  <si>
    <t>『フランケンシュタイン』の生みの親</t>
  </si>
  <si>
    <t>メアリ・シェリー</t>
  </si>
  <si>
    <t>不条理演劇の名付け親</t>
  </si>
  <si>
    <t>マーティン・エスリン</t>
  </si>
  <si>
    <t>不条理演劇を代表する作家、代表作に『ゴドーを待ちながら』</t>
  </si>
  <si>
    <t>サミュエル・ベケット</t>
  </si>
  <si>
    <t>代表作に『禿の女歌手』や『犀』がある不条理演劇を得意とする劇作家</t>
  </si>
  <si>
    <t>ウジェーヌ・イヨネスコ</t>
  </si>
  <si>
    <t>代表作に『ニューヨーク・ニューヨーク』『My way』があるアメリカのエンターテイナー</t>
  </si>
  <si>
    <t>フランク・シナトラ</t>
  </si>
  <si>
    <t>アメリカの映画とテレビドラマに与えられる賞で、アカデミー賞の前哨戦</t>
  </si>
  <si>
    <t>ゴールデングローブ賞</t>
  </si>
  <si>
    <t>映画『ギャバレー』で主演女優賞受賞、母にジュディ・ガーランド</t>
  </si>
  <si>
    <t>ライザ・ミネリ</t>
  </si>
  <si>
    <t>当時13歳で売春婦を演じたジョディ・フォスターやロバート・デニーロの出世作となった、マーティン・スコセッシが監督を務めた映画</t>
  </si>
  <si>
    <t>『タクシードライバー』</t>
  </si>
  <si>
    <t>非常口のデザインを手がけた日本のデザイナー</t>
  </si>
  <si>
    <t>太田幸夫</t>
  </si>
  <si>
    <t>「メディアはメッセージである」と主張した、メディア研究の第一人者</t>
  </si>
  <si>
    <t>マーシャル・マクルーハン</t>
  </si>
  <si>
    <t>染料として泥を利用する、奄美群島の伝統工芸織物</t>
  </si>
  <si>
    <t>大島紬</t>
  </si>
  <si>
    <t>無政府主義の大杉栄や伊藤野枝らが殺害された不当弾圧事件</t>
  </si>
  <si>
    <t>甘粕事件</t>
  </si>
  <si>
    <t>甘粕正彦</t>
  </si>
  <si>
    <t>パリロンシャン競馬場やスタッド・ローラン・ギャロスが位置する</t>
  </si>
  <si>
    <t>ブローニュの森</t>
  </si>
  <si>
    <t>代表作に『ラビアンローズ』や『愛の讃歌』があるフランスの歌手</t>
  </si>
  <si>
    <t>エディット・ピアフ</t>
  </si>
  <si>
    <t>男を破滅させる魔性の女</t>
  </si>
  <si>
    <t>ファム・ファタール</t>
  </si>
  <si>
    <t>著書『ドン・ジュアン』の中で「事実は小説よりも奇なり」</t>
  </si>
  <si>
    <t>ジョージ・バイロン</t>
  </si>
  <si>
    <t>『吸血鬼ドラキュラ』の作者</t>
  </si>
  <si>
    <t>ブラム・ストーカー</t>
  </si>
  <si>
    <t>代表作に『吸血鬼』、吸血鬼の生みの親</t>
  </si>
  <si>
    <t>ジョン・ポリドリ</t>
  </si>
  <si>
    <t>サンドウェッジの考案者</t>
  </si>
  <si>
    <t>ジーン・サラゼン</t>
  </si>
  <si>
    <t>『D坂の殺人』で初登場した明智小五郎の生みの親</t>
  </si>
  <si>
    <t>江戸川乱歩</t>
  </si>
  <si>
    <t>『刺青殺人事件』で初登場した神津恭介の生みの親</t>
  </si>
  <si>
    <t>高木彬光</t>
  </si>
  <si>
    <t>『本陣殺人事件』で初登場した金田一耕助の生みの親</t>
  </si>
  <si>
    <t>横溝正史</t>
  </si>
  <si>
    <t xml:space="preserve">代表曲に『タンホイザー』『ローエングリン』『ニーベルンゲンの指輪』などのオペラがある、ドイツの作曲家 </t>
  </si>
  <si>
    <t>リヒャルト・ワーグナー</t>
  </si>
  <si>
    <t xml:space="preserve">フランス革命期に軍人のルージェ・ド・リールが作曲した、現在のフランス国歌 </t>
  </si>
  <si>
    <t>ラ・マルセイエーズ</t>
  </si>
  <si>
    <t xml:space="preserve">「できることなら私は惑星をも併合したい」という言葉を残した、ケープ植民地の首相として活躍したイギリスの政治家 </t>
  </si>
  <si>
    <t>セシル・ローズ</t>
  </si>
  <si>
    <t xml:space="preserve">日本の国内法の整備に大きな貢献を果たし「日本近代法の父」と 称されたお雇い外国人 </t>
  </si>
  <si>
    <t>ギュスターヴ・ボアソナード</t>
  </si>
  <si>
    <t xml:space="preserve">代表作に『わだつみのいろこの宮』や『海の幸』がある日本の洋画家 </t>
  </si>
  <si>
    <t>青木繁</t>
  </si>
  <si>
    <t xml:space="preserve">世界最初の血液型である ABO 式血液型を考案 </t>
  </si>
  <si>
    <t>カール・ラントシュタイナー</t>
  </si>
  <si>
    <t>DX（デジタル・トランスフォーメーション）を提唱した人物</t>
  </si>
  <si>
    <t>エリック・ストルターマン</t>
  </si>
  <si>
    <t xml:space="preserve">コーランに基づき幅広い範囲について定めている、イスラーム世界の法律 </t>
  </si>
  <si>
    <t>シャリーア</t>
  </si>
  <si>
    <t xml:space="preserve">代表作に『詩人の恋』や、ピアノ曲集『子供の情景』がある作曲家 </t>
  </si>
  <si>
    <t>ロベルト・シューマン</t>
  </si>
  <si>
    <t xml:space="preserve">洗礼名をドン・バルトロメオという、日本初のキリシタン大名 </t>
  </si>
  <si>
    <t>大村純忠</t>
  </si>
  <si>
    <t>たまごっちの考案者</t>
  </si>
  <si>
    <t>横井昭裕</t>
  </si>
  <si>
    <t>スペースインベーダーの考案者</t>
  </si>
  <si>
    <t>西角友宏</t>
  </si>
  <si>
    <t>花や植物などの組み合わせによる装飾性や、鉄やガラスといった当時の新素材の利用が特徴的である、19世紀末にヨーロッパで起こった芸術運動</t>
  </si>
  <si>
    <t>アール・ヌーヴォー</t>
  </si>
  <si>
    <t>ベル・エポックにフランスで活躍した女優で、アルフォンス・ミュシャのポスターのモデル</t>
  </si>
  <si>
    <t>サラ・ベルナール</t>
  </si>
  <si>
    <t>代表作に『桐島、部活やめるってよ』や直木賞受賞作『何者』</t>
  </si>
  <si>
    <t>朝井リョウ</t>
  </si>
  <si>
    <t>米国政府が UFO の研究を行っている場所と信じらている地区</t>
  </si>
  <si>
    <t>エリア51</t>
  </si>
  <si>
    <t xml:space="preserve">「6 万 4 千人が一か所で整然と計算を行えば実際の時間経過と同じ速さで気象を予測できる」とする思考実験 </t>
  </si>
  <si>
    <t>リチャードソンの夢</t>
  </si>
  <si>
    <t xml:space="preserve">浅沼稲次郎が山口二矢に刺される瞬間を撮影し、日本人として初めて ピューリッツァー賞を受賞 </t>
  </si>
  <si>
    <t>長尾靖</t>
  </si>
  <si>
    <t xml:space="preserve">東洋大学の前身「哲学館」を設立した、妖怪の研究を行い「お化け博士」の異名をとった哲学者 </t>
  </si>
  <si>
    <t>井上円了</t>
  </si>
  <si>
    <t xml:space="preserve">第 1 回ノーベル文学賞を受賞したフランスの詩人 </t>
  </si>
  <si>
    <t>シュリ・プリュドム</t>
  </si>
  <si>
    <t>三面等価の原則の提唱者</t>
  </si>
  <si>
    <t>都留重人</t>
  </si>
  <si>
    <t>国技館の命名者</t>
  </si>
  <si>
    <t>江見水蔭</t>
  </si>
  <si>
    <t>代表作に『ダルタニャン物語』や『モンテクリスト伯』</t>
  </si>
  <si>
    <t>アレクサンドル・デュマ</t>
  </si>
  <si>
    <t xml:space="preserve">ヒグマなどを家族として育てたのちに殺し、その魂を神々のもとへ送り返す、アイヌで伝統的に行われる儀式 </t>
  </si>
  <si>
    <t>イヨマンテ</t>
  </si>
  <si>
    <t xml:space="preserve">ルポルタージュ『カタロニア賛歌』や、ディストピア小説『1984 年』を著したイギリスの作家 </t>
  </si>
  <si>
    <t>ジョージ・オーウェル</t>
  </si>
  <si>
    <t>アメリカの共和党の象や民主党のロバのロゴをデザインしたほか、サンタクロースのイメージを定着させたアメリカの風刺漫画化</t>
  </si>
  <si>
    <t>トマス・ナスト</t>
  </si>
  <si>
    <t>インスリンの発見者</t>
  </si>
  <si>
    <t>フレデリック・バンティング</t>
  </si>
  <si>
    <t>バウハウス（美術と建築の教育期間）を設立</t>
  </si>
  <si>
    <t>ヴァルター・グロピウス</t>
  </si>
  <si>
    <t>バウハウスの第２代校長</t>
  </si>
  <si>
    <t>ハンネス・マイヤー</t>
  </si>
  <si>
    <t>ニューバウハウスの設立者</t>
  </si>
  <si>
    <t xml:space="preserve">モホリ=ナギ・ラースロー </t>
  </si>
  <si>
    <t>代表作に『戦争と平和』や『アンナ・カレーニナ』がある帝政ロシアの小説家</t>
  </si>
  <si>
    <t>レフ・トルストイ</t>
  </si>
  <si>
    <t>純粋培養菌種駒法を考案し、シイタケ産業の礎を築いた人物</t>
  </si>
  <si>
    <t>森喜作</t>
  </si>
  <si>
    <t xml:space="preserve">アラビア語で「涙の門」という意味の名がついた、アデン湾と紅海を結ぶ海峡 </t>
  </si>
  <si>
    <t>バブエルマンデブ海峡</t>
  </si>
  <si>
    <t>女性初のフィールズ賞</t>
  </si>
  <si>
    <t>マリアム・ミルザハニ</t>
  </si>
  <si>
    <t>女性として2人目のフィールズ賞受賞</t>
  </si>
  <si>
    <t>マリナ・ヴィヤゾフスカ</t>
  </si>
  <si>
    <t>初代御三家やピカチュウのデザインを担当したことで知られるデザイナー</t>
  </si>
  <si>
    <t>にしだあつこ</t>
  </si>
  <si>
    <t xml:space="preserve">梅毒の血清学的診断法「村田反応」に名を残す医学者 </t>
  </si>
  <si>
    <t xml:space="preserve">村田正太(まさたか) </t>
  </si>
  <si>
    <t>中国の国歌『義勇軍行進曲』の作曲者</t>
  </si>
  <si>
    <t xml:space="preserve">聶耳(じょう・じ) </t>
  </si>
  <si>
    <t>秀ノ山雷五郎(ひでのやま・らいごろう) に振る舞いに端を発した相撲史上初のストライキ事件</t>
  </si>
  <si>
    <t>嘉永事件（かえい）</t>
  </si>
  <si>
    <t xml:space="preserve">NHK 連続テレビ小説第一作から第三作の『娘と私』『あしたの風』『あかつき』 で脚本を手がけた日本の脚本家 </t>
  </si>
  <si>
    <t xml:space="preserve">山下与志一(よしいち) </t>
  </si>
  <si>
    <t xml:space="preserve">著書 『医語類聚』の中で「神経」や「痴呆」といった言葉を考案した日本の医学者 </t>
  </si>
  <si>
    <t>奥山虎章(とらふみ)</t>
  </si>
  <si>
    <t>放電発光を利用したアーク灯（ランダンなどに利用されていた）を日本で初めて使用したお雇い外国人</t>
  </si>
  <si>
    <t>ウィリアム・エアトン</t>
  </si>
  <si>
    <t>もしもしを初めて使った人物</t>
  </si>
  <si>
    <t>加藤木重教</t>
  </si>
  <si>
    <t xml:space="preserve">1911 年にルーヴル美術館から『モナ・リザ』を盗み出した泥棒 </t>
  </si>
  <si>
    <t xml:space="preserve">ビンセンツォ・ペルージャ </t>
  </si>
  <si>
    <t>ブラム・ストーカーの小説『吸血鬼ドラキュラ』のドラキュラ伯爵のモデルとなった人物</t>
  </si>
  <si>
    <t>ウラド3世</t>
  </si>
  <si>
    <t xml:space="preserve">この線より北が小麦地帯、南が稲作地帯とされている、中国東部における年間降水量 1000mm の境界線 </t>
  </si>
  <si>
    <t>チンリン・ホワイ線</t>
  </si>
  <si>
    <t xml:space="preserve">カリブ海に位置する空港で、飛行機がマホビーチすれすれを通過することで有名 </t>
  </si>
  <si>
    <t xml:space="preserve">プリンセス・ジュリアナ国際空港 </t>
  </si>
  <si>
    <t xml:space="preserve">「桃太郎電鉄」の貧乏神のモデル、「ドラゴンクエスト」シリーズのタイトルロゴを手がけた日本のデザイナー </t>
  </si>
  <si>
    <t xml:space="preserve">榎本一夫 </t>
  </si>
  <si>
    <t>フォート・ペックダムの写真は雑誌『ライフ』の創刊号の表紙となった、女性初の戦場カメラマン</t>
  </si>
  <si>
    <t>マーガレット・バーク=ホワイト</t>
  </si>
  <si>
    <t>夫に『タバコ・ロード』で知られるアースキン・コールドウェル</t>
  </si>
  <si>
    <t xml:space="preserve">新聞『ザ・サン』の社説「サンタクロースは実在するのか」を執筆したアメリカの記者 </t>
  </si>
  <si>
    <t xml:space="preserve">フランシス・チャーチ </t>
  </si>
  <si>
    <t xml:space="preserve">1000 体以上もの仏像を修復し 「現代の円空」と呼ばれた日本の僧侶 </t>
  </si>
  <si>
    <t xml:space="preserve">西村公朝 </t>
  </si>
  <si>
    <t>代表作に『ウエスト・サイド物語』や『サウンド・オブ・ミュージック』があるアメリカの映画監督</t>
  </si>
  <si>
    <t>ロバート・ワイズ</t>
  </si>
  <si>
    <t xml:space="preserve">「実質 GDP の成長率と失業率の間には負の相関がみられる」 </t>
  </si>
  <si>
    <t>オークンの法則</t>
  </si>
  <si>
    <t>当時大気汚染のひどかったロンドンで植物を安全に運ぶために考案されたガラス製の容器</t>
  </si>
  <si>
    <t>ウォードの箱</t>
  </si>
  <si>
    <t>宮崎県の幸島(こうじま)にてサルの個体識別を行い戸籍を作ったほか、サルがイモを洗って食べる習慣を発見した研究者</t>
  </si>
  <si>
    <t xml:space="preserve">三戸サツヱ </t>
  </si>
  <si>
    <t xml:space="preserve">映画『ジャガーノート』の主人公・ファロン役や、「ハリーポッター」シリーズの初代ダンブルドア校長役で知られるアイルランドの俳優 </t>
  </si>
  <si>
    <t xml:space="preserve">リチャード・ハリス </t>
  </si>
  <si>
    <t>赤と青のリード線</t>
  </si>
  <si>
    <t>ジラール・ペルゴ、タグ・ホイヤーなどが本社を置く、スイスの時計製造業の代表都市</t>
  </si>
  <si>
    <t>ラ・ショー=ド=フォン</t>
  </si>
  <si>
    <t>弟にジラール・ペルゴの創業者であるマリー・ペルゴを持つ、日本に初めてスイス時計を輸入</t>
  </si>
  <si>
    <t>フランソワ・ペルゴ</t>
  </si>
  <si>
    <t xml:space="preserve">キャッチコピーは「3 時間で建つ勉強部屋」。1959 年に大和ハウスが売り出した日本初のプレハブ住宅 </t>
  </si>
  <si>
    <t>ミゼットハウス</t>
  </si>
  <si>
    <t>上野動物園初代園長</t>
  </si>
  <si>
    <t>古賀忠道</t>
  </si>
  <si>
    <t>この戦争での勝利によりギリシャはオスマン帝国から独立することとなった、帆船同士最後の海戦</t>
  </si>
  <si>
    <t>ナヴァリノの戦い</t>
  </si>
  <si>
    <t xml:space="preserve">全日本リベロ第一号となった女性バレーボール選手 </t>
  </si>
  <si>
    <t xml:space="preserve">津雲博子(つくも) </t>
  </si>
  <si>
    <t>劇場型犯罪の命名者</t>
  </si>
  <si>
    <t>赤塚行雄</t>
  </si>
  <si>
    <t xml:space="preserve">ルウェーのアルペンスキー選手で、2003 年に自宅の金庫から19 枚のメダルが盗まれた </t>
  </si>
  <si>
    <t xml:space="preserve">チェーティル・オーモット </t>
  </si>
  <si>
    <t>ソウル五輪で金メダルを獲得したレスリング選手、公衆電話ボックスにメダルを置き忘れる</t>
  </si>
  <si>
    <t>小林孝至</t>
  </si>
  <si>
    <t>爆投下後の広島を訪問し、その惨状を「ノー・モア・ヒロシマ 」と世界に打電したジャーナリスト</t>
  </si>
  <si>
    <t>ウィルフレッド・バーチェット</t>
  </si>
  <si>
    <t>東ドイツ国民の出国規制緩和はいつ発効するのかという質問に対し、直ちにと答えたことがベルリンの壁崩壊のきっかけとなった政治家</t>
  </si>
  <si>
    <t>ギュンター・シャボフスキー</t>
  </si>
  <si>
    <t xml:space="preserve">品詞としての「形容動詞」という言葉を最初に用いた国文学者 </t>
  </si>
  <si>
    <t xml:space="preserve">芳賀矢一(はが・やいち) </t>
  </si>
  <si>
    <t>東京タワーやレインボーブリッジの照明を手がけるほか、日本にライトアップという文化を根付かせたデザイナー</t>
  </si>
  <si>
    <t>石井幹子(もとこ)</t>
  </si>
  <si>
    <t> 会議において、参加者は会議中に得た情報を自由に使用できるがその発言者を特定したりする情報は伏せなければならない</t>
  </si>
  <si>
    <t>チャタムハウスルール</t>
  </si>
  <si>
    <t>世界的影響力を持つ人物や企業が世界の重要問題をテーマに完全非公開で討議する秘密会議、1954年に初めて開催された場所に由来</t>
  </si>
  <si>
    <t>ビルダーバーグ会議</t>
  </si>
  <si>
    <t>狩野派の描法を基礎としつつ洋画の遠近法等の技法を取り入れ、明治期の日本画の革新に貢献した画家。代表作に『龍虎図屏風』『白雲紅樹』</t>
  </si>
  <si>
    <t>橋本雅邦</t>
  </si>
  <si>
    <t>狩野派末期の日本画家で代表作に『悲母観音』</t>
  </si>
  <si>
    <t>狩野芳崖</t>
  </si>
  <si>
    <t>水と油の反発作用を利用した版画技法「リトグラフ」を考案</t>
  </si>
  <si>
    <t>アロイス・ゼネフェルダー</t>
  </si>
  <si>
    <t>「生きた芸術を作りたい」との言葉を残した写実主義の画家で、代表作に『画家のアトリエ』『オルナンの埋葬』</t>
  </si>
  <si>
    <t>ギュスターヴ・クールベ</t>
  </si>
  <si>
    <t>明瞭な輪郭を持たず、濃淡により光や空気を表現する「朦朧体」を考案、代表作に『生々流転』</t>
  </si>
  <si>
    <t>横山大観</t>
  </si>
  <si>
    <t>朦朧体を多用した日本画家、代表作に『落葉』『黒き猫』</t>
  </si>
  <si>
    <t>菱田春草</t>
  </si>
  <si>
    <t>人から人への輸血を初めて行ったガイ病院の医師</t>
  </si>
  <si>
    <t>ジェームズ・ブランデル</t>
  </si>
  <si>
    <t>中部日本放送のアナウンサーとして日本の民間放送で第一声を発した人物</t>
  </si>
  <si>
    <t xml:space="preserve">宇井昇 </t>
  </si>
  <si>
    <t>近代イタリア音楽における器楽曲（楽器のための音楽）の開拓者、代表作に交響詩『ローマ三部作』「ローマの噴水」「ローマの松」「ローマの祭」</t>
  </si>
  <si>
    <t>オットリーノ・レスピーギ</t>
  </si>
  <si>
    <t>東京六大学野球リーグの慶明戦で起こった不祥事事件をボーク判定をされてしまった投手の名から</t>
  </si>
  <si>
    <t>八十川ボーク事件（やそがわ）</t>
  </si>
  <si>
    <t>早慶戦の応援スタンドが明確に分かれるきっかけとなった、東京六大学野球で起こった事件</t>
  </si>
  <si>
    <t>水原リンゴ事件</t>
  </si>
  <si>
    <t>沖縄からの学童疎開船「対馬丸」を撃沈した潜水艦</t>
  </si>
  <si>
    <t>ボーフィン号</t>
  </si>
  <si>
    <t>整腸剤キノホルムの副作用による薬害</t>
  </si>
  <si>
    <t>スモン病</t>
  </si>
  <si>
    <t>「きよしこの夜」の原曲「サイレント・ナイト」を作曲したオーストリアのオルガン奏者</t>
  </si>
  <si>
    <t>フランツ・グールバー</t>
  </si>
  <si>
    <t>パスカルの研究家で「パンセ」を翻訳したほか、「サイレント・ナイト」の歌詞を翻訳し「きよしこの夜」とした人物</t>
  </si>
  <si>
    <t xml:space="preserve">由木康(ゆうき・こう) </t>
  </si>
  <si>
    <t>ルイス・キャロルの小説『不思議の国のアリス』で主人公アリスのモデル</t>
  </si>
  <si>
    <t>アリス・リデル</t>
  </si>
  <si>
    <t>西洋と東洋の二項対立的な思考は不要だと考え、ポストコロニアル理論を展開、著書『オリエンタリズム』の中でオリエンタリズムを定義</t>
  </si>
  <si>
    <t>エドワード・サイード</t>
  </si>
  <si>
    <t>エフェドリンの発見やメタンフェミンの合成で知られる化学者</t>
  </si>
  <si>
    <t>長井長義</t>
  </si>
  <si>
    <t>日本初の理学博士、「おしべ」「めしべ」「花粉」を造語</t>
  </si>
  <si>
    <t>伊藤圭介</t>
  </si>
  <si>
    <t>反射炉を築き、西洋砲術を日本に広めたほか、日本で初めてパンを焼いた人</t>
  </si>
  <si>
    <t>江川英龍</t>
  </si>
  <si>
    <t>トガクシソウの献名をめぐって伊藤篤太郎を破門、日本初の理学博士</t>
  </si>
  <si>
    <t>矢田部良吉</t>
  </si>
  <si>
    <t>太陽光スペクトルの中にヘリウムのスペクトルを発見し「ヘリウム」と名付けたほか、雑誌『Nature』を創刊</t>
  </si>
  <si>
    <t>ローマン・ロッキャー</t>
  </si>
  <si>
    <t>統計学の発展に貢献したほか、ヒストグラムを造語</t>
  </si>
  <si>
    <t>カール・ピアソン</t>
  </si>
  <si>
    <t>日本初の物理学教授、日本で初めてカレーライスを食べた人物</t>
  </si>
  <si>
    <t>山川健次郎</t>
  </si>
  <si>
    <t>クリプトン、ネオン、キセノンなどの希ガスを発見したことによりノーベル化学賞受賞、「アルゴン」の命名者</t>
  </si>
  <si>
    <t>ウィリアム・ラムゼー</t>
  </si>
  <si>
    <t>ロジウム、パラジウムを発見したほか、太陽光スペクトル中に暗線（フラウンフォーファー線）を発見</t>
  </si>
  <si>
    <t>ウィリアム・ウォラストン</t>
  </si>
  <si>
    <t>出身地であるダブリンを舞台とした作品を多く残した小説家、代表作に『フィネガンズ・ウェイク』『ユリシーズ』</t>
  </si>
  <si>
    <t>ジェイムズ・ジョイス</t>
  </si>
  <si>
    <t>日本初の心理学者</t>
  </si>
  <si>
    <t>元良勇次郎</t>
  </si>
  <si>
    <t>日本初の哲学教授、「形而上」を造語</t>
  </si>
  <si>
    <t>井上哲次郎</t>
  </si>
  <si>
    <t xml:space="preserve">大阪の飲食店「スエヒロ」に て、牛肉の水炊きをしゃぶしゃぶと命名 </t>
  </si>
  <si>
    <t xml:space="preserve">三宅忠一(ちゅういち) </t>
  </si>
  <si>
    <t>味の素の創業者</t>
  </si>
  <si>
    <t>鈴木三郎助</t>
  </si>
  <si>
    <t>1981 年にロナルド・レーガンによって最高裁判事に指名された、女性初の合衆国最高裁判所判事 （長官ではない）</t>
  </si>
  <si>
    <t>サンドラ・オコナー</t>
  </si>
  <si>
    <t>アメリカの北部と南部を隔てる境界線</t>
  </si>
  <si>
    <t>メイソン=ディクソン線</t>
  </si>
  <si>
    <t>ミズーリ州が奴隷州となったことで、崩れた均衡を取り戻すためにマサチューセッツ州から独立して自由州となった州</t>
  </si>
  <si>
    <t>メーン州</t>
  </si>
  <si>
    <t>ミズーリ協定を否定する形で制定された、住民が奴隷州か自由州かを選べる法律</t>
  </si>
  <si>
    <t>カンザス=ネブラスカ法</t>
  </si>
  <si>
    <t>ミズーリ協定を憲法違反とし、自由州でも奴隷の所有を認めた判決</t>
  </si>
  <si>
    <t>ドレッド=スコット判決</t>
  </si>
  <si>
    <t>宇宙からの第1声は「これ、本番ですか？」であった、日本人として初めて宇宙へ行った人物</t>
  </si>
  <si>
    <t>秋山豊寛</t>
  </si>
  <si>
    <t>「現在のもっとも切羽詰まっている問題に対し模範的な回答を示した者」に対して与えられる「第2のノーベル章」</t>
  </si>
  <si>
    <t>ライト・ライブリフット賞</t>
  </si>
  <si>
    <t>ライト・ライブリフット賞を創設した、スウェーデンの国会議員</t>
  </si>
  <si>
    <t>ヤコブ・ユクスキュル</t>
  </si>
  <si>
    <t>ライト・ライブリフット賞を日本人で初めて受賞</t>
  </si>
  <si>
    <t>高木仁三郎</t>
  </si>
  <si>
    <t xml:space="preserve">人類最初の鉄道事故による死亡者 </t>
  </si>
  <si>
    <t>ウィリアム・ハスキソン</t>
  </si>
  <si>
    <t>Suicaの開発エピソードを綴った『ペンギンが空をとんだ日』も有名な、Suicaの開発を指揮した人物</t>
  </si>
  <si>
    <t xml:space="preserve">椎橋章夫(しいばし) </t>
  </si>
  <si>
    <t xml:space="preserve">本業が歯科医師であったことから「ドクター」と呼ばれたマジシャンで、弟子に Mr.マリック </t>
  </si>
  <si>
    <t xml:space="preserve">沢浩 </t>
  </si>
  <si>
    <t>ジフテリアが流行したノームに犬ぞりで血清を届け、アイディタロッド犬ぞりレース開催のきっかけを作った人物</t>
  </si>
  <si>
    <t>和田重次郎</t>
  </si>
  <si>
    <t>日本で初めて心臓移植をおこなった医師</t>
  </si>
  <si>
    <t>和田寿郎</t>
  </si>
  <si>
    <t>言葉の滑稽な誤用を意味する「マラプロピズム」は彼の著書『恋がたき』の登場人物の名前から</t>
  </si>
  <si>
    <t>リチャード・シェリダン</t>
  </si>
  <si>
    <t>この中で「アンドロイド」という用語が初めて使われた、</t>
  </si>
  <si>
    <t>ヴィリエ・ド・リラダン</t>
  </si>
  <si>
    <t>SF映画『ブレードランナー』の原作である、フィリッピ・K・ディックの小説</t>
  </si>
  <si>
    <t>『アンドロイドは電気羊の夢を見るか？』</t>
  </si>
  <si>
    <t>代表作に『高い城の男』や『アンドロイドは電気羊の夢を見るか？』があるアメリカのSF作家</t>
  </si>
  <si>
    <t>フィリップ・K・ディック</t>
  </si>
  <si>
    <t>プログラミング言語「C++」の考案者</t>
  </si>
  <si>
    <t>ビャーネ・ストロヴストルップ</t>
  </si>
  <si>
    <t>プログラミング言語「C言語」の考案者</t>
  </si>
  <si>
    <t>デニス・リッチー</t>
  </si>
  <si>
    <t>通信やコンピュータなどの領域に生理学や心理学を融合させた新しい概念「サイバネティクス」を造語</t>
  </si>
  <si>
    <t>ノーバート・ウィーナー</t>
  </si>
  <si>
    <t>宇宙船の乗組員が未知の生命体と交流していく姿を描いたジーン・ロッデンベリーが制作したSFドラマシリーズ</t>
  </si>
  <si>
    <t>『スタートレック』</t>
  </si>
  <si>
    <t>シンギュラリティを造語</t>
  </si>
  <si>
    <t>レイ・カーツワイル</t>
  </si>
  <si>
    <t>自民族中心主義（エスノセントリズム）を造語</t>
  </si>
  <si>
    <t>ウィリアム・サムナー</t>
  </si>
  <si>
    <t>尿素を分解する酵素「ウレアーゼ」を初めて結晶化した化学者</t>
  </si>
  <si>
    <t>ジェームズ・サムナー</t>
  </si>
  <si>
    <t>世界最古の奨学金とも、オックスフォードの大学院生が受給資格を保持</t>
  </si>
  <si>
    <t>ローズ奨学金</t>
  </si>
  <si>
    <t>セシル・ローズの遺産をもとに始められた</t>
  </si>
  <si>
    <t>メディアが真実を再構築して報道することを「擬似イベント」と呼称、スミソニアン博物館の館長などを務めたアメリカの歴史学者</t>
  </si>
  <si>
    <t>ダニエル・ブーアスティン</t>
  </si>
  <si>
    <t>ハーバード・スペンサーの著書を翻訳した際に「society」を社会学と造語</t>
  </si>
  <si>
    <t>尺振八</t>
  </si>
  <si>
    <t>冷戦の用語を世間に普及させたほか、著書『世論』の中で「ステレオタイプ」を造語</t>
  </si>
  <si>
    <t>ウォルター・リップマン</t>
  </si>
  <si>
    <t>「冷戦」を造語したアメリカの官僚</t>
  </si>
  <si>
    <t>バーナード・バルーク</t>
  </si>
  <si>
    <t>消しゴム付き鉛筆を考案した人物</t>
  </si>
  <si>
    <t>ハイマン・リップマン</t>
  </si>
  <si>
    <t>全体主義（あらゆるものを国家の統制下に置こうとする思想）を批判した作品を多くの残した、代表作に『カタロニア讃歌』『動物農場』</t>
  </si>
  <si>
    <t>著書『社会構造』の中で「核家族」を造語したアメリカの人類学者</t>
  </si>
  <si>
    <t>ジョージ・マードック</t>
  </si>
  <si>
    <t>手洗いなどの消毒法を広め、産婦の死亡率を低下させた医師</t>
  </si>
  <si>
    <t>イグナーツ・ゼンメルヴァイス</t>
  </si>
  <si>
    <t>著書『動物の解放』の中で、人間と同様に動物にも生きる権利があると主張した倫理学者</t>
  </si>
  <si>
    <t>ピーター・シンガー</t>
  </si>
  <si>
    <t>園内にはピーターパンの像がある、ネバーランドの前日譚の舞台となっているハイド・パークにある王立公園</t>
  </si>
  <si>
    <t>ケンジントン・ガーデンズ</t>
  </si>
  <si>
    <t>『ピーターパン』の作者</t>
  </si>
  <si>
    <t>ジェームズ・バリー</t>
  </si>
  <si>
    <t>世界初のマッチであるフリクションライトを考案した、イギリスの薬剤師</t>
  </si>
  <si>
    <t>ジョン・ウォーカー</t>
  </si>
  <si>
    <t>日本で初めて国産のマッチを考案した人物</t>
  </si>
  <si>
    <t>清水誠</t>
  </si>
  <si>
    <t>日本初の自動販売機を考案し、タバコを販売した人物</t>
  </si>
  <si>
    <t>俵谷高七</t>
  </si>
  <si>
    <t>ニルヴァーナのアルバム『ネバーマインド』でジャケットとなっている赤ちゃん</t>
  </si>
  <si>
    <t>スペンサー・エルデン</t>
  </si>
  <si>
    <t>障害者自立のための施設「太陽の家」を創設、日本パラリンピックの父、車椅子バスケを日本に紹介</t>
  </si>
  <si>
    <t>中村裕（ゆたか）</t>
  </si>
  <si>
    <t>一村一品運動を提唱した大分県知事</t>
  </si>
  <si>
    <t>平松守彦</t>
  </si>
  <si>
    <t>黒人初のメジャーリーガー</t>
  </si>
  <si>
    <t>ジャッキー・ロビンソン</t>
  </si>
  <si>
    <t>サッカーにおいて、レッドカード・イエローカードの導入・普及に尽力した人物</t>
  </si>
  <si>
    <t>ケネス・アストン</t>
  </si>
  <si>
    <t>映画『ティファニーで朝食を』では、このお菓子のおまけの指輪に名前を掘るシーンがある、ポップコーンとピーナッツを混ぜたお菓子</t>
  </si>
  <si>
    <t>クラッカー・ジャック</t>
  </si>
  <si>
    <t>著書『鶴八鶴次郎』で第1回直木賞受賞</t>
  </si>
  <si>
    <t>川口松太郎</t>
  </si>
  <si>
    <t>日本で初めてセーラー服を制服とした学校（諸説あり：福岡女子学院など）</t>
  </si>
  <si>
    <t>平安女学院</t>
  </si>
  <si>
    <t>代表作に『葉桜の季節にきみを想うということ』</t>
  </si>
  <si>
    <t>歌野晶午</t>
  </si>
  <si>
    <t>馬淵史郎の指示のもと、松井秀喜を5打席連続敬遠した明徳義塾の投手</t>
  </si>
  <si>
    <t>河野和洋（こうのかずひろ）</t>
  </si>
  <si>
    <t>甲子園の土を初めて持ち帰った球児</t>
  </si>
  <si>
    <t>福嶋一雄</t>
  </si>
  <si>
    <t>小川未明の出世作となった、人間の優しさに幻想を抱いた人魚の娘が裏切られる物語</t>
  </si>
  <si>
    <t>『赤い蝋燭と人魚』</t>
  </si>
  <si>
    <t>第1回は浜祥子の『おじいさんのすべり台』が受賞した賞になをのこす</t>
  </si>
  <si>
    <t>小川未明</t>
  </si>
  <si>
    <t>児童文学雑誌『赤い鳥』を創刊した人物</t>
  </si>
  <si>
    <t>鈴木三重吉</t>
  </si>
  <si>
    <t>日本経済新聞で掲載されている「私の履歴書」の第1回、日本の政治家</t>
  </si>
  <si>
    <t>鈴木茂三郎</t>
  </si>
  <si>
    <t>代表作に歌劇『ボリス・ゴドゥノフ』やピアノ組曲『展覧会の絵』がある作曲家</t>
  </si>
  <si>
    <t>モデスト・ムソルグスキー</t>
  </si>
  <si>
    <t>ロシアで民族主義的な芸術音楽を創造したグループを「ロシア5人組」と命名</t>
  </si>
  <si>
    <t>ウラディミール・スターソフ</t>
  </si>
  <si>
    <t>ツールド・フランス第2回優勝者</t>
  </si>
  <si>
    <t>アンリ・コルネ</t>
  </si>
  <si>
    <t>「フランス6人組」の名付け親</t>
  </si>
  <si>
    <t>アンリ・コレ</t>
  </si>
  <si>
    <t>マスコミが「空飛ぶ円盤」と報道し、現代における初のUFO目撃者となったアメリカの実業家</t>
  </si>
  <si>
    <t>ケネス・アーノルド</t>
  </si>
  <si>
    <t>ブラックジャックのカードカウンティングを考案したギャンブラー</t>
  </si>
  <si>
    <t>ケン・ユーストン</t>
  </si>
  <si>
    <t>桜の研究に尽力したほか、「景観」を造語、日本に天然記念物の概念を紹介</t>
  </si>
  <si>
    <t>三好学</t>
  </si>
  <si>
    <t>代表作に『毛皮を着たヴィーナス』、精神科医クラフト=エビングによりマゾヒズムの由来</t>
  </si>
  <si>
    <t>ザッヘル=マゾッホ</t>
  </si>
  <si>
    <t>マルキ・ド・サドからサディズムを、ザッヘル=マゾッホからマゾヒズムを造語したオーストリアの精神科医</t>
  </si>
  <si>
    <t>クラフト=エビング</t>
  </si>
  <si>
    <t>戦争で親を亡くした兄と妹が終戦前後の混乱の中を必死で生き抜こうとする姿を描いた『火垂るの墓』の作者</t>
  </si>
  <si>
    <t>野坂昭如</t>
  </si>
  <si>
    <t>『火垂るの墓』の清太が生きた場合のパラレル世界を描いた、野坂昭如の直木賞受賞作品</t>
  </si>
  <si>
    <t>『アメリカひじき』</t>
  </si>
  <si>
    <t>婦人月刊誌『青鞜』を創刊した小説家</t>
  </si>
  <si>
    <t>生田長江</t>
  </si>
  <si>
    <t>雑誌「婦人之友」を創刊し、家計簿を考案</t>
  </si>
  <si>
    <t>羽仁もと子</t>
  </si>
  <si>
    <t>商業を卑しいとする考えを批判し、重商主義を展開、流通経済などの仕組みを平易に説明した『稽古談』が代表作</t>
  </si>
  <si>
    <t>海保青陵（かいほ）</t>
  </si>
  <si>
    <t>シーボルト事件ではシーボルトに日本地図を渡している、伊能忠敬の死後、日本地図を完成させた人物</t>
  </si>
  <si>
    <t>高橋景保（かげやす）</t>
  </si>
  <si>
    <t>著書『鎖国論』の中で「鎖国」を造語</t>
  </si>
  <si>
    <t>志筑忠雄</t>
  </si>
  <si>
    <t>評論集『退屈読本』や小説『田園の憂鬱』、『都会の憂鬱』で知られる大正時代の小説家</t>
  </si>
  <si>
    <t>佐藤春夫</t>
  </si>
  <si>
    <t>「佐藤春夫におくる」と献辞された訳詩集『月下の一群』で知られる明治期の詩人</t>
  </si>
  <si>
    <t>堀口大學</t>
  </si>
  <si>
    <t>現在広く知られる西郷隆盛の肖像画を製作したお雇い外国人</t>
  </si>
  <si>
    <t>エドアルド・キヨッソーネ</t>
  </si>
  <si>
    <t>ペーター・ペーターゼンが創始した、異なる年齢で子供たちをクラス編成することを特徴とする学校教育</t>
  </si>
  <si>
    <t>イエナプラン教育</t>
  </si>
  <si>
    <t>多くの遭難者を出したことから「人喰い山」と呼ばれたパキスタンのナンガ・パルバット（世界9位）を初登頂した登山家</t>
  </si>
  <si>
    <t>ヘルマン・ブール</t>
  </si>
  <si>
    <t>代表作に『戦場にかける橋』や『猿の惑星』があるフランスの小説家</t>
  </si>
  <si>
    <t>ピエール・ブール</t>
  </si>
  <si>
    <t>パリにあるグランゼコールの1つエコール・ポリテクニークを創設したほか、蜃気楼の原因究明</t>
  </si>
  <si>
    <t>ガスパール・モンジュ</t>
  </si>
  <si>
    <t>アカデミー賞監督賞を『アラビアのロレンス』と『戦場にかける橋』で2度受賞</t>
  </si>
  <si>
    <t>デヴィット・リーン</t>
  </si>
  <si>
    <t>日本人唯一の8000メートル峰全14座の登頂者</t>
  </si>
  <si>
    <t>竹内洋岳（ひろたか）</t>
  </si>
  <si>
    <t>アンネらの隠れ家での生活を支援、「アンネの日記」を発見し世に知らしめたオランダ人女性</t>
  </si>
  <si>
    <t>ミープ・ヒース</t>
  </si>
  <si>
    <t>実際に食べていたのは天丼であった、刑事ドラマでお馴染みの「取り調べ中にカツ丼が振る舞われるシーン」初出とされる日本映画</t>
  </si>
  <si>
    <t>『警察日記』</t>
  </si>
  <si>
    <t>青木ヶ原樹海が自殺の名所となるきっかけを作った、松本清張の小説</t>
  </si>
  <si>
    <t>『波の塔』</t>
  </si>
  <si>
    <t>明治時代に活動した牧師で、日本で初めてサンタクロースに扮した</t>
  </si>
  <si>
    <t>戸田忠厚</t>
  </si>
  <si>
    <t>一人時間差攻撃を考案したバレーボール選手</t>
  </si>
  <si>
    <t>森田淳悟</t>
  </si>
  <si>
    <t>カミュに１票差でノーベル文学賞受賞を逃した、代表作に『その男ゾルバ』があるギリシャの小説家</t>
  </si>
  <si>
    <t>ニコス・カザンザキス</t>
  </si>
  <si>
    <t>ナチス・ドイツの戦争犯罪を裁くために開催された国際軍事裁判</t>
  </si>
  <si>
    <t>ニュルンベルク裁判</t>
  </si>
  <si>
    <t xml:space="preserve">日本初の生命保険に関する論文を発表したほか、西洋技師の手を借りずに多くの軍艦を設計し「日本造船の父」 </t>
  </si>
  <si>
    <t xml:space="preserve">赤松則良 </t>
  </si>
  <si>
    <t xml:space="preserve">藤野恒三郎によって発見された食中毒菌に「腸炎ビブリオ」という名前を与えた日本の細菌学者 </t>
  </si>
  <si>
    <t xml:space="preserve">福見秀雄 </t>
  </si>
  <si>
    <t>初登場は『毒蛇』、レックス・スタウトが生み出した探偵</t>
  </si>
  <si>
    <t>ネロ・ウルフ</t>
  </si>
  <si>
    <t>ミュンヘンのレンバッハ・ハウス美術館に作品の多くが展示、フランツ・マルクとともに「青騎士」を結成した抽象画の開祖</t>
  </si>
  <si>
    <t>ワシリー・カンディンスキー</t>
  </si>
  <si>
    <t xml:space="preserve">代表作に『コメトグラフィア』、こぎつね座やりょうけん座など7つの星座を設定 </t>
  </si>
  <si>
    <t>ヨハネス・へヴェリウス</t>
  </si>
  <si>
    <t>Satchel Mouth （大きな口）からサッチマの愛称で呼ばれた黒人トランペット奏者、スキャットを考案</t>
  </si>
  <si>
    <t>ルイ・アームストロング</t>
  </si>
  <si>
    <t>セキュリティソフト『ウイルバスター』の販売企業</t>
  </si>
  <si>
    <t>トレンドマイクロ</t>
  </si>
  <si>
    <t>奔放で魅惑的な「女性像」を描いた作品を多く残した、代表作に『春琴抄』『細雪』</t>
  </si>
  <si>
    <t>谷崎潤一郎</t>
  </si>
  <si>
    <t>代表作に詩集『20億光年の孤独』があるの日本の詩人・翻訳家</t>
  </si>
  <si>
    <t>谷川俊太郎（たにかわ）</t>
  </si>
  <si>
    <t xml:space="preserve">「植物は人間の感情を読み取ることができる」という現象 </t>
  </si>
  <si>
    <t>バクスター効果</t>
  </si>
  <si>
    <r>
      <rPr>
        <rFont val="Calibri"/>
        <color theme="1"/>
        <sz val="11.0"/>
      </rPr>
      <t>「真空は負のエネルギ</t>
    </r>
    <r>
      <rPr>
        <rFont val="Yu Gothic"/>
        <color theme="1"/>
        <sz val="11.0"/>
      </rPr>
      <t xml:space="preserve">ーを持った電子によって満たされている」という物理学における考え方 </t>
    </r>
  </si>
  <si>
    <t>ディラックの海</t>
  </si>
  <si>
    <t>Jリーグで初代得点王となったサッカー選手</t>
  </si>
  <si>
    <t>ラモン・ディアス</t>
  </si>
  <si>
    <t>Jリーグで第１号ゴールを決めたオランダのサッカー選手</t>
  </si>
  <si>
    <t>へニー・マイヤー</t>
  </si>
  <si>
    <t xml:space="preserve">東京裁判を題材とした『神と人とのあいだ』や、『鶴の恩返し』を題材とした『夕鶴』で知られる日本の劇作家 </t>
  </si>
  <si>
    <t>木下順二</t>
  </si>
  <si>
    <t>加賀藩に仕えた江戸時代の儒学者で、弟子に新井白石や室鳩巣、雨森芳洲などの十哲がいる</t>
  </si>
  <si>
    <t>木下順庵</t>
  </si>
  <si>
    <t>代表作にオペラ『イーゴリ公』や『中央アジアの平原にて』があるロシア5人組の一人</t>
  </si>
  <si>
    <t>アレクサンドル・ボロディン</t>
  </si>
  <si>
    <t>横川駅の駅弁「峠の釜めし」の峠</t>
  </si>
  <si>
    <t>碓氷峠（うすい）</t>
  </si>
  <si>
    <t>初期微動継続時間から震央距離を求める公式に名をのこす日本の地震学者</t>
  </si>
  <si>
    <t>大森房吉</t>
  </si>
  <si>
    <t>通し矢が名物の京都にある天台宗の寺院で、正式名称は蓮華王院本堂</t>
  </si>
  <si>
    <t>三十三間堂</t>
  </si>
  <si>
    <t>奈良県にあるお寺で、現存する世界最古の木造建造物</t>
  </si>
  <si>
    <t>法隆寺</t>
  </si>
  <si>
    <t xml:space="preserve">法隆寺の写真から始まり三十三間堂の写真で終わる、日本各地の寺院や仏像などを撮影した土門拳の写真集 </t>
  </si>
  <si>
    <t>『古寺巡礼』</t>
  </si>
  <si>
    <t>世界の様々な国境線上の状況を収めた作品『国境を超えた子供たち』で第1回土門拳賞を受賞した日本の写真家</t>
  </si>
  <si>
    <t>三留理男（ただお）</t>
  </si>
  <si>
    <t>嘉納治五郎が講道館（じゅうどうの総本山）柔道を創始した浄土宗の寺院</t>
  </si>
  <si>
    <t>永昌寺</t>
  </si>
  <si>
    <t>日本のオリンピック初参加に尽力したほか、講道館柔道を創始</t>
  </si>
  <si>
    <t>嘉納治五郎</t>
  </si>
  <si>
    <t>踵返しや空気投げなどの新技を生み出した柔道家</t>
  </si>
  <si>
    <t>三船久蔵</t>
  </si>
  <si>
    <t>童謡『早春賦』を作曲した作曲家</t>
  </si>
  <si>
    <t>中田章（なかだ）</t>
  </si>
  <si>
    <t>『ちいさい秋見つけた』や『めだかの学校』を作曲した作曲家</t>
  </si>
  <si>
    <t>中田善直</t>
  </si>
  <si>
    <t>「照葉樹林文化論」を提唱、国立民族学博物館の第2代館長を務めた民族学者</t>
  </si>
  <si>
    <t>佐々木高明（こうめい）</t>
  </si>
  <si>
    <t>情報カードの京大式カードを考案したほか、国立民族学博物館初代館長</t>
  </si>
  <si>
    <t>梅棹忠夫</t>
  </si>
  <si>
    <t>後漢の許慎が作成した世界最古の漢字字典</t>
  </si>
  <si>
    <t>『説文解字』</t>
  </si>
  <si>
    <t>代表作に『絵になる最初』や『班描』、第1回文化勲章受賞、「西の彼、東の大観」</t>
  </si>
  <si>
    <t>竹内栖鳳</t>
  </si>
  <si>
    <t>代表作に第80回直木賞受賞『一絃の琴』や上村松園の生涯をモデルとした『序の舞』</t>
  </si>
  <si>
    <t>宮尾登美子</t>
  </si>
  <si>
    <t>代表作に『序の舞』がある日本画家、女性初の文化勲章受賞</t>
  </si>
  <si>
    <t>上村松園</t>
  </si>
  <si>
    <t>ルノワールやゴーギャンに傾倒し、日本画に西洋の要素を取り入れた代表作に『湯女図（ゆなず）』『舞妓林泉（ぶきりんせん）』</t>
  </si>
  <si>
    <t>土田麦僊</t>
  </si>
  <si>
    <t>「布団着て寝たる姿や東山」「梅一輪いちりんほどの暖かさ」などを詠んだ蕉門十哲</t>
  </si>
  <si>
    <t>服部嵐雪</t>
  </si>
  <si>
    <t>松尾芭蕉からの伝聞や、蕉門での議論をまとめた『去來抄』の著者</t>
  </si>
  <si>
    <t>向井去来</t>
  </si>
  <si>
    <t>1956年アルペンスキー男子回転で銀メダル、日本人初の冬季五輪メダリスト</t>
  </si>
  <si>
    <t>猪谷千春</t>
  </si>
  <si>
    <t>1972年札幌五輪のスキージャンプで金メダル、日本人初の冬季五輪金メダル</t>
  </si>
  <si>
    <t>笠谷幸生</t>
  </si>
  <si>
    <t>江戸の風俗や人情などを描いた浮世草子を数多く残した、代表作に『日本永代蔵』『好色一代男』</t>
  </si>
  <si>
    <t>井原西鶴</t>
  </si>
  <si>
    <t>タイプライターを元に大正琴を考案した人物</t>
  </si>
  <si>
    <t>森田吾郎</t>
  </si>
  <si>
    <t>世界で初めて地球外生命体の探査を行い、地球外生命体の分布を推定するための「方程式」を提唱</t>
  </si>
  <si>
    <t>フランク・ドレイク</t>
  </si>
  <si>
    <r>
      <rPr>
        <rFont val="Calibri"/>
        <color theme="1"/>
        <sz val="11.0"/>
      </rPr>
      <t>日本に初めてシネマトグラフ</t>
    </r>
    <r>
      <rPr>
        <rFont val="Yu Gothic"/>
        <color theme="1"/>
        <sz val="11.0"/>
      </rPr>
      <t xml:space="preserve">を持ちこんだことやカーキ色の軍服を考案 </t>
    </r>
  </si>
  <si>
    <t>稲畑勝太郎</t>
  </si>
  <si>
    <t>アイルトン・セナが事故死したイタリアのサーキット</t>
  </si>
  <si>
    <t>イモラ・サーキット</t>
  </si>
  <si>
    <t>博士号を持つことから「ドクター」の愛称で呼ばれた、F1世界選手権の初代チャンピオン</t>
  </si>
  <si>
    <t>ジュゼッペ・ファリーナ</t>
  </si>
  <si>
    <t>モータースポーツの「世界三大レース」とは、インディ500、ル・マン24時間耐久レースとF1世界選手権レースの一戦である</t>
  </si>
  <si>
    <t>モナコグランプリ</t>
  </si>
  <si>
    <t>モータースポーツの「世界三大レース」全てで優勝経験を持つ唯一のドライバー</t>
  </si>
  <si>
    <t>グラハム・ヒル</t>
  </si>
  <si>
    <t>数時間の差でグラハム・ベルに電話の特許を取られた発明家</t>
  </si>
  <si>
    <t>イライシャ・グレイ</t>
  </si>
  <si>
    <t>フライング・スコットと愛称で呼ばれたスコットランドのレーシングドライバー</t>
  </si>
  <si>
    <t>ジム・クラーク</t>
  </si>
  <si>
    <t>F1のシーズン途中に事故死、その後彼の獲得ポイントを超える者がいなかったためドライバーズチャンオンを死後追贈</t>
  </si>
  <si>
    <t>ヨッヘン・リント</t>
  </si>
  <si>
    <t>F1において最年少優勝・最年少ドライバーズチャンオン記録保持者</t>
  </si>
  <si>
    <t>セバスチャン・ベッテル</t>
  </si>
  <si>
    <t>F1において、最多優勝91回・チャンピオン獲得7回の記録をもつドイツの選手</t>
  </si>
  <si>
    <t>ミハエル・シューマッハ</t>
  </si>
  <si>
    <t>アメリカの100ドル紙幣に肖像が描かれている、凧を用いた実験で雷が電気あることを証明した</t>
  </si>
  <si>
    <t>ベンジャミン・フランクリン</t>
  </si>
  <si>
    <t>著書『ムギと王さま』で第1回国際アンデルセン賞受賞</t>
  </si>
  <si>
    <t>エリナー・ファージョン</t>
  </si>
  <si>
    <t>児童文学『長くつ下のピッピ』で知られるスウェーデンの作家</t>
  </si>
  <si>
    <t>アストリッド・リンドグレーン</t>
  </si>
  <si>
    <t>フェミナ賞の審査に時間がかかっていたことに痺れを切らした社交クラブのジャーナリストによって設立された文学賞</t>
  </si>
  <si>
    <t>アンテラリエ賞</t>
  </si>
  <si>
    <t>第1回アンテラリエ賞を『王道』で受賞、その他の代表作に『人間の条件について』があるフランスの作家</t>
  </si>
  <si>
    <t>アンドレー・マルロー</t>
  </si>
  <si>
    <t>日刊新聞の社会面を表す用語「三面記事」の由来となった新聞</t>
  </si>
  <si>
    <t>萬朝報</t>
  </si>
  <si>
    <t>彫刻家としても作品を残した、代表作に『道程』や『智恵子抄』がある日本の作家</t>
  </si>
  <si>
    <t>高村光太郎</t>
  </si>
  <si>
    <t>代表作に『老猿』や上野公園にある『西郷隆盛像』を手がけた日本の彫刻家</t>
  </si>
  <si>
    <t>高村光雲</t>
  </si>
  <si>
    <t>皇居前にある楠木正成像や、上野公園にある西郷隆盛の飼い犬・ツンの作成をした彫刻家</t>
  </si>
  <si>
    <t>後藤貞行</t>
  </si>
  <si>
    <t>アンリ・バンコランやギデオン・フェルなどの探偵を生み出した、密室殺人を多く扱ったアメリカの推理作家</t>
  </si>
  <si>
    <t>ディクスン・カー</t>
  </si>
  <si>
    <r>
      <rPr>
        <rFont val="Calibri"/>
        <color theme="1"/>
        <sz val="11.0"/>
      </rPr>
      <t>これを受賞した人物の約4割がノーベル経済学賞を受賞している、アメリカ</t>
    </r>
    <r>
      <rPr>
        <rFont val="Yu Gothic"/>
        <color theme="1"/>
        <sz val="11.0"/>
      </rPr>
      <t>経済学会が 40 歳以下の経済学者に授与している賞</t>
    </r>
  </si>
  <si>
    <t>ジョン・ベイツ・クラーク賞</t>
  </si>
  <si>
    <t>第1回ジョンベイツクラーク賞、第2回ノーベル経済学賞受賞したアメリカの経済学者</t>
  </si>
  <si>
    <t>ポール・サミュエルソン</t>
  </si>
  <si>
    <t>原子番号103番に名を残すほか、サイクロトロンの発明により1939年ノーベル物理学賞受賞</t>
  </si>
  <si>
    <t>アーネスト・ローレンス</t>
  </si>
  <si>
    <t>代表作に、ピカレスク小説の雛形となった『ピカロ、グスマン・デ・アルファラーチェの生涯』があるスペインの作家</t>
  </si>
  <si>
    <t>マテオ・アレマン</t>
  </si>
  <si>
    <t>日本語では教養小説、主人公がさまざまな体験を通して内面的に成長していく過程を描く小説</t>
  </si>
  <si>
    <t>ビルドゥングスロマン</t>
  </si>
  <si>
    <t>情報の単位「ビット」の生みの親として知られるアメリカの工学者</t>
  </si>
  <si>
    <t>クロード・シャノン</t>
  </si>
  <si>
    <t>リポグラム『煙滅』の作者</t>
  </si>
  <si>
    <t>ジョルジュ・ペレック</t>
  </si>
  <si>
    <t>「e」以外の母音を使わないジョルジュ・ペレックの作品</t>
  </si>
  <si>
    <t>『戻ってきた女たち』</t>
  </si>
  <si>
    <t>日本語の五十音が一つずつ使えなくなっていく筒井康隆の小説、巻末は袋とじ</t>
  </si>
  <si>
    <t>『残像に口紅を』</t>
  </si>
  <si>
    <t>代表作に『日本以外全部沈没』や『時をかける少女』がある日本の小説家</t>
  </si>
  <si>
    <t>筒井康隆</t>
  </si>
  <si>
    <t>出身地の尾道を舞台とした作品「尾道三部作」で知られる日本の映画監督</t>
  </si>
  <si>
    <t>大林宣彦</t>
  </si>
  <si>
    <t>代表作に『幸福の黄色いハンカチ』や『男はつらいよ』シリーズがある映画監督</t>
  </si>
  <si>
    <t>山田洋次</t>
  </si>
  <si>
    <t>第1回日本アカデミー賞『幸福の黄色いハンカチ』の原作『Going Home』で知られるアメリカの小説家</t>
  </si>
  <si>
    <t>ピート・ハミル</t>
  </si>
  <si>
    <t>デビュー作は『時をかける少女』その他の代表作に『私をスキーに連れてって』がある日本の女優</t>
  </si>
  <si>
    <t>原田知世</t>
  </si>
  <si>
    <t>杏里の代表作に『オリビアを聴きながら』の「オリビア」が指しているイギリスのミュージシャン</t>
  </si>
  <si>
    <t>オリビア・ニュートン=ジョン</t>
  </si>
  <si>
    <t>幕末を舞台に剣士・机竜之介の姿を描いた中里介山の未完の小説</t>
  </si>
  <si>
    <t>『大菩薩峠』</t>
  </si>
  <si>
    <t>1864年、新撰組が尊王攘夷派（武力によって外国勢力を排除）を捕まえた事件</t>
  </si>
  <si>
    <t>池田屋事件</t>
  </si>
  <si>
    <t>保元の乱では崇徳上皇に味方したが敗れて島流しされた弓の名手で、九州で大暴れしたことから「鎮西八郎」</t>
  </si>
  <si>
    <t>源為朝</t>
  </si>
  <si>
    <t>平治の乱で平清盛に敗れた武士</t>
  </si>
  <si>
    <t>源義朝</t>
  </si>
  <si>
    <t>ヴァイキングの伝統を色濃く残すデンマーク領の諸島</t>
  </si>
  <si>
    <t>フェロー諸島</t>
  </si>
  <si>
    <t>日本の教育勅語にも影響を与えた、明の洪武帝が農民に示した儒教的な六つの訓戒</t>
  </si>
  <si>
    <t>六諭</t>
  </si>
  <si>
    <t>「核の冬」「宇宙カレンダー」「テラフォーミング」などの概念を考案したアメリカの天文学者</t>
  </si>
  <si>
    <t>カール・セーガン</t>
  </si>
  <si>
    <t>第1回江戸川乱歩賞を『探偵小説辞典』で受賞した日本の推理作家</t>
  </si>
  <si>
    <t>中島河太郎</t>
  </si>
  <si>
    <t>第1回は森博嗣の『すべてがFになる』が受賞、エンターテイメント作品に与えられる文学賞</t>
  </si>
  <si>
    <t>メフィスト賞</t>
  </si>
  <si>
    <t xml:space="preserve">異星人に向けたボイジャー2 号搭載のゴールデンレコードに収録されている『巣鶴鈴慕(そうかくれいぼ)』で知られる日本の尺八奏 </t>
  </si>
  <si>
    <t>山口五郎</t>
  </si>
  <si>
    <t>コオロギが鳴く回数から気温を求める式に名を残す研究者</t>
  </si>
  <si>
    <t>エイマス・ドルべア</t>
  </si>
  <si>
    <t xml:space="preserve">「石焼き芋」の考案者 </t>
  </si>
  <si>
    <t>三野輪万蔵</t>
  </si>
  <si>
    <t>剥き出しの鉄骨が特徴的な、レンゾ・ピアノらが手がけたパリにある総合文化施設</t>
  </si>
  <si>
    <t>ポンピドゥー・センター</t>
  </si>
  <si>
    <t xml:space="preserve">「大乱闘スマッシュブラザーズ」シリーズのナレーションや、保険会社 「アフラック」のぬいぐるみ・アフラックダックの声を担当 </t>
  </si>
  <si>
    <t>ジェフ・マニング</t>
  </si>
  <si>
    <t>武田勝頼が織田・徳川連合軍に敗れ、武田氏が滅亡した戦い</t>
  </si>
  <si>
    <t>天目山の戦い</t>
  </si>
  <si>
    <t xml:space="preserve">天目山の戦いにて武田勝頼が自害する時間を稼ぐために戦い続けた「片手千人斬り」のエピソードで知られる武将 </t>
  </si>
  <si>
    <t xml:space="preserve">土屋昌恒 </t>
  </si>
  <si>
    <t xml:space="preserve">鉛やスズと混同されていたビスマスを発見し、違いを証明したフランスの薬学者 </t>
  </si>
  <si>
    <t>クロード・F・ジョフロア</t>
  </si>
  <si>
    <t>有名人の似顔絵を描いた「ラ・リューン」は発禁処分を受けた、フランスの風刺画家</t>
  </si>
  <si>
    <t>アンドレ・ジル</t>
  </si>
  <si>
    <t>エミール・コールによって制作された世界初のアニメーション映画</t>
  </si>
  <si>
    <t>ファンタスマゴリー</t>
  </si>
  <si>
    <t>中国の説話を題材とした日本初の長編カラーアニメーション映画</t>
  </si>
  <si>
    <t>『白蛇伝』</t>
  </si>
  <si>
    <t>『時事新報』の中で初めて「漫画」という言葉を使用</t>
  </si>
  <si>
    <t>今泉一瓢</t>
  </si>
  <si>
    <t>風刺漫画雑誌「東京パック」に数多くの連載を残した日本初の漫画家</t>
  </si>
  <si>
    <t>北澤楽天</t>
  </si>
  <si>
    <t>20歳で夭折したことから『肉体の悪魔』と『ドルジェル伯の舞踏会』の２作のみであるフランスの小説家</t>
  </si>
  <si>
    <t>レーモン・ラディゲ</t>
  </si>
  <si>
    <t xml:space="preserve">ビタミンB1 を静脈に注射する「ニンニク注射」（疲労回復）を考案 </t>
  </si>
  <si>
    <t xml:space="preserve">平石貴久 </t>
  </si>
  <si>
    <t>たい焼きの考案店</t>
  </si>
  <si>
    <t>浪花家総本店</t>
  </si>
  <si>
    <t xml:space="preserve">質量を0 でない数に 一般化したマクスウェル方程式 </t>
  </si>
  <si>
    <t>プロカ方程式</t>
  </si>
  <si>
    <t>映画『第三の男』での名演技でも知られる映画監督で、代表作に『市民ケーン』</t>
  </si>
  <si>
    <t>オーソン・ウェルズ</t>
  </si>
  <si>
    <t>代表作に『権力と栄光』や『第三の男』があるイギリスの小説家</t>
  </si>
  <si>
    <t>グレアム・グリーン</t>
  </si>
  <si>
    <t>映画『第三の男』のテーマソンング『ハリー・ライムのテーマ』を演奏したツィター奏者</t>
  </si>
  <si>
    <t>アントン・カラス</t>
  </si>
  <si>
    <t xml:space="preserve">著書『「ボクハウナギダ」の文法』の中で「うなぎ文」という概念を提唱した言語学者 </t>
  </si>
  <si>
    <t xml:space="preserve">奥津敬一郎 </t>
  </si>
  <si>
    <t>従来の主語概念を否定した「主語廃止論」を展開、代表作に『象は鼻が長い』がある言語学者</t>
  </si>
  <si>
    <t>三上章</t>
  </si>
  <si>
    <t xml:space="preserve">訓練士・佐藤悠二さんによって育てられた、日本初の水難救助犬 </t>
  </si>
  <si>
    <t>ローズ</t>
  </si>
  <si>
    <t>日本初の盲導犬</t>
  </si>
  <si>
    <t>チャンピイ</t>
  </si>
  <si>
    <t>爆薬を爆発させた時の爆発威力の測定法に名をのこすドイツの火薬学者</t>
  </si>
  <si>
    <t>イシドール・トラウズル</t>
  </si>
  <si>
    <t>死刑適用基準である永山基準（永山則夫）を示した最高裁判所長官</t>
  </si>
  <si>
    <t>大橋進</t>
  </si>
  <si>
    <t>紀元前480年、アテネ海軍がペルシア海軍を破った戦い</t>
  </si>
  <si>
    <t>サラミスの海戦</t>
  </si>
  <si>
    <t>紀元前480年、レオニダス率いるスパルタ軍がペルシア軍に敗れた戦い</t>
  </si>
  <si>
    <t>テルモピュライの戦い</t>
  </si>
  <si>
    <t xml:space="preserve">プエルトリコの国の獣になっている、オタマジャクシにならず、卵から直接孵化するのが特徴的なカエル </t>
  </si>
  <si>
    <t>コキーコヤスガエル</t>
  </si>
  <si>
    <t xml:space="preserve">山階宮菊麿王(やましなのみや)の運転手を務めた、日本初の自動車教習所「東京自動車学校」を設立 </t>
  </si>
  <si>
    <t xml:space="preserve">鈴木靖二 </t>
  </si>
  <si>
    <t>水の精霊オンディーヌと人間の騎士ハンスとの悲恋を描いた作品『オンディーヌ』で知られるフランスの劇作家</t>
  </si>
  <si>
    <t>ジャン・ジロドゥ</t>
  </si>
  <si>
    <t>ジャン・ジロドゥの『オンティーヌ』から着想を得て竹取物語を題材とした『なよたけ』を残した日本の劇作家</t>
  </si>
  <si>
    <t>加藤道夫</t>
  </si>
  <si>
    <t>ミュンヘンオリンピック事件（選手村にいたイスラエル選手とコーチ計11人を殺害）を起こしたパレスチナの過激派組織</t>
  </si>
  <si>
    <t>黒い九月</t>
  </si>
  <si>
    <t>ジーボルトの娘で日本人女性で初めて産科医として西洋医学を学んだ</t>
  </si>
  <si>
    <t>楠本イネ</t>
  </si>
  <si>
    <t>日本初の女性医師</t>
  </si>
  <si>
    <t>荻野吟子</t>
  </si>
  <si>
    <t>タンニンやカテキンなどの研究で知られる日本人女性初の農学博士</t>
  </si>
  <si>
    <t>辻村みちよ</t>
  </si>
  <si>
    <t>ミカンのサンボウカンの命名者、「柑橘の父」</t>
  </si>
  <si>
    <t>高橋郁郎</t>
  </si>
  <si>
    <t>紡績工場で働く女性労働者の生活を描いたルポルタージュ作品『女工哀史』で知られる作家</t>
  </si>
  <si>
    <t>細井和喜蔵</t>
  </si>
  <si>
    <t>乾電池の発明者</t>
  </si>
  <si>
    <t>屋井先蔵</t>
  </si>
  <si>
    <t>人情本（庶民の色恋をテーマ）『春色梅児誉美』で知られる江戸の劇作家</t>
  </si>
  <si>
    <t>為永春水</t>
  </si>
  <si>
    <t>『金々（きんきん）先生栄花夢』などの黄表紙（シャレと風刺を効かせた大人向けの絵本）を残した江戸の戯作者</t>
  </si>
  <si>
    <t>恋川春町</t>
  </si>
  <si>
    <t>日本初の和暦「貞享暦」を考案した江戸の天文暦学者</t>
  </si>
  <si>
    <t>渋川春海</t>
  </si>
  <si>
    <t>100マス計算の考案者</t>
  </si>
  <si>
    <t>岸本裕史（ひろし）</t>
  </si>
  <si>
    <t>ドイツ年間ゲーム大賞を4度受賞している、「カタンの開拓者たち」の考案者</t>
  </si>
  <si>
    <t>クラウス・トイバー</t>
  </si>
  <si>
    <t>バックス・バニーを初め『ルーニー・テューンズ』で複数のキャクターの声を務めたアメリカの声優</t>
  </si>
  <si>
    <t>メル・ブランク</t>
  </si>
  <si>
    <t>アニメーションのアカデミー賞と謳われる「アニー賞」を設立に尽力した、アメリカの女性声優</t>
  </si>
  <si>
    <t>ジューン・フォーレイ</t>
  </si>
  <si>
    <t>ラファエロ以降に確立されたアカデミックな芸術規範を退け、初期ルネサンスに立ち返る「ラファエル前派」の中心人物、叔父にジョン・ポリドリ、代表作に『プロセルピナ』</t>
  </si>
  <si>
    <t>ダンテ・ロセッティ</t>
  </si>
  <si>
    <t>日本では「巌窟王」、主人公エドモン・ダンテスを描いたアレクサンドル・デュマの小説</t>
  </si>
  <si>
    <t>『モンテ・クリスト伯』</t>
  </si>
  <si>
    <t>代表作に『白羊宮』で知られる象徴派（神秘的なものや超生前的な目に見えないものを表現）の詩人</t>
  </si>
  <si>
    <t>薄田泣菫</t>
  </si>
  <si>
    <t>少女2人が撮影した妖精写真の真偽をめぐって巻き起こった騒動</t>
  </si>
  <si>
    <t>コティングリー妖精事件</t>
  </si>
  <si>
    <t>甲子園の第1回大会で始球式を務めた、朝日新聞の創業者</t>
  </si>
  <si>
    <t>村山龍平</t>
  </si>
  <si>
    <t>富士急行の創業者、「富士五湖：の命名者</t>
  </si>
  <si>
    <t>堀内良平</t>
  </si>
  <si>
    <t>東京五輪の外国人来訪に備えるため、ホテルニューオオタニを創業</t>
  </si>
  <si>
    <t>大谷米太郎</t>
  </si>
  <si>
    <t>「アルプス一万尺」の原曲であるアメリカの民謡</t>
  </si>
  <si>
    <t>『ヤンキードゥードゥル』</t>
  </si>
  <si>
    <t>ケルト神話に登場する海の神</t>
  </si>
  <si>
    <t>マナナン・マクリル</t>
  </si>
  <si>
    <t>フランス語で「赤い風車」、パリのモンマルトル（パリで一番高い丘）にあるギャバレー</t>
  </si>
  <si>
    <t>ムーラン・ルージュ</t>
  </si>
  <si>
    <t>全世界で累計5億枚を売り上げた、「キング・オブ・ロックンロール」</t>
  </si>
  <si>
    <t>エルヴィス・プレスリー</t>
  </si>
  <si>
    <t>ムーラン・ルージュに通いつめ、踊り子たちをモデルに数々のポスターを作成したフランスの画家</t>
  </si>
  <si>
    <t>ロートレック</t>
  </si>
  <si>
    <t>12個のギネス記録・数々の音楽賞を受賞、代表作に『恋人たちのクリスマス』があるアメリカの歌手</t>
  </si>
  <si>
    <t>マライア・キャリー</t>
  </si>
  <si>
    <t>代表作に『ジムノペディ』や『ヴェクサシオン』があるフランスの作曲家</t>
  </si>
  <si>
    <t>エリック・サティ</t>
  </si>
  <si>
    <t>ポスト印象派（脱印象派、見たものそのまま表現するのではなく、自分の感じた感情を絵で書き表す）の画家、代表作に『ムーラン・ド・ラ・ギャレットの舞踏会』</t>
  </si>
  <si>
    <t>ルノワール</t>
  </si>
  <si>
    <t>息子にモーリス・ユトリロを持つ、ルノワールやロートレックのモデルと務め自身も人物画を多く残したフランスの画家</t>
  </si>
  <si>
    <t>シュザンヌ・ヴァラドン</t>
  </si>
  <si>
    <t>『トスカ』『蝶々夫人』『ラ・ボエーム』などのオペラ作品で知られるイタリアの作曲家</t>
  </si>
  <si>
    <t>ジャコモ・プッチーニ</t>
  </si>
  <si>
    <t>プッチーニのオペラ『ラ・ボエーム』の原作となった『ボヘミアン生活の情景』の作者</t>
  </si>
  <si>
    <t>アンリ・ミュルジェール</t>
  </si>
  <si>
    <t>パリのモンマルトルやモンパルナスに集まり、ボヘミアン（自由奔放で自堕落）的な生活をしていた画家たちを指す言葉</t>
  </si>
  <si>
    <t>エコール・ド・パリ</t>
  </si>
  <si>
    <t>彼の作風には「白の時代」や「色彩の時代」がある、エコール・ド・パリの画家</t>
  </si>
  <si>
    <t>モーリス・ユトリロ</t>
  </si>
  <si>
    <t>バッハの『トッカータとフーガニ短調』を原曲とし、「チャラリー鼻から牛乳」を作った歌手</t>
  </si>
  <si>
    <t>嘉門達夫</t>
  </si>
  <si>
    <t>代表作に『三文オペラ』や『肝っ玉お母とその子供たち』があるドイツの劇作家</t>
  </si>
  <si>
    <t>ベルトルト・ブレヒト</t>
  </si>
  <si>
    <t>日本に初めて野球を紹介した人物</t>
  </si>
  <si>
    <t>ホーレス・ウィルソン</t>
  </si>
  <si>
    <t>1912年、血管縫合および臓器の移植に関する研究でノーベル生理学医学賞受賞</t>
  </si>
  <si>
    <t>アレクシス・カレル</t>
  </si>
  <si>
    <t>生涯で400本以上の映画制作に携わった、ユニバーサル・スタジオの創業者</t>
  </si>
  <si>
    <t>カール・レムリ</t>
  </si>
  <si>
    <t>アカデミー賞のうち、映画業界で顕著な業績を残したプロデューサーに与えられる賞に名を残す映画プロデューサー</t>
  </si>
  <si>
    <t>アーヴィング・タルバーグ</t>
  </si>
  <si>
    <t>メジャーリーグ史上初の完全試合を達成した選手</t>
  </si>
  <si>
    <t>リー・リッチモンド</t>
  </si>
  <si>
    <t>メジャーリーグで通算勝利数や通算投球数などの数々の記録を保持している、その年に最も活躍した投手に与えられる賞に名を残す</t>
  </si>
  <si>
    <t>サイ・ヤング</t>
  </si>
  <si>
    <t>サイ・ヤング賞を最多の7回受賞しているメジャーリーガー</t>
  </si>
  <si>
    <t>ロジャー・クレメンス</t>
  </si>
  <si>
    <t>メジャーリーグ歴代1位となる通算762本塁打記録を樹立しているプロ野球選手</t>
  </si>
  <si>
    <t>バリー・ボンズ</t>
  </si>
  <si>
    <t>メジャーリーグで最も活躍した左腕投手に与えられる賞に名を残す野球選手</t>
  </si>
  <si>
    <t>ウォーレン・スパーン</t>
  </si>
  <si>
    <t>通算７５５本塁打はバリー・ボンズに次いで第2位である、メジャーリーグで最も活躍した打者に与えられる賞に名を残す野球選手</t>
  </si>
  <si>
    <t>ハンク・アーロン</t>
  </si>
  <si>
    <t>ワールドシリーズ唯一の完全試合達成者であるメジャーリーガー</t>
  </si>
  <si>
    <t>ドン・ラーセン</t>
  </si>
  <si>
    <t>日本プロ野球史上初の完全試合達成者</t>
  </si>
  <si>
    <t>藤本英雄</t>
  </si>
  <si>
    <t>日本プロ野球史上二人目の完全試合達成者、パ・リーグでは初</t>
  </si>
  <si>
    <t>武智文雄</t>
  </si>
  <si>
    <t>メジャーリーグ初のノーヒットノーラン達成者</t>
  </si>
  <si>
    <t>ジョージ・ブラッドリー</t>
  </si>
  <si>
    <t>日本プロ野球史上初のノーヒットノーラン達成者</t>
  </si>
  <si>
    <t>沢村栄治</t>
  </si>
  <si>
    <t>アメリカ赤十字社を設立し、初代社長に就任した看護師</t>
  </si>
  <si>
    <t>クララ・バートン</t>
  </si>
  <si>
    <t>報連相を造語した日本の実業家</t>
  </si>
  <si>
    <t>山崎富治</t>
  </si>
  <si>
    <t xml:space="preserve">国が地方公共団体に支出・交付する資金のうち、その使途が特定されているもの </t>
  </si>
  <si>
    <t>国庫支出金</t>
  </si>
  <si>
    <t xml:space="preserve">第 2 部の「ハレルヤコーラス」が有名な ヘンデルのオラトリオ </t>
  </si>
  <si>
    <t>『メサイア』</t>
  </si>
  <si>
    <t xml:space="preserve">「犬派か猫派か」など、選択肢を用意してその中から選ばせる質問形式 </t>
  </si>
  <si>
    <t>クローズドクエスチョン</t>
  </si>
  <si>
    <t>代表作に『三国通覧図説』や幕府の軍事不備を批判した『海国兵談』で知られる江戸の世論家</t>
  </si>
  <si>
    <t>林子平</t>
  </si>
  <si>
    <t>日本初のロボット「学天即」を制作した日本の生物学者</t>
  </si>
  <si>
    <t>西村真琴</t>
  </si>
  <si>
    <t xml:space="preserve">会計はこれを前提として成り立っていることが多い、企業が今後永遠に継続するという仮 定 </t>
  </si>
  <si>
    <t>ゴーイングコンサーン</t>
  </si>
  <si>
    <t xml:space="preserve">日米関係の悪化により完成を見ることなく帰国したという、日本人として唯一パナマ運河建設に従事した技師 </t>
  </si>
  <si>
    <t>青山士（あきら）</t>
  </si>
  <si>
    <t xml:space="preserve">「高輪ゲートウェイ駅」や「新国立競技場」を設計した日本の建築家 </t>
  </si>
  <si>
    <t>隈研吾</t>
  </si>
  <si>
    <t>第1回プリツカー賞を受賞したアメリカの建築家</t>
  </si>
  <si>
    <t>フィリップ・ジョンソン</t>
  </si>
  <si>
    <t xml:space="preserve">マリリン・モンローとの結婚歴もあるニューヨーク生まれの劇作家で、代表作に『セールスマンの死』や『るつぼ』 </t>
  </si>
  <si>
    <t>アーサー・ミラー</t>
  </si>
  <si>
    <t xml:space="preserve">池田屋事件などで活躍したのち結核のため亡くなった、新選組の一番隊隊長 </t>
  </si>
  <si>
    <t>沖田総司</t>
  </si>
  <si>
    <t>アメリカ独立戦争に参加し、帰国後フランス革命を指導、その活躍からアメリカ・フランス両国から「新世界の英雄」</t>
  </si>
  <si>
    <t>ラ=ファイエット</t>
  </si>
  <si>
    <t xml:space="preserve">1958 年にはタンパク質の構造に関する研究で、1980 年にはDNA 塩基配列決定法の開発でノーベル化学賞を唯一 2度受賞 </t>
  </si>
  <si>
    <t>フレデリック・サンガー</t>
  </si>
  <si>
    <t xml:space="preserve">作者の死によって未完に終わった、夏目漱石の長編小説 </t>
  </si>
  <si>
    <t>『明暗』</t>
  </si>
  <si>
    <t xml:space="preserve">僅か 37 分23 秒で敗北し たことで、「世界史上最短の戦争」としてギネス登録されている戦争 </t>
  </si>
  <si>
    <t xml:space="preserve">イギリス・ザンジバル戦争 </t>
  </si>
  <si>
    <t xml:space="preserve">夫の音二郎の興行先のアメリカで初めて舞台に立ったことから「日本初の女優」 </t>
  </si>
  <si>
    <t xml:space="preserve">川上貞奴 </t>
  </si>
  <si>
    <t xml:space="preserve">弟に領地を奪われたミラノの公爵が弟らの船を難破させ復讐するがのちに和解するという内容の、ウィリアム・シェイクスピア最後の作品 </t>
  </si>
  <si>
    <t xml:space="preserve">『テンペスト』 </t>
  </si>
  <si>
    <t xml:space="preserve">キンボールを生み出したカナダの体育教師 </t>
  </si>
  <si>
    <t>マリオ・ドゥマース</t>
  </si>
  <si>
    <t xml:space="preserve">寒い中白い花が咲くことから梅の花の異称としても使われる、氷のように滑らかな肌と高潔な容姿をした美人をたとえた四字熟語 </t>
  </si>
  <si>
    <t xml:space="preserve">氷肌玉骨(ひょうきぎょっこつ) </t>
  </si>
  <si>
    <t>広島平和記念公園や代々木第一体育館を手がけた、日本人として初めてプリツカー賞受賞</t>
  </si>
  <si>
    <t>丹下健三</t>
  </si>
  <si>
    <t>日本人初の国際天文学連合会長や国立天文台の初代台長を務めた、人工衛星の軌道を算出する式に名を残す</t>
  </si>
  <si>
    <t>古在由秀</t>
  </si>
  <si>
    <t xml:space="preserve">野球で、出場する機会がなく常にベンチに待機している選手 </t>
  </si>
  <si>
    <t>ベンチウォーマー</t>
  </si>
  <si>
    <t xml:space="preserve">精神障害の分類に体系を立て、統合失調症と躁鬱病の二大分類を提唱 </t>
  </si>
  <si>
    <t>エミール・クレペリン</t>
  </si>
  <si>
    <t xml:space="preserve">一時期は谷川俊太郎と婚姻関係にあった、代表作に『100 万回生きたねこ』がある絵本作家 </t>
  </si>
  <si>
    <t xml:space="preserve">佐野洋子 </t>
  </si>
  <si>
    <t xml:space="preserve">代表作に『ブッデンブローク家の人々』や『ヴェニ スに死す』などがある、ドイツの作家 </t>
  </si>
  <si>
    <t>トーマス・マン</t>
  </si>
  <si>
    <t>人種差別撤廃を求めた、キング牧師の演説"I have a dream"でも知られる 政治集会</t>
  </si>
  <si>
    <t>ワシントン大行進</t>
  </si>
  <si>
    <t xml:space="preserve">バナジウムの名前の由来になったことでも知られる、美，愛欲，豊穣などを司る北欧神話のバナ神族 </t>
  </si>
  <si>
    <t>フレイヤ</t>
  </si>
  <si>
    <t xml:space="preserve">体を後ろにそらせたり、左右に揺らしたりして相手のパンチを避ける、ボクシングの防御方法 </t>
  </si>
  <si>
    <t>スウェー</t>
  </si>
  <si>
    <t xml:space="preserve">電波天文学で用いられる電波強度の単位に名を残す、いて座の方向から到来する周期的な電波を発見したアメリカの物理学者 </t>
  </si>
  <si>
    <t>カール・ジャンスキー</t>
  </si>
  <si>
    <t xml:space="preserve">童謡『七つの子』や『シャボン玉』の作詞をしたことで知られる詩人 </t>
  </si>
  <si>
    <t>野口雨情</t>
  </si>
  <si>
    <t>次亜塩素酸や一酸化塩素、臭素を発見したフランスの化学者</t>
  </si>
  <si>
    <t>アントワーヌ・バラール</t>
  </si>
  <si>
    <t xml:space="preserve">「テンポ」や「ペダル」など他の用語にそえて用いる、「なしに」を意味する音楽用語で特に ペダルを離す指示として用いられる </t>
  </si>
  <si>
    <t>センツァ</t>
  </si>
  <si>
    <t xml:space="preserve">秀吉の朝鮮出兵の際に亀甲船を考案し日本海軍に勝利した朝鮮の武将 </t>
  </si>
  <si>
    <t>李舜臣</t>
  </si>
  <si>
    <t>映画『ソフィーの選択』と『マーガレット・サッチャー鉄の女の涙』で2度アカデミー主演女優賞、その他の代表作に『プラダを着た悪魔』</t>
  </si>
  <si>
    <t>メリル・ストリープ</t>
  </si>
  <si>
    <t>映画『レ・ミゼラブル』でアカデミー主演女優賞、『プラダを着た悪魔』では主人公のアンディを演じた</t>
  </si>
  <si>
    <t>アン・ハサウェイ</t>
  </si>
  <si>
    <t>団塊の世代を造語</t>
  </si>
  <si>
    <t>堺屋太一</t>
  </si>
  <si>
    <t xml:space="preserve">1952年ヘルシンキオリンピックの 5000m、10000m、マラソンで優勝、苦しそうな表情で走る事から「人間機関車」 </t>
  </si>
  <si>
    <t>エミール・ザトペック</t>
  </si>
  <si>
    <t xml:space="preserve">アラビア語で「禁忌」という意味を持つ、姦通や飲酒などイスラム教の教義で禁止されている行為 </t>
  </si>
  <si>
    <t>ハラーム</t>
  </si>
  <si>
    <t xml:space="preserve">オペラのヒロインを演じる歌手 </t>
  </si>
  <si>
    <t>プリマドンナ</t>
  </si>
  <si>
    <t xml:space="preserve">アメリカのフィリピン統治と日本の韓国に対する優越支配を相互に承認するという内容の秘密協定 </t>
  </si>
  <si>
    <t>桂タフト協定</t>
  </si>
  <si>
    <t>ルイージやワリオ、マリオの声を務めたアメリカの声優</t>
  </si>
  <si>
    <t>チャールズ・マーティネー</t>
  </si>
  <si>
    <t xml:space="preserve">足のない幽霊を最初に描いたとされる 江戸時代中期の画家 </t>
  </si>
  <si>
    <t>円山応挙</t>
  </si>
  <si>
    <t xml:space="preserve">パレルモ天文台の初代台長を務めたほか、小惑星第 1 番ケレスを発見・命名したイタリアの天文学者 </t>
  </si>
  <si>
    <t>ジュゼッペ・ピアッツィ</t>
  </si>
  <si>
    <t>かつて燃焼に関わるとされた物質「フロギストン」の命名者</t>
  </si>
  <si>
    <t>ゲオルク・シュタール</t>
  </si>
  <si>
    <t>グラミー賞を31回受賞、受賞数・ノミネート数ともにトップであるハンガリーの指揮者</t>
  </si>
  <si>
    <t>ゲオルク・ショルティ</t>
  </si>
  <si>
    <t xml:space="preserve">意味のない単語を町中に広め流行らせることができるかという内容の賭けをし、「クイズ」を造語したダブリンの劇場支配人 </t>
  </si>
  <si>
    <t>リチャード・デイリー</t>
  </si>
  <si>
    <t xml:space="preserve">それまでピーク15と呼ばれていた世界最高峰に「エベレスト」という名をつけた </t>
  </si>
  <si>
    <t>アンドリュー・ウォー</t>
  </si>
  <si>
    <t xml:space="preserve">視覚と味覚など本来別々とされる知覚が互いに影響を及ぼし合う現象 </t>
  </si>
  <si>
    <t xml:space="preserve">クロスモーダル現象 </t>
  </si>
  <si>
    <t xml:space="preserve">夏から秋にかけてのキャベツの売り上げは全国の半分を占める群馬県西部にある村 </t>
  </si>
  <si>
    <t xml:space="preserve">嬬恋(つまごい)村 </t>
  </si>
  <si>
    <t>卵かけご飯を初めて食べた日本人、息子に岸田劉生</t>
  </si>
  <si>
    <t>岸田吟香</t>
  </si>
  <si>
    <t xml:space="preserve">代表作に長女を描いた『麗子像』がある日本の洋画家 </t>
  </si>
  <si>
    <t>岸田劉生</t>
  </si>
  <si>
    <t>第1回はマザー・テレサが受賞、「宗教界のノーベル賞」</t>
  </si>
  <si>
    <t>テンプルトン賞</t>
  </si>
  <si>
    <t>女性として初めてノーベル文学賞受賞、代表作に『ニルスのふしぎな旅』</t>
  </si>
  <si>
    <t>セルマ・ラーゲルレーブ</t>
  </si>
  <si>
    <t>外界の環境によらず生理的状態を一定に保つ「ホメオスタシス」を提唱したアメリカの生理学者</t>
  </si>
  <si>
    <t>ウォルター・キャノン</t>
  </si>
  <si>
    <t xml:space="preserve">シェイクスピアの悲劇『マクベス』の舞台となったスコットランドにある城 </t>
  </si>
  <si>
    <t>コーダー城</t>
  </si>
  <si>
    <t>シェイクスピアの戯曲『ハムレット』の舞台となったデンマークにある城</t>
  </si>
  <si>
    <t>クロンボー城</t>
  </si>
  <si>
    <t>1866 年、パリ万博を目指して渡米する際に日本で最初のパスポートを取得</t>
  </si>
  <si>
    <t xml:space="preserve">隅田川浪五郎 </t>
  </si>
  <si>
    <t xml:space="preserve">阪急電鉄や宝塚歌劇団を創始した日本の実業家 </t>
  </si>
  <si>
    <t>小林一三</t>
  </si>
  <si>
    <t>エベレストの頂上に向かうジョージ・マロリーの最後の目撃者となった登山家</t>
  </si>
  <si>
    <t>ノエル・オデール</t>
  </si>
  <si>
    <t>エベレストに日本人として初めて登頂した二人</t>
  </si>
  <si>
    <t>植村直己、松浦輝雄</t>
  </si>
  <si>
    <t xml:space="preserve">臓器売買の禁止や自国での臓器移植の推進などが提言されている臓器移植に関する宣言 </t>
  </si>
  <si>
    <t>イスタンブール宣言</t>
  </si>
  <si>
    <t>昭和新山が形成される過程を克明に記録したアマチュア火山研究家</t>
  </si>
  <si>
    <t>三松正夫</t>
  </si>
  <si>
    <t>北海道の名付け親である江戸の知識人</t>
  </si>
  <si>
    <t>松浦武四郎</t>
  </si>
  <si>
    <t xml:space="preserve">代表作に長崎市平和公園の『平和記念像』がある日本の彫刻家 </t>
  </si>
  <si>
    <t>北村西望</t>
  </si>
  <si>
    <t xml:space="preserve">人は達成できたことよりも、断念したことのほうがよく覚えているという現象 </t>
  </si>
  <si>
    <t>ツァイガルニク効果</t>
  </si>
  <si>
    <t xml:space="preserve">ペルセポリスの碑文を解読し、世界で初めて楔形文字の解読に成功したドイツの言語学者 </t>
  </si>
  <si>
    <t>ゲオルク・グローテフェント</t>
  </si>
  <si>
    <t>綿工業部門における産業革命の発端をなした飛び杼の発明者</t>
  </si>
  <si>
    <t>ジョン・ケイ</t>
  </si>
  <si>
    <t xml:space="preserve">闘牛においてマタドールが牛に向かって突き刺す最後の一突き </t>
  </si>
  <si>
    <t>エストカダ</t>
  </si>
  <si>
    <t xml:space="preserve">1 日に 5 回、イスラム教徒に対して礼拝の時刻の呼びかけをすること </t>
  </si>
  <si>
    <t>アザーン</t>
  </si>
  <si>
    <t xml:space="preserve">著書『飛騨の鳥』で「聞きなし」という言葉を初めて用いた日本の鳥類研究家 </t>
  </si>
  <si>
    <t>川口孫治郎</t>
  </si>
  <si>
    <t xml:space="preserve">スープや煮込み料理のベースに用いる、野菜の皮や芯を水で煮込んでつくるだし汁 </t>
  </si>
  <si>
    <t>ベジブロス</t>
  </si>
  <si>
    <t xml:space="preserve">1645年から1715年にかけて太陽の黒点がほとんど現れなかった時期 </t>
  </si>
  <si>
    <t>マウンダー極小期</t>
  </si>
  <si>
    <t xml:space="preserve">ファミリーマートの入店音として知られる『大盛況』を作曲した作曲家 </t>
  </si>
  <si>
    <t>稲田康</t>
  </si>
  <si>
    <t xml:space="preserve">西洋料理で、一品料理のことをアラカルトと言うのに対して定食のこと </t>
  </si>
  <si>
    <t>ターブルドート</t>
  </si>
  <si>
    <t>チュックボールを考案したスイスの生物学者</t>
  </si>
  <si>
    <t>ヘルマン・ブラント</t>
  </si>
  <si>
    <t>人間の尿からリンを分離したドイツの錬金術師</t>
  </si>
  <si>
    <t>ヘニッヒ・ブラント</t>
  </si>
  <si>
    <t>セシウムやルビジウムを発見したドイツの化学者</t>
  </si>
  <si>
    <t>ロベルト・ブンゼン</t>
  </si>
  <si>
    <t>日本初の漫画雑誌『ジャパン・パンチ』を創刊したイギリスの画家</t>
  </si>
  <si>
    <t>チャールズ・ワーグマン</t>
  </si>
  <si>
    <t>生涯で7個の彗星を発見したフランスの天文学者</t>
  </si>
  <si>
    <t>ピエール・メシャン</t>
  </si>
  <si>
    <t>多言語国家のスイスで、多数を占めるドイツ語圏と少数派のフランス語圏との住民の考え方の相違を表す語</t>
  </si>
  <si>
    <t>レシュティの溝</t>
  </si>
  <si>
    <t>日本サッカー協会のシンボルマーク八咫烏をデザインした日本の彫刻家</t>
  </si>
  <si>
    <t xml:space="preserve">日名子実三 </t>
  </si>
  <si>
    <t>プリザーブドフラワーやドライフラワーをガラスなどの容器に入れ、専用のオイルに浸したもの</t>
  </si>
  <si>
    <t>ハーバリウム</t>
  </si>
  <si>
    <t>元税関士であったことから税関士を意味する「ドワニエ」の愛称で呼ばれた、代表作に『夢』や『眠るジプシー女』があるフランスの画家</t>
  </si>
  <si>
    <t>アンリ・ルソー</t>
  </si>
  <si>
    <t>既存の価値観を乗り越え自らの意志で生きる"超人"の思想を提唱、キリスト教を弱者の価値観だとして退け、自分自身に価値を創造する生き方を説いたフリードリヒ・ニーチェの代表作</t>
  </si>
  <si>
    <t>『ツァラトゥストラはかく語りき』</t>
  </si>
  <si>
    <t>映画『メリーポピンズ』でアカデミー主演女優賞受賞、その他の代表作に『サウンド・オブ・ミュージック』</t>
  </si>
  <si>
    <t>ジュリー・アンドリュース</t>
  </si>
  <si>
    <t>代表作に『オルフェウス』や『オイディプスとスフィンクス』などがある、聖書や神話を題材とした象徴主義の画家</t>
  </si>
  <si>
    <t>ギュスターヴ・モロー</t>
  </si>
  <si>
    <t xml:space="preserve">スウェーデンの物理化学者スヴァンテ・アレニウスが/提唱した、地球上の最初の生命は宇宙からもたらされたという仮説 </t>
  </si>
  <si>
    <t>パンスペルミア説</t>
  </si>
  <si>
    <t>西ヨーロッパの中世はゲルマン民族の侵入などではなく、イスラム教徒の地中海制覇により始まったという意味である「マホメットなくしてシャルルマーニュなし」を提唱</t>
  </si>
  <si>
    <t>アンリ・ピレンヌ</t>
  </si>
  <si>
    <t>日本各地の山をまとめた随筆集『日本百名山』で知られる日本の文筆家</t>
  </si>
  <si>
    <t>深田久弥</t>
  </si>
  <si>
    <t>北海道の礼文岳（れぶんだけ）から始まり、沖縄最高峰の於茂登岳で終わる『新日本百名山』を著した登山家</t>
  </si>
  <si>
    <t>岩崎元郎</t>
  </si>
  <si>
    <t>『花の百名山』を表した日本の随筆家</t>
  </si>
  <si>
    <t>田中澄江</t>
  </si>
  <si>
    <t>スリランカの昔話『セイロンの三王子』から「偶然思いがけない幸運を発見する能力」をセレンディピティと造語したイギリスの小説家</t>
  </si>
  <si>
    <t>ホレス・ウォルポール</t>
  </si>
  <si>
    <t>ソフトウェア開発などで用いられる、既存のものを使わず何もない状態から、製造や開発を行うことを指す言葉</t>
  </si>
  <si>
    <t>フルスクラッチ</t>
  </si>
  <si>
    <t>当時大道医者や理髪師が行なっていた歯科治療を科学的に考察し「歯科医師」という職業を確立させた「近代歯科医学」の父</t>
  </si>
  <si>
    <t>ピエール・フォシャール</t>
  </si>
  <si>
    <t>織田信長の幼少期の教育係で、当時「井ノ口」と呼ばれていた知名を「岐阜」へ変えることを進言した僧侶</t>
  </si>
  <si>
    <t>沢彦宗恩（たくげんそうおん）</t>
  </si>
  <si>
    <t xml:space="preserve">その序奏には「君が代」の一部を取り込んだと言われている、山田耕筰が作曲した日本初の交響曲 </t>
  </si>
  <si>
    <t xml:space="preserve">『勝鬨と平和』 </t>
  </si>
  <si>
    <t>稲村三伯らによって編纂された日本初の蘭和辞典</t>
  </si>
  <si>
    <t>『ハルマ和解』</t>
  </si>
  <si>
    <t xml:space="preserve">アムステルダムオリンピックの女子 800m で第 2 位となり、日本人女子選手としてオリンピックで初めてメダルを獲得 </t>
  </si>
  <si>
    <t>人見絹枝</t>
  </si>
  <si>
    <t>『母をたずねて三千里』の原作となった『クオーレ』を著したイタリアの小説家</t>
  </si>
  <si>
    <t>エドモンド・アミーチス</t>
  </si>
  <si>
    <t>読売ジャイアンツの創立や日本テレビの創立に携わった日本の実業家</t>
  </si>
  <si>
    <t>正力松太郎</t>
  </si>
  <si>
    <t>日本で初めて生命保険に加入したほか、川本幸民が造語した「化学」を普及させた</t>
  </si>
  <si>
    <t>宇都宮三郎</t>
  </si>
  <si>
    <t>「世界一過酷なヨットレース」</t>
  </si>
  <si>
    <t>ヴァンデ・グローブ</t>
  </si>
  <si>
    <t>日本語では「実質残高効果」</t>
  </si>
  <si>
    <t>ピグー効果</t>
  </si>
  <si>
    <t>日本語では「球状船首」</t>
  </si>
  <si>
    <t>バルバスバウ</t>
  </si>
  <si>
    <t>代表作に『恍惚の人』</t>
  </si>
  <si>
    <t>有吉佐和子</t>
  </si>
  <si>
    <t>「フジヤマのトビウオ」と呼ばれた水泳選手</t>
  </si>
  <si>
    <t>古橋廣之進</t>
  </si>
  <si>
    <t>グプタ様式の絵が描かれているインドの石窟</t>
  </si>
  <si>
    <t>アジャンター石窟</t>
  </si>
  <si>
    <t>上下一巡することによって一度に観音の霊場巡りができる堂</t>
  </si>
  <si>
    <t>さざえ堂</t>
  </si>
  <si>
    <t>人生の途中からITに触れた世代</t>
  </si>
  <si>
    <t>デジタルイミグラント</t>
  </si>
  <si>
    <t xml:space="preserve">諸公が代官を任命し、その給与を住民から直接徴収させる、封建制ロシアにおける地方行政制度 </t>
  </si>
  <si>
    <t>コルムレーニエ</t>
  </si>
  <si>
    <t>グラスの縁をレモンなどで湿らせ、</t>
  </si>
  <si>
    <t>スノースタイル</t>
  </si>
  <si>
    <t xml:space="preserve">「井戸水が濁った」「動物が騒ぎ出した」など、特別な測定器などを用いずに捉えられた地震前兆現象 </t>
  </si>
  <si>
    <t>宏観異常現象</t>
  </si>
  <si>
    <t xml:space="preserve">死体に修復・防腐処理を行い、長期間の保存を可能 </t>
  </si>
  <si>
    <t>エンバーミング</t>
  </si>
  <si>
    <t xml:space="preserve">シャム王とイギリス人英語教師アンナとの交流を描いたミュージカル作品 </t>
  </si>
  <si>
    <t>『王様と私』</t>
  </si>
  <si>
    <t xml:space="preserve">インド大反乱の時に反乱軍の指導者として戦ったことから 「大反乱のジャンヌダルク」 </t>
  </si>
  <si>
    <t>ラクシュミー・バーイー</t>
  </si>
  <si>
    <t xml:space="preserve">導体の両端を異なる温度に保った状態で電流を流した時、ジュール熱以外に熱の発生または吸収が起こる </t>
  </si>
  <si>
    <t>トムソン効果</t>
  </si>
  <si>
    <t>唱歌『一月一日』を作詞した出雲大社の大宮司</t>
  </si>
  <si>
    <t>千家尊福</t>
  </si>
  <si>
    <t xml:space="preserve">1976 年に『限りなく透明に近いブルー』で第 75 回芥川賞を受賞 </t>
  </si>
  <si>
    <t>村上龍</t>
  </si>
  <si>
    <t xml:space="preserve">アメリカの生物学者ロバート・ホイタッカーが提唱した、 </t>
  </si>
  <si>
    <t>五界説</t>
  </si>
  <si>
    <t xml:space="preserve">主に車道の下に整備される、電気、ガス、上下水道などのライフラインを収容する設備 </t>
  </si>
  <si>
    <t>共同溝</t>
  </si>
  <si>
    <t>著書『経済表』を著した、フランスの重農主義者</t>
  </si>
  <si>
    <t>フランソワ・ケネー</t>
  </si>
  <si>
    <t xml:space="preserve">シェイクスピアの『マクベス』を日本の戦国時代に置き換えて描いた、黒澤明監督の映画 </t>
  </si>
  <si>
    <t>『蜘蛛巣城』</t>
  </si>
  <si>
    <t>国際連盟を創設し、その初代事務総長</t>
  </si>
  <si>
    <t>エリック・ドラモンド</t>
  </si>
  <si>
    <t xml:space="preserve">「逆パスツール効果」と呼ばれることもある、細胞にグルコースを与えると呼吸が抑えられる効果 </t>
  </si>
  <si>
    <t>クラブツリー効果</t>
  </si>
  <si>
    <t xml:space="preserve">杜牧の「烏江亭に題す」という詩の一節に由来する、 </t>
  </si>
  <si>
    <t>捲土重来</t>
  </si>
  <si>
    <t>西洋において、男性が昼間に着用する正装</t>
  </si>
  <si>
    <t>モーニング・コート</t>
  </si>
  <si>
    <t xml:space="preserve">「原子などによる光源が電場の中に置かれたとき，そのスペクトル線が分岐する」 </t>
  </si>
  <si>
    <t>シュタルク効果</t>
  </si>
  <si>
    <t>歌集『収穫』や『生くる日に』で知られる自然主義の歌人</t>
  </si>
  <si>
    <t>前田夕暮</t>
  </si>
  <si>
    <t xml:space="preserve">北欧神話において、オーディンに仕える二匹の狼 </t>
  </si>
  <si>
    <t>ゲリとフレキ</t>
  </si>
  <si>
    <t xml:space="preserve">いつまでたっても結論のでない会議 </t>
  </si>
  <si>
    <t>小田原評定</t>
  </si>
  <si>
    <t>ベートーヴェンのピアノソナタ14番に『月光』と命名したドイツの詩人</t>
  </si>
  <si>
    <t>ルートヴィヒ・レルシュタープ</t>
  </si>
  <si>
    <t>絵画において、立体感と距離感をもたせるため、光と陰影のコントラストを強調して描く方法</t>
  </si>
  <si>
    <t>キアロスクーロ</t>
  </si>
  <si>
    <t>女性の性愛を赤裸々に描いた、エリカ・ジョングの代表作</t>
  </si>
  <si>
    <t>『飛ぶのが怖い』</t>
  </si>
  <si>
    <t>代表作に『死の鳥』があるロシアの作曲家</t>
  </si>
  <si>
    <t>セルゲイ・ラフマニノフ</t>
  </si>
  <si>
    <t>代表作に、少女に対する性愛を描いた『ロリータ』</t>
  </si>
  <si>
    <t>ウラジミール・ナボコフ</t>
  </si>
  <si>
    <t>セルゲイ・ラフマニノフの『死の鳥』のきっかけとなった、同名の作品で知られるスイスの画家</t>
  </si>
  <si>
    <t>アルノルト・ベックリン</t>
  </si>
  <si>
    <t xml:space="preserve">代表作に『二十四の瞳』や『カルメン故郷に帰る』がある映画監督 </t>
  </si>
  <si>
    <t>木下惠介</t>
  </si>
  <si>
    <t>木下恵介が手がけた日本初の長編カラー映画</t>
  </si>
  <si>
    <t>『カルメン故郷に帰る』</t>
  </si>
  <si>
    <t xml:space="preserve">物質の屈折率は電界の2 乗に比例して変化する </t>
  </si>
  <si>
    <t>カー効果</t>
  </si>
  <si>
    <t>代表作に、幸福における食事の重要性を説いた『美味礼賛』</t>
  </si>
  <si>
    <t>ブリヤ・サバラン</t>
  </si>
  <si>
    <t>猪苗代湖と郡山盆地を結ぶ日本三大疏水</t>
  </si>
  <si>
    <t xml:space="preserve">安積疏水(あさかそすい) </t>
  </si>
  <si>
    <t>旅行雑誌「るるぶ」の命名者</t>
  </si>
  <si>
    <t>中村牧江</t>
  </si>
  <si>
    <t>エチオピア最後の皇帝</t>
  </si>
  <si>
    <t>ハイレ・セラシエ</t>
  </si>
  <si>
    <t>エチオピアのハイレ・セラシエを救世主とした信仰した、ジャマイカで起こった宗教運動</t>
  </si>
  <si>
    <t>ラスタファリ運動</t>
  </si>
  <si>
    <t>サン＝テグジュペリの『星の王子さま』訳した翻訳家</t>
  </si>
  <si>
    <t>内藤濯(あろう)</t>
  </si>
  <si>
    <t>ポーランド分割を目論むロシア軍と戦い、農民の自由を宣言したポーランドの軍人</t>
  </si>
  <si>
    <t>タデウシュ・コシューシコ</t>
  </si>
  <si>
    <t>女性が赤いものを身につけることで魅了が上昇する現象</t>
  </si>
  <si>
    <t>ロマンティックレッド効果</t>
  </si>
  <si>
    <t>提唱者は共にノーベル物理学賞を受賞している、電磁相互作用と弱い相互作用の統一理論</t>
  </si>
  <si>
    <t>ワインバーグ・サラム理論</t>
  </si>
  <si>
    <t xml:space="preserve">スポーツ新聞『ロト』の編集長を務めていた際にツール・ド・フランスを企画 </t>
  </si>
  <si>
    <t>アンリ・デグランジュ</t>
  </si>
  <si>
    <t>『純粋理性批判殺人事件』の作者</t>
  </si>
  <si>
    <t>マイケル・グレゴリオ</t>
  </si>
  <si>
    <t>東京大学の前身、帝国大学初代総長</t>
  </si>
  <si>
    <t>渡辺洪基</t>
  </si>
  <si>
    <t>東京大学初代総長</t>
  </si>
  <si>
    <t>加藤弘之</t>
  </si>
  <si>
    <t>ジャコメッティと親交があった日本の文筆家</t>
  </si>
  <si>
    <t>矢内原伊作</t>
  </si>
  <si>
    <t>東京大学第16代総長、息子にジャコメッティと親交のあった伊作</t>
  </si>
  <si>
    <t>矢内原忠雄</t>
  </si>
  <si>
    <t xml:space="preserve">約30kmと南極大陸で最も長い川 </t>
  </si>
  <si>
    <t>オニックス川</t>
  </si>
  <si>
    <t xml:space="preserve">HTML や HTTP、URL などを考案した計算機科学者 </t>
  </si>
  <si>
    <t xml:space="preserve">ティム・バーナーズ=リー </t>
  </si>
  <si>
    <t>シーズン42勝は日本記録である、西武ライオンズの投手</t>
  </si>
  <si>
    <t>稲尾和久</t>
  </si>
  <si>
    <t>日本名は須田博、稲尾和久とともにシーズン42勝の日本記録を持つ投手</t>
  </si>
  <si>
    <t>ヴィクトール・スタルヒン</t>
  </si>
  <si>
    <t>架空の数学者ニコラ・ブルバキを創始、空集合ファイを考案</t>
  </si>
  <si>
    <t>アンドレ・ヴェイユ</t>
  </si>
  <si>
    <t>ラテン語で「古い芸術」、13世紀フランスの音楽様式</t>
  </si>
  <si>
    <t>アルス・アンティクア</t>
  </si>
  <si>
    <t>鄭永慶が開いた、日本最初の本格的なコーヒー店</t>
  </si>
  <si>
    <t xml:space="preserve">可否茶館 </t>
  </si>
  <si>
    <t>生前に刊行された唯一の作品『グラン・モーヌ』で知られるフランスの小説家</t>
  </si>
  <si>
    <t>アラン=フルニエ</t>
  </si>
  <si>
    <t>物理学の教科書とされる『理論物理学教程』を著した、ヘリウムの研究によりノーベル物理学賞受賞</t>
  </si>
  <si>
    <t>レフ・ランダウ</t>
  </si>
  <si>
    <t>頭文字のOは、ドイツ語で「秩序」を意味するオルドヌングである、数学においてオーダーを表す記号</t>
  </si>
  <si>
    <t>ランダウ記号</t>
  </si>
  <si>
    <t>別名「屈折なきラテン語」、数学者ジュゼッペ・ペアノが考案した人工言語</t>
  </si>
  <si>
    <t>インテルリングア</t>
  </si>
  <si>
    <t>投資を行う際に投資先の資産価値を調査</t>
  </si>
  <si>
    <t xml:space="preserve">デューデリジェンス </t>
  </si>
  <si>
    <t>榎本健一や古川ロッパ主演の映画を数多く手がけ「喜劇の神様」</t>
  </si>
  <si>
    <t>斎藤寅次郎</t>
  </si>
  <si>
    <t>夫に映画監督の斎藤寅次郎をもつ、代表作に『腰弁頑張れ』や『一人息子』がある日本の女優</t>
  </si>
  <si>
    <t>浪花友子</t>
  </si>
  <si>
    <t>日本の禅の文化を海外に広めた加賀の三太郎の一人</t>
  </si>
  <si>
    <t>鈴木大拙</t>
  </si>
  <si>
    <t>過去に囚われることなく、今ここに焦点を当てるゲシュタルト療法を創始</t>
  </si>
  <si>
    <t xml:space="preserve">フリッツ・パールズ </t>
  </si>
  <si>
    <t>代表作に『日本の稲』がある作物育種学者で「魚津の三太郎」</t>
  </si>
  <si>
    <t>盛永俊太郎</t>
  </si>
  <si>
    <t xml:space="preserve">低温状態が長時間続くことによってスズが同素変態を起こし壊れてしまう </t>
  </si>
  <si>
    <t>スズペスト</t>
  </si>
  <si>
    <t xml:space="preserve">袖の中に入れて持ち歩きできるぐらいの小形の本 </t>
  </si>
  <si>
    <t>袖珍本</t>
  </si>
  <si>
    <t>マリ共和国の世界複合遺産で、ドゴン族の居住地</t>
  </si>
  <si>
    <t>バンディアガラの断崖</t>
  </si>
  <si>
    <t>人口増加や生物の増殖過程を著した微分方程式「ロジスティック方程式」を考案したベルギーの数学者</t>
  </si>
  <si>
    <t>フェルフルスト</t>
  </si>
  <si>
    <t>代表作にモンテカルロの国営カジノやオペラ座があるフランスの建築家</t>
  </si>
  <si>
    <t>シャルル・ガルニエ</t>
  </si>
  <si>
    <t xml:space="preserve">「任意の自然数 n に対し、n より大きく 2n 以下である素数p が必ず存在する」 </t>
  </si>
  <si>
    <t xml:space="preserve">ベルトラン・チェビシェフの定理 </t>
  </si>
  <si>
    <t>2003年文学賞受賞、『マイケル・K』エオ『恥辱』で史上初のブッカー賞2度受賞</t>
  </si>
  <si>
    <t>ジョン・クッツェー</t>
  </si>
  <si>
    <t xml:space="preserve">病院において、カルテや診断書の作成を行い医師の補助をする専門職 </t>
  </si>
  <si>
    <t>医療クラーク</t>
  </si>
  <si>
    <t xml:space="preserve">実際は知らないのに知ったかぶりをすること </t>
  </si>
  <si>
    <t>白河夜船</t>
  </si>
  <si>
    <t>ポルトガル語で「選抜」 、サッカーブラジル代表</t>
  </si>
  <si>
    <t>セレソン</t>
  </si>
  <si>
    <t>映画『オリバー』でアカデミー監督賞受賞、その他の代表作に『第三の男』</t>
  </si>
  <si>
    <t>キャロル・リード</t>
  </si>
  <si>
    <t>ロシアの研究所である『赤蝦夷風説考』を著した幕末の藩医</t>
  </si>
  <si>
    <t>工藤平助</t>
  </si>
  <si>
    <t>父に工藤平助、添削と出版は滝沢馬琴が行った代表作『独考（ひとりかんがえ）』で知られる文学者</t>
  </si>
  <si>
    <t xml:space="preserve">只野真葛 </t>
  </si>
  <si>
    <t>太宰治と共に玉川上水で入水自殺した彼の愛人</t>
  </si>
  <si>
    <t xml:space="preserve">山崎富栄 </t>
  </si>
  <si>
    <t>『吉野朝太平記』で第2回直木賞受賞</t>
  </si>
  <si>
    <t>鷲尾雨工</t>
  </si>
  <si>
    <t>著書『蒼氓』で第1回芥川受賞</t>
  </si>
  <si>
    <t>石川達三</t>
  </si>
  <si>
    <t>『日本婦道道』で直木賞を受賞するもこれを辞退</t>
  </si>
  <si>
    <t>山本周五郎</t>
  </si>
  <si>
    <t>『歌と門の盾』で芥川賞を受賞するもこれを辞退</t>
  </si>
  <si>
    <t>高木卓</t>
  </si>
  <si>
    <t>『乗合馬車』で女性初の芥川賞受賞</t>
  </si>
  <si>
    <t>中里恒子</t>
  </si>
  <si>
    <t>著書『小指』で女性初の直木賞受賞</t>
  </si>
  <si>
    <t>堤千代</t>
  </si>
  <si>
    <t>代表作に『フルメタル・ジャケット』『2001年宇宙の旅』『シャイニング』がある映画監督</t>
  </si>
  <si>
    <t>スタンリー・キューブリック</t>
  </si>
  <si>
    <t>非人道的兵器禁止規則の起源となった、爆発性弾丸の使用を禁じた宣言</t>
  </si>
  <si>
    <t xml:space="preserve">セントピーターズブルグ宣言 </t>
  </si>
  <si>
    <t>彼の講義ノートをまとめた『一般言語学講義』が有名である、「近代言語学の父」</t>
  </si>
  <si>
    <t>フェルディナン・ソシュール</t>
  </si>
  <si>
    <t xml:space="preserve">上野浅草間に日本初の地下鉄道を開通させ「地下鉄の父」 </t>
  </si>
  <si>
    <t>早川徳次（のりつぐ）</t>
  </si>
  <si>
    <t>シャーペンやバックルを考案したシャープの創業者</t>
  </si>
  <si>
    <t>早川徳次</t>
  </si>
  <si>
    <t>1908年ロシアで起こった隕石による爆発</t>
  </si>
  <si>
    <t>ツングースカ大爆発</t>
  </si>
  <si>
    <t>もち米に砂糖と水あめを加えて練り上げきな粉をまぶしたお菓子</t>
  </si>
  <si>
    <t xml:space="preserve">五家宝(ごかぼう) </t>
  </si>
  <si>
    <t>初代中央気象台長を務めた明治期の官僚</t>
  </si>
  <si>
    <t>荒井郁之助</t>
  </si>
  <si>
    <t>最後の咸臨丸線長、第2代中央気象台長</t>
  </si>
  <si>
    <t>小林一知</t>
  </si>
  <si>
    <t>エスペラント語やメートル法の普及に尽力した、第3代中央気象台長</t>
  </si>
  <si>
    <t>中村精男</t>
  </si>
  <si>
    <t>第4代中央気象台長、「本日天気晴朗ナレドモ浪高シ」</t>
  </si>
  <si>
    <t>岡田武松</t>
  </si>
  <si>
    <t>日露戦争で活躍した海軍軍人、「本日天気晴朗ナレドモ浪高シ」</t>
  </si>
  <si>
    <t>秋山真之</t>
  </si>
  <si>
    <t>大杉栄の愛人・伊藤野枝に嫉妬し、日蔭茶屋事件を起こした作家</t>
  </si>
  <si>
    <t>神近市子</t>
  </si>
  <si>
    <t>代表作に『なしくずしの死』や『夜の果てへの旅』がるフランスの作家</t>
  </si>
  <si>
    <t>ルイ=フェルディナン・セリーヌ</t>
  </si>
  <si>
    <t>海王星の衛星トリトンと木星の衛星アマルテアを命名</t>
  </si>
  <si>
    <t>カミーユ・フラマリオン</t>
  </si>
  <si>
    <t>クライド・トンボーによって発見された惑星に冥王星と名付けた少女</t>
  </si>
  <si>
    <t>ヴァニーシア・バーニー</t>
  </si>
  <si>
    <t>火星の衛星フォボスとダイモスの命名者</t>
  </si>
  <si>
    <t>ヘンリー・マダン</t>
  </si>
  <si>
    <t>火星の衛星フォボスとダイモスの発見者</t>
  </si>
  <si>
    <t>アサフ・ホール</t>
  </si>
  <si>
    <t>グリニッジ天文台の初代天文台長</t>
  </si>
  <si>
    <t>ジョン・フラムスティード</t>
  </si>
  <si>
    <t>グリニッジ天文台第7代天文台長、本初子午線を制定</t>
  </si>
  <si>
    <t>ジョージ・エアリー</t>
  </si>
  <si>
    <t>グリニッジ天文台第2代天文台長、彗星の軌道計算</t>
  </si>
  <si>
    <t>エドモンド・ハレー</t>
  </si>
  <si>
    <t>札幌五輪で銅メダル、「銀盤の妖精」と呼ばれたフィギュアスケート選手</t>
  </si>
  <si>
    <t>ジャネット・リン</t>
  </si>
  <si>
    <t>ジャネット・リンが銅メダルを獲得した札幌五輪で金メダル</t>
  </si>
  <si>
    <t>ベアトリクス・シューバ</t>
  </si>
  <si>
    <t>大型船に設置されている、高速回転するコマの運動を用いて方位を知る道具</t>
  </si>
  <si>
    <t>ジャイロコンパス</t>
  </si>
  <si>
    <t>瀬戸大橋建設のきっかけになった他、水泳教育の重要性が見直され、小中学校にプールが普及するきっかけとなった事故</t>
  </si>
  <si>
    <t xml:space="preserve">紫雲丸事故 </t>
  </si>
  <si>
    <t>小泉八雲の出生名</t>
  </si>
  <si>
    <t>ラフカディオ・ハーン</t>
  </si>
  <si>
    <t>大日本帝国憲法の生みの親とされるドイツのお雇い外国人</t>
  </si>
  <si>
    <t>ヘルマン・ロエスレル</t>
  </si>
  <si>
    <t>『君が代』や『古事記』を英訳した他、俳句を初めて英訳したお雇い外国人</t>
  </si>
  <si>
    <t>バジル・チェンバレン</t>
  </si>
  <si>
    <t>日本の初代陸軍大臣</t>
  </si>
  <si>
    <t>大山巌</t>
  </si>
  <si>
    <t>夫に大山巌を持つ、日本女性初の留学生・学士取得者、「鹿鳴館の花」</t>
  </si>
  <si>
    <t>大山捨松</t>
  </si>
  <si>
    <t>兄に西郷隆盛がいる、初代海軍大臣</t>
  </si>
  <si>
    <t>西郷従道</t>
  </si>
  <si>
    <t>日本最後の陸軍大臣</t>
  </si>
  <si>
    <t>下村定（さだむ）</t>
  </si>
  <si>
    <t>日本最後の海軍大臣</t>
  </si>
  <si>
    <t>米内光政</t>
  </si>
  <si>
    <t>日本初の女子留学生の一人、アメリカでピアノを学び音楽教育に尽力</t>
  </si>
  <si>
    <t>瓜生繁子</t>
  </si>
  <si>
    <t>戊辰戦争では敵味方区別なく治療に当たったことから「日本のナイチンゲール」</t>
  </si>
  <si>
    <t>瓜生岩子</t>
  </si>
  <si>
    <t>大山捨松との親交でも知られるお雇い外国人で、著書『日本の女性』はルース・ベネディクトの『菊と刀』の参考文献</t>
  </si>
  <si>
    <t>アリス・ベーコン</t>
  </si>
  <si>
    <t>金子堅太郎と共に電話を使った初の日本人、音楽教育や吃音矯正に尽力</t>
  </si>
  <si>
    <t>伊沢修二（いさわ）</t>
  </si>
  <si>
    <t>体育教員養成機関である体操伝習所を設立し、体操教育に尽力したお雇い外国人</t>
  </si>
  <si>
    <t>ジョージ・リーランド</t>
  </si>
  <si>
    <t>日本最初の体操教師、日本にドッジボールを紹介</t>
  </si>
  <si>
    <t>坪井玄道</t>
  </si>
  <si>
    <t>大正デモクラシーを造語</t>
  </si>
  <si>
    <t>信夫清三郎</t>
  </si>
  <si>
    <t>夫に外務大臣の直を持つ、日本にブルガリアヨーグルトを広めた人物</t>
  </si>
  <si>
    <t>園田天光光</t>
  </si>
  <si>
    <t>ブレヒトの戯曲を翻訳・紹介したほか、小林多喜二のデスマスクを制作</t>
  </si>
  <si>
    <t>千田是也</t>
  </si>
  <si>
    <t>弟に演出家の千田是也を持つ、『女の一生』や『夕鶴』など4000以上の舞台演出を手がけた</t>
  </si>
  <si>
    <t>伊藤熹朔（きさく）</t>
  </si>
  <si>
    <t>詩集『山羊の歌』と『在りし日の歌』で知られる日本の詩人</t>
  </si>
  <si>
    <t>中原中也</t>
  </si>
  <si>
    <t>命日は「ヒヤシンス忌」、第1回中原中也賞、代表作に『萱草に寄す』</t>
  </si>
  <si>
    <t>立原道造</t>
  </si>
  <si>
    <t xml:space="preserve">著書『万法精理』の中で初めて「century」を「世紀」と訳した </t>
  </si>
  <si>
    <t>鈴木唯一（ゆいち）</t>
  </si>
  <si>
    <t>吉田茂から「バカヤロー」の言葉を引き出し、バカヤロー解散のきっかけとなった政治家</t>
  </si>
  <si>
    <t>西村栄一</t>
  </si>
  <si>
    <t>本屋が報告する売れ行きの良い本から受賞作が選ばれる「イタリアの本屋大賞」</t>
  </si>
  <si>
    <t>バンカレッラ賞</t>
  </si>
  <si>
    <t>鹿鳴館の命名者</t>
  </si>
  <si>
    <t>中井弘</t>
  </si>
  <si>
    <t>複数の換字表を周期的に用いて文字をずらす暗号</t>
  </si>
  <si>
    <t>ヴィジュネル暗号</t>
  </si>
  <si>
    <t>論文『クロポトキンの社会思想の研究』 を発端とした事件で知られる無政府主義者</t>
  </si>
  <si>
    <t>森戸辰男</t>
  </si>
  <si>
    <t>金持ちブサイクと貧乏イケメンが幼馴染の美女をめぐり争うというタイの古典文学</t>
  </si>
  <si>
    <t xml:space="preserve">クンチャーン・クンペーン物語 </t>
  </si>
  <si>
    <t>『桃太郎』や『浦島太郎』などの民話を再生したほか、日本初の創作童話『こがね丸』を発表</t>
  </si>
  <si>
    <t>巖谷小波</t>
  </si>
  <si>
    <t>映画『君の瞳に乾杯』の名訳を生み出した翻訳家</t>
  </si>
  <si>
    <t>高瀬鎮夫</t>
  </si>
  <si>
    <t>アガサ・クリスティの『そして誰もいなくなった』を翻訳、高瀬鎮夫と共に字幕翻訳を牽引</t>
  </si>
  <si>
    <t>清水俊二</t>
  </si>
  <si>
    <t>遺作は自身の家族を描いた『夜への長い旅路』、1936年ノーベル文学賞、ピューリッツァー賞4度受賞した劇作家</t>
  </si>
  <si>
    <t>ユージン・オニール</t>
  </si>
  <si>
    <t>『ギャシュリークラムのちびっ子たち』から着想を得て『アリバイのA』から始まるキンジー・ミルホーンシリーズを執筆</t>
  </si>
  <si>
    <t>スー・グラフトン</t>
  </si>
  <si>
    <t>私立探偵リュウ・アーチャーシリーズで知られる、アメリカのハードボイルド作家</t>
  </si>
  <si>
    <t>ロス・マクドナルド</t>
  </si>
  <si>
    <t>代表作に『野獣死すべし』や『蘇える金狼』がある日本のハードボイルド作家</t>
  </si>
  <si>
    <t>大藪春彦</t>
  </si>
  <si>
    <t>『大いなる眠り』や『長いお別れ』などに登場する、レイモンド・チャンドラーが生み出した探偵</t>
  </si>
  <si>
    <t>フィリップ・マーロウ</t>
  </si>
  <si>
    <t>ハードボイルド作家ダシール・ハメットが生み出した『マルタの鷹』に登場する探偵</t>
  </si>
  <si>
    <t>サム・スペード</t>
  </si>
  <si>
    <t>『マルタの手記』で知られるオーストリアの詩人</t>
  </si>
  <si>
    <t>ライナー・リルケ</t>
  </si>
  <si>
    <t>代表作に『郵便配達は二度ベルを鳴らす』や『殺人保険』があるアメリカの作家</t>
  </si>
  <si>
    <t>ジェームズ・ケイン</t>
  </si>
  <si>
    <t>『源氏物語』や『西遊記』などを英訳し、東洋の文学を西洋へ伝えた</t>
  </si>
  <si>
    <t>アーサー・ウェイリー</t>
  </si>
  <si>
    <t>代表作に『ポッサムおじさんの猫と付き合う法』や『荒地』があるモダニズム作家</t>
  </si>
  <si>
    <t>トーマス・エリオット</t>
  </si>
  <si>
    <t>代表作に『ダロウェイ夫人』や『灯台へ』があるイギリスのモダニズム作家</t>
  </si>
  <si>
    <t>ヴァージニア・ウルフ</t>
  </si>
  <si>
    <t>代表作に『ヴァージア・ウルフなんかこわくない』がある劇作家</t>
  </si>
  <si>
    <t>エドワード・オールビー</t>
  </si>
  <si>
    <t>ウォーターゲート事件におけるニクソン政権を批判した風刺漫画で3度目のピューリッツァー賞受賞</t>
  </si>
  <si>
    <t>ハーブロック</t>
  </si>
  <si>
    <t>ベトナム戦争における母子の姿を収めた『安全への逃避』で日本人二人目のピューリッツァー賞</t>
  </si>
  <si>
    <t>沢田教一</t>
  </si>
  <si>
    <t>『アロウスミスの生涯』でピューリッツァー賞を受賞するもこれを辞退、アメリカ人初のノーベル文学賞受賞</t>
  </si>
  <si>
    <t>シンクレア・ルイス</t>
  </si>
  <si>
    <t>代表作に『我が名はアラム』やピューリッツァー賞辞退作である『君が人生の時』</t>
  </si>
  <si>
    <t>ウィリアム・サローヤン</t>
  </si>
  <si>
    <t>1975年ノーベル化学賞受賞、アルカロイドの研究や世界で初めてアダマンタン骨格を合成</t>
  </si>
  <si>
    <t>ウラジミール・プレローグ</t>
  </si>
  <si>
    <t>シクロヘキサンのアキシャル・エクアトリアルの概念提唱により、ノーベル化学賞受賞</t>
  </si>
  <si>
    <t>デレック・バートン</t>
  </si>
  <si>
    <t>第1回をデレック・バートンが受賞した、有機化学に与えられる賞</t>
  </si>
  <si>
    <t>ロジャー・アダムス賞</t>
  </si>
  <si>
    <t>オットー・ハーンやマックス・ボルンの呼びかけによりノーベル賞受賞者たちが署名を行った、核兵器反対運動</t>
  </si>
  <si>
    <t>マイナウ宣言</t>
  </si>
  <si>
    <t>放射性トリウムやプロトアクチニウムを発見したほか、原子核分裂の研究によりノーベル物理学賞受賞</t>
  </si>
  <si>
    <t>オットー・ハーン</t>
  </si>
  <si>
    <t>元素番号109番に名を残す、オットー・ハーンと共に核分裂の研究を行うもナチスの圧力によりノーベル物理学賞の受賞の逃す</t>
  </si>
  <si>
    <t>リーゼ・マイトナー</t>
  </si>
  <si>
    <t>電子と原子核の運動を計算する際に、電子の質量が非常に小さいことを考慮した近似</t>
  </si>
  <si>
    <t>ボルン・オッペンハイマー近似</t>
  </si>
  <si>
    <t>アインシュタインの「神はサイコロを振らない」は彼に当てられた、量子力学や波動関数の研究によりノーベル物理学賞受賞</t>
  </si>
  <si>
    <t>マックス・ボルン</t>
  </si>
  <si>
    <t xml:space="preserve">著書には『海を拓く（ひらく）安戸池(あどいけ)』がある、日本で初めてハマチの養殖に成功 </t>
  </si>
  <si>
    <t xml:space="preserve">野網和三郎 </t>
  </si>
  <si>
    <t>日本初のサーカス「リズリー・サーカス」を興行したアメリカの曲芸師</t>
  </si>
  <si>
    <t>リチャード・カーライル</t>
  </si>
  <si>
    <t>カッコウの托卵を研究したほか、世界で初めて天然痘のワクチンを開発</t>
  </si>
  <si>
    <t>エドワード・ジェンナー</t>
  </si>
  <si>
    <t>研究室からのバイオハザードにより、人類最後の天然痘感染患者</t>
  </si>
  <si>
    <t>ジャネット・パーカー</t>
  </si>
  <si>
    <t>動く彫刻「モビール」の考案者</t>
  </si>
  <si>
    <t>アレクサンダー・コールダー</t>
  </si>
  <si>
    <t>ガリレオの弟子で、彼のピサの斜塔での落下実験のエピソードを広めた他、音速を求める実験を行った</t>
  </si>
  <si>
    <t>ヴィンチェンツォ・ヴィヴィアーニ</t>
  </si>
  <si>
    <t>スネルよりも精度の高い三角測量を行ったほか、望遠鏡の照準器を考案</t>
  </si>
  <si>
    <t>ジャン・ピカール</t>
  </si>
  <si>
    <t>ビキニを考案したフランスのデザイナー</t>
  </si>
  <si>
    <t>ルイ・レアール</t>
  </si>
  <si>
    <t>電子レンジの発明者</t>
  </si>
  <si>
    <t>パーシー・スペンサー</t>
  </si>
  <si>
    <t>エアコンの発明者</t>
  </si>
  <si>
    <t>ウィリス・キャリア</t>
  </si>
  <si>
    <t>初代チェス世界チャンピオン、8年間王座に君臨</t>
  </si>
  <si>
    <t>ヴィルヘルム・シュタイニッツ</t>
  </si>
  <si>
    <t>代表作に『ゴルディロックスと3びきのくま』があるイギリスの桂冠詩人</t>
  </si>
  <si>
    <t>ロバート・サウジー</t>
  </si>
  <si>
    <t>代表作に『イン・メモリアル』や『イノック=アーデン』があるイギリスの桂冠詩人</t>
  </si>
  <si>
    <t>アルフレッド・テニスン</t>
  </si>
  <si>
    <t>半導体研究への多大な功績から「ミスター半導体」</t>
  </si>
  <si>
    <t>西沢潤一</t>
  </si>
  <si>
    <t>「10円カレー」で知られる日比谷公園にあるレストラン</t>
  </si>
  <si>
    <t>松本楼</t>
  </si>
  <si>
    <t>食糧の生産に必要な水の量「バーチャルウォーター」の概念を提唱</t>
  </si>
  <si>
    <t>アンソニー・アラン</t>
  </si>
  <si>
    <t xml:space="preserve">代表作に『聖マウリティウスの殉教』や『オルガス伯の埋葬』があるスペインの画家 </t>
  </si>
  <si>
    <t>エル・グレコ</t>
  </si>
  <si>
    <t>人体解剖に関する名著『ファブリカ』で知られる中世の医師</t>
  </si>
  <si>
    <t>アンドレアス・ヴェサリウス</t>
  </si>
  <si>
    <t>死体は窃盗犯のヨーリス・フォンテインである、レンブラントの絵画</t>
  </si>
  <si>
    <t>『デイマン博士の解剖学講義』</t>
  </si>
  <si>
    <t>レンブラントの代表作『テュルプ博士の解剖学講義』で中心に描かれる死体</t>
  </si>
  <si>
    <t>アーリス・キント</t>
  </si>
  <si>
    <t>北海道名物「白い恋人」を販売</t>
  </si>
  <si>
    <t>石屋製菓</t>
  </si>
  <si>
    <t>福岡名物「博多通りもん」を販売</t>
  </si>
  <si>
    <t>明月堂</t>
  </si>
  <si>
    <t>沖縄名物「紅芋タルト」を販売</t>
  </si>
  <si>
    <t>御菓子御殿</t>
  </si>
  <si>
    <t>「東京ばな奈」や「シュガーバターの木」を販売</t>
  </si>
  <si>
    <t>グレープストーン</t>
  </si>
  <si>
    <t>スペイン語で「女の子」 、太平洋沖合で海水温が例年より低くなる現象</t>
  </si>
  <si>
    <t>ラニーニャ現象</t>
  </si>
  <si>
    <t>同じ重さでも堆積の小さいものを重いと感じてしまう</t>
  </si>
  <si>
    <t>シャルパンティエ効果</t>
  </si>
  <si>
    <t>代表作に『キリストの洗礼』がある画家でレオナルド・ダ・ヴィンチの師匠</t>
  </si>
  <si>
    <t>アンドレア・ヴェロッキオ</t>
  </si>
  <si>
    <t>ユダヤ教の礼拝堂</t>
  </si>
  <si>
    <t>シナゴーグ</t>
  </si>
  <si>
    <t>シナゴーグなどが襲撃・放火された、1938年に起こったナチスによるユダヤ人迫害運動</t>
  </si>
  <si>
    <t>クリスタルナハト</t>
  </si>
  <si>
    <t xml:space="preserve">学問の真理を曲げて、当時の権力者に気に入られるような言動をすること </t>
  </si>
  <si>
    <t>曲学阿世</t>
  </si>
  <si>
    <t xml:space="preserve">アルフレッド・ノーベルが彼と恋敵であったことから数学賞を作らなかったと言われる </t>
  </si>
  <si>
    <t>ミッタク=レフラー</t>
  </si>
  <si>
    <t>初めて可視化に成功したウイルスで、ウイルス研究に大きな意義をもたらした</t>
  </si>
  <si>
    <t>タバコモザイクウイルス</t>
  </si>
  <si>
    <t>タバコモザイクウイルスを単離・結晶化した功績によりノーベル化学賞受賞</t>
  </si>
  <si>
    <t>ウェンデル・スタンリー</t>
  </si>
  <si>
    <t>DNAの二重らせん構造解明のきっかけとなったX線写真で撮影するも、その功績をウィルキンスらに奪われた化学者</t>
  </si>
  <si>
    <t>ロザリンド・フランクリン</t>
  </si>
  <si>
    <t>ワトソン、クリックと共にノーベル生理学・医学賞受賞、DNAやX線構造回折の研究</t>
  </si>
  <si>
    <t>モーリス・ウィルキンス</t>
  </si>
  <si>
    <t>日比谷公園の設計のほか、日本各地の公園を設計し「公園の父」</t>
  </si>
  <si>
    <t>本多静六</t>
  </si>
  <si>
    <t xml:space="preserve">量子力学において、粒子の位置や状態は観測されるまで特定できず存在確率としてしか把握できない </t>
  </si>
  <si>
    <t>コペンハーゲン解釈</t>
  </si>
  <si>
    <t>1954 年にはノーベル化学賞、1962 年には原水爆禁止運動によりノーベル平和賞を受賞</t>
  </si>
  <si>
    <t>ライナス・ポーリング</t>
  </si>
  <si>
    <t>過去にはウィリアム・スタイグやモーリス・センダックも受賞している、子供向け絵本に与えられるアメリカの文学賞</t>
  </si>
  <si>
    <t>コールデコット賞</t>
  </si>
  <si>
    <t>著書に雪の結晶をまとめた『Snow Crystals』、生涯にわたり雪の結晶を撮影</t>
  </si>
  <si>
    <t>ウィルソン・ベントレー</t>
  </si>
  <si>
    <t>川端康成からは「ノーベル賞の半分は彼のもの」、『雪国』を翻訳</t>
  </si>
  <si>
    <t>エドワード・サイデンステッカー</t>
  </si>
  <si>
    <t>未発見の元素を推測することが可能となる、特性X線の波長と原子番号の関係式に名を残す物理学者</t>
  </si>
  <si>
    <t>ヘンリー・モーズリー</t>
  </si>
  <si>
    <t>特性X線の発見により1917年にノーベル物理学賞受賞</t>
  </si>
  <si>
    <t>チャールズ・バークラ</t>
  </si>
  <si>
    <t>2週間程度で消えることから「気軽なタトゥー」</t>
  </si>
  <si>
    <t>ヘナタトゥー</t>
  </si>
  <si>
    <t xml:space="preserve">1 日の喫煙本数と喫煙年数の積で表される指数 </t>
  </si>
  <si>
    <t>ブリンクマン指数</t>
  </si>
  <si>
    <t xml:space="preserve">良い子にはプレゼントを、悪い子には炭を置いていくイタリアに伝わる魔女 </t>
  </si>
  <si>
    <t>ベファーナ</t>
  </si>
  <si>
    <t>意識や能力の高い集団の中に身を置くことで、切磋琢磨しお互いを高め合う効果</t>
  </si>
  <si>
    <t>ピア効果</t>
  </si>
  <si>
    <t>オットー・フォン・ゲーリケが行った大気圧を示す実験</t>
  </si>
  <si>
    <t>マクデブルクの半球実験</t>
  </si>
  <si>
    <t>『蒸気船ウィリー』よりも前に制作された、ミッキーマウス初登場作品</t>
  </si>
  <si>
    <t>プレーン・クレイジー</t>
  </si>
  <si>
    <t>女性初の大西洋無着陸横断</t>
  </si>
  <si>
    <t>アメリア・イアハート</t>
  </si>
  <si>
    <t>治療前に本人や家族に病歴を尋ねること</t>
  </si>
  <si>
    <t>アナムネーゼ</t>
  </si>
  <si>
    <t xml:space="preserve">「同じ種の恒温動物では一般に寒冷な地域に生息する個体のほうが体重が大きい」 </t>
  </si>
  <si>
    <t>ベルクマンの法則</t>
  </si>
  <si>
    <t>代表作に『セメント樽の中の手紙』や『海に生くる人々』 があるプロレタリア作家</t>
  </si>
  <si>
    <t>葉山嘉樹</t>
  </si>
  <si>
    <t>通称を「K1」というパキスタンに位置する標高世界22位の山</t>
  </si>
  <si>
    <t xml:space="preserve">マッシャーブルム </t>
  </si>
  <si>
    <t>落差500mは称名滝をも超える、一時的に隣に現れる滝</t>
  </si>
  <si>
    <t>ハンノキ滝</t>
  </si>
  <si>
    <t>ハーゲンダッツの創業者</t>
  </si>
  <si>
    <t>ルーベン・マッタス</t>
  </si>
  <si>
    <t>円に内接する四角形の四辺の長さから面積を求める公式</t>
  </si>
  <si>
    <t>ブラーマグプタの公式</t>
  </si>
  <si>
    <t>代表作に『チョコレート工場の秘密』があるイギリスの作家</t>
  </si>
  <si>
    <t>ロアルド・ダール</t>
  </si>
  <si>
    <t>アメリカ独立の重要性を説き、独立への世論を強めたトマス・ペインの著書</t>
  </si>
  <si>
    <t>『コモン・センス』</t>
  </si>
  <si>
    <t xml:space="preserve">世界最大の淡水湖として知られる五大湖の一つ </t>
  </si>
  <si>
    <t>スペリオル湖</t>
  </si>
  <si>
    <t>EU の創設や経済・通貨同盟の設定が規定された条約</t>
  </si>
  <si>
    <t>マーストリヒト条約</t>
  </si>
  <si>
    <t xml:space="preserve">この内部に入った物質と光は決して外に出ることはできない一般相対性理論におけるブラックホールの半径 </t>
  </si>
  <si>
    <t xml:space="preserve">シュワルツシルト半径 </t>
  </si>
  <si>
    <t>毒のない生物が毒のある生物に擬態</t>
  </si>
  <si>
    <t>ベイツ型擬態</t>
  </si>
  <si>
    <t>毒のない生物同士がお互いに似る擬態</t>
  </si>
  <si>
    <t>ミュラー型擬態</t>
  </si>
  <si>
    <t>強力な毒を持つ生物が、弱毒性の生物に擬態</t>
  </si>
  <si>
    <t>メルテンス擬態</t>
  </si>
  <si>
    <t xml:space="preserve">光合成の際に長波長の光に加えて短波長の光を照射すると光合成速度が大きく上昇する </t>
  </si>
  <si>
    <t>エマーソン効果</t>
  </si>
  <si>
    <t>代表作に『美しく青きドナウ』や『皇帝円舞曲』がある、ワルツを得意とした作曲家</t>
  </si>
  <si>
    <t>ヨハン・シュトラウス2世</t>
  </si>
  <si>
    <t>代表作に『女学生』や『スケーターズ・ワルツ』がある、フランスのワルツ王</t>
  </si>
  <si>
    <t>エミール・ワルトトイフェル</t>
  </si>
  <si>
    <t>ロボトミー手術を開発したポルトガルの神経学者</t>
  </si>
  <si>
    <t>エガス・モニス</t>
  </si>
  <si>
    <t xml:space="preserve">南朝の正当性を訴えた著書『神皇正統記』が有名 </t>
  </si>
  <si>
    <t xml:space="preserve">北畠親房 </t>
  </si>
  <si>
    <t xml:space="preserve">競馬において長距離が得意な馬 </t>
  </si>
  <si>
    <t>ステイヤー</t>
  </si>
  <si>
    <t>ミルの著書を翻訳した『自由之理』やサミュエル・スマイルズの啓蒙書『自助論』を翻訳した『西国立志編』</t>
  </si>
  <si>
    <t>中村正直</t>
  </si>
  <si>
    <t>天理教の教祖</t>
  </si>
  <si>
    <t>中山みき</t>
  </si>
  <si>
    <t>変化球はこの原理を利用、回転する物体に垂直方向に揚力が加わる</t>
  </si>
  <si>
    <t>マグヌス効果</t>
  </si>
  <si>
    <t>御神体に草薙の剣をまつる愛知県にある神社で全日本駅伝のスタート地点</t>
  </si>
  <si>
    <t>熱田神宮</t>
  </si>
  <si>
    <t>代表作に『シンデレラ』『赤ずきん』『長靴をはいた猫』などがあるフランスの詩人</t>
  </si>
  <si>
    <t>シャルル・ペロー</t>
  </si>
  <si>
    <t>多くの映画技法を考案した、代表作に『月世界旅行』があるフランスの映画監督</t>
  </si>
  <si>
    <t>ジョルジュ・メリエス</t>
  </si>
  <si>
    <t>黒澤明監督の『七人の侍』ではリーダーの島田勘兵衛を演じた、同監督の『羅生門』や『生きる』にも出演</t>
  </si>
  <si>
    <t>志村喬</t>
  </si>
  <si>
    <t>代表作に黒澤明監督の『七人の侍』をリメイクした『荒野の七人』や『大脱走』</t>
  </si>
  <si>
    <t>ジョン・スタージェス</t>
  </si>
  <si>
    <t>代表作に『イントレランス』やアメリカ初の長編映画『國民の創生』がある映画監督</t>
  </si>
  <si>
    <t>D・W・グリフィス</t>
  </si>
  <si>
    <t>「国鉄三大ミステイリー事件」とは</t>
  </si>
  <si>
    <t>みしま</t>
  </si>
  <si>
    <t>日本国鉄初代総裁</t>
  </si>
  <si>
    <t>下山定則</t>
  </si>
  <si>
    <t>父に画家のルノワールを持つ、代表作に『大いなる幻影』や『ゲームの規則』があるフランスの映画監督</t>
  </si>
  <si>
    <t>ジャン・ルノワール</t>
  </si>
  <si>
    <t>第1回をジャン・ルノワールの『どん底』が受賞したフランスの映画賞</t>
  </si>
  <si>
    <t>ルイ・デリュック賞</t>
  </si>
  <si>
    <t>ダイビング器具のレギュレーターを考案、海洋調査のドキュメンタリー映画『沈黙の世界』でルイ・マルと共に監督</t>
  </si>
  <si>
    <t>ジャック=イヴ・クストー</t>
  </si>
  <si>
    <t>カリプソ号に乗り海洋調査を行う様子を描いた、ルイ・マル監督のドキュメンタリー映画</t>
  </si>
  <si>
    <t>『沈黙の世界』</t>
  </si>
  <si>
    <t>代表作に『沈黙の世界』や『死刑台のエレベーター』があるフランスの映画監督</t>
  </si>
  <si>
    <t>ルイ・マル</t>
  </si>
  <si>
    <t>映画『死刑台のメロディ』の題材となったアメリカ最大の冤罪事件</t>
  </si>
  <si>
    <t>サッコ・ヴァンゼッティ事件</t>
  </si>
  <si>
    <t>代表作に『タンタンの冒険』や『スマーフ』があるフランスの漫画家</t>
  </si>
  <si>
    <t>バンド・デシネ</t>
  </si>
  <si>
    <t>第1回はロベール・アンリコの『追想』が受賞した、フランスのアカデミー賞と呼ばれる映画賞</t>
  </si>
  <si>
    <t>セザール賞</t>
  </si>
  <si>
    <t>代表作に『仕立て屋の恋』や『髪結いの亭主』があるフランスの映画監督</t>
  </si>
  <si>
    <t>パトリス・ルコント</t>
  </si>
  <si>
    <t>「インディ・ジョーンズ」や「トランスフォーマー」「ターミネーター」などの有名シリーズを手がけるアメリカの映画制作会社</t>
  </si>
  <si>
    <t>パラマウント・ピクチャーズ</t>
  </si>
  <si>
    <t>『東京物語』や『わが青春に悔いなし』などに出演した日本の女優</t>
  </si>
  <si>
    <t>原節子</t>
  </si>
  <si>
    <t>自身の作品に原節子を多く起用した、代表作に『秋刀魚の味』や『東京物語』</t>
  </si>
  <si>
    <t>小津安二郎</t>
  </si>
  <si>
    <t>代表作にヴェネツィア国際映画祭の銀獅子賞を受賞した『山椒大夫』と『雨月物語』がある映画監督</t>
  </si>
  <si>
    <t>溝口健二</t>
  </si>
  <si>
    <t>アカデミー賞のオスカー像をデザインした人物</t>
  </si>
  <si>
    <t>セドリック・ギボンズ</t>
  </si>
  <si>
    <t>代表作にアカデミー脚本賞とパルム・ドールを獲得した『パルプ・フィクション』</t>
  </si>
  <si>
    <t>クエンティン・タンティーノ</t>
  </si>
  <si>
    <t>世界初の映画『工場の出口』を制作</t>
  </si>
  <si>
    <t>リュミエール兄弟</t>
  </si>
  <si>
    <t>無名時代のジェームズ・キャメロンやフランシス・コッポラも彼の作品に出演している、無名の俳優を起用することから「低予算映画の王者」「B級映画の帝王」</t>
  </si>
  <si>
    <t>ロジャー・コーマン</t>
  </si>
  <si>
    <t>代表作に『ロード・ジム』や映画『地獄の黙示録』の原作となった『闇の奥』があるイギリスの小説家</t>
  </si>
  <si>
    <t>ジョセフ・コンラッド</t>
  </si>
  <si>
    <t>代表作に『ゴッド・ファーザー』や『地獄の黙示録』</t>
  </si>
  <si>
    <t>フランシス・コッポラ</t>
  </si>
  <si>
    <t>ジョージ・ロイ・ヒル監督の映画『明日に向って撃て!』で大ヒットした劇中歌</t>
  </si>
  <si>
    <t>『雨に濡れても』</t>
  </si>
  <si>
    <t>ロバート・ワイズ監督の映画『傷だらけの栄光』でボクサーのロッキー・グラジアノを演じた俳優</t>
  </si>
  <si>
    <t>ポール・ニューマン</t>
  </si>
  <si>
    <t>主人公ジェイク・ラモッタをロバート・デ・ニーロが演じた、マーティン・スコセッシ監督のボクシング映画</t>
  </si>
  <si>
    <t>『レイジングブル』</t>
  </si>
  <si>
    <t>映画『カサブランカ』の監督</t>
  </si>
  <si>
    <t>マイケル・カーティス</t>
  </si>
  <si>
    <t>代表作に『真昼の決闘』や『地上より永遠に』があるアメリカの映画監督</t>
  </si>
  <si>
    <t>フレッド・ジンネマン</t>
  </si>
  <si>
    <t>一ノ谷の戦いで平敦盛を討ち取った武士</t>
  </si>
  <si>
    <t>熊谷直実</t>
  </si>
  <si>
    <t>源義経が鵯越（ひよどりごえ）の奇襲を行った源平合戦</t>
  </si>
  <si>
    <t>一ノ谷の戦い</t>
  </si>
  <si>
    <t>1180年から1185年の6年間、各地で起こった源氏と平氏の戦い</t>
  </si>
  <si>
    <t>治承・寿永の乱</t>
  </si>
  <si>
    <t>代表作にカウフマンの邸宅である「落水荘」やグッケンハイム美術館がある建築家</t>
  </si>
  <si>
    <t>フランク・ロイド・ライト</t>
  </si>
  <si>
    <t>『ミニヴァー夫人』でアカデミー主演女優賞受賞、スピーチが長すぎたため45秒ルールが設けられるきっかけ</t>
  </si>
  <si>
    <t>グリア・ガースン</t>
  </si>
  <si>
    <t>これをきっかけにハリウッドの「スタジオシステム」は終焉を迎えた、製作から興行までを全て自社で賄っていた映画会社に対して、独占禁止法違反</t>
  </si>
  <si>
    <t>パラマウント訴訟</t>
  </si>
  <si>
    <t>田村幸彦が字幕を当てた、日本で初めて字幕がついた映画</t>
  </si>
  <si>
    <t>『モロッコ』</t>
  </si>
  <si>
    <t>映画『ヨーク軍曹』と『真昼の決闘』で主演男優賞受賞、その他の代表作に『モロッコ』</t>
  </si>
  <si>
    <t>ゲーリー・クーパー</t>
  </si>
  <si>
    <t>代表作に『太陽がいっぱい』や『禁じられた遊び』があるフランスの映画監督</t>
  </si>
  <si>
    <t>ルネ・クレマン</t>
  </si>
  <si>
    <t>マレーシアで行われているマレー人優遇政策</t>
  </si>
  <si>
    <t>ブミプトラ</t>
  </si>
  <si>
    <t>俳句雑誌『かつらぎ』を主催</t>
  </si>
  <si>
    <t>阿波野青畝</t>
  </si>
  <si>
    <t>俳句雑誌『馬酔木』を主催</t>
  </si>
  <si>
    <t>水原秋桜子</t>
  </si>
  <si>
    <t>川端康成の孤独な生い立ちから自殺までの背景を描いた、臼井吉見の代表作</t>
  </si>
  <si>
    <t>『事故のてんまつ』</t>
  </si>
  <si>
    <t>臼井吉見の小説『安曇野』に描かれている、妻の黒光と共に中村屋を創業</t>
  </si>
  <si>
    <t>相馬愛蔵</t>
  </si>
  <si>
    <t>あんぱんの考案者</t>
  </si>
  <si>
    <t>木村安兵衛</t>
  </si>
  <si>
    <t>相馬黒光をモデルとした『女』で知られる明治の彫刻家</t>
  </si>
  <si>
    <t>荻原守衛</t>
  </si>
  <si>
    <t>「黒体から放出される電位波の波長ピークは、黒体の温度に反比例する」</t>
  </si>
  <si>
    <t>ヴィーンの変位則</t>
  </si>
  <si>
    <t>豊臣秀吉が発布した、大名間での私的な戦いを禁じる法令</t>
  </si>
  <si>
    <t>惣無事令</t>
  </si>
  <si>
    <t>数々の脱獄事件を起こし「昭和の脱獄王」</t>
  </si>
  <si>
    <t>白鳥由栄</t>
  </si>
  <si>
    <t>紡績工場へのストライキとして煙突に６日間居座ったことから煙突男</t>
  </si>
  <si>
    <t>田辺潔</t>
  </si>
  <si>
    <t>終戦後も29年間フィリピンのルバング島に滞在した軍人</t>
  </si>
  <si>
    <t>小野田寛郎（ひろお）</t>
  </si>
  <si>
    <t>「1ボルトの誘導機電力を生じるのに必要な、1秒あたりの磁束の変化量」</t>
  </si>
  <si>
    <t>ウェーバ</t>
  </si>
  <si>
    <t>世界で2番目に深い海溝</t>
  </si>
  <si>
    <t>トンガ海溝</t>
  </si>
  <si>
    <t>確率微分方程式における「補題」に名を残す日本の数学者で、第1回ガウス賞を受賞</t>
  </si>
  <si>
    <t>伊藤清</t>
  </si>
  <si>
    <t>ローマ教皇インノケンティウス４世によってモンゴル帝国に派遣された修道士</t>
  </si>
  <si>
    <t>プラノ=カルピニ</t>
  </si>
  <si>
    <t>夢や無意識といった人の意識ではコントロールできない領域を表現しようとした芸術運動</t>
  </si>
  <si>
    <t>シュルレアリスム</t>
  </si>
  <si>
    <t>アラン・クロスランド監督が手がけた、世界初のトーキー映画</t>
  </si>
  <si>
    <t>『ジャズ・シンガー』</t>
  </si>
  <si>
    <t>五所平之助監督が手がけた、日本初のトーキー映画</t>
  </si>
  <si>
    <t>『マダムと女房』</t>
  </si>
  <si>
    <t>映画『楢山節考』や『マダムと女房』に出演した女優</t>
  </si>
  <si>
    <t>田中絹代</t>
  </si>
  <si>
    <t>女子選手最多となる9個の金メダンを獲得したソ連の体操選手</t>
  </si>
  <si>
    <t>ラリサ・ラチニナ</t>
  </si>
  <si>
    <t>「崩れ落ちる兵士」を撮影した写真家、マグナム・フォトの創設者</t>
  </si>
  <si>
    <t>ロバート・キャパ</t>
  </si>
  <si>
    <t>「ピタゴラスの定理」を「三平方の定理」と翻訳</t>
  </si>
  <si>
    <t>末綱恕一</t>
  </si>
  <si>
    <t>『男の敵』『怒りの葡萄』『わが谷は緑なりき』『静かなる男』でアカデミー監督賞最多4度受賞</t>
  </si>
  <si>
    <t>ジョン・フォード</t>
  </si>
  <si>
    <t>『雪山讃歌』を作詞した登山家</t>
  </si>
  <si>
    <t>西堀栄三郎</t>
  </si>
  <si>
    <t>『天地二球用法』の中で日本にコペルニクス地動説を初めて紹介</t>
  </si>
  <si>
    <t>本木良永</t>
  </si>
  <si>
    <t>一般道路と高速道路をつなぐ出入り口</t>
  </si>
  <si>
    <t>インターチェンジ</t>
  </si>
  <si>
    <t>インカ帝国において、縄を結び目につけて数を記録した方法</t>
  </si>
  <si>
    <t>キープ</t>
  </si>
  <si>
    <t>映画『荒野の決闘』の主題歌、『雪山讃歌』のメロディー</t>
  </si>
  <si>
    <t>『いとしのクレメンタイン』</t>
  </si>
  <si>
    <t>カラー柔道着の考案者であるオランダの柔道家</t>
  </si>
  <si>
    <t>アントン・ヘーシンク</t>
  </si>
  <si>
    <t>芸術運動「シュルレアリスム」の創始者</t>
  </si>
  <si>
    <t>アンドレ・ブルトン</t>
  </si>
  <si>
    <t>抗生剤のストレプトマイシンを発見した化学者</t>
  </si>
  <si>
    <t>セルマン・ワクスマン</t>
  </si>
  <si>
    <t>高速道路同士が合流している場所</t>
  </si>
  <si>
    <t>ジャンクション</t>
  </si>
  <si>
    <t>写真雑誌の「LIFE」の創刊号表紙のフォート・ペック・ダムの写真で知られる写真家</t>
  </si>
  <si>
    <t>周囲に明るい星がなく、「秋の一つ星」と呼ばれる、みなみのうお座のα星</t>
  </si>
  <si>
    <t>フォーマルハウト</t>
  </si>
  <si>
    <t>ステアリン酸やオレイン酸の分離、コレステロールの命名で知られるフランスの化学者</t>
  </si>
  <si>
    <t>ミシェル=ウジェーヌ・シュヴルール</t>
  </si>
  <si>
    <t>世界初の推理小説『モルグ街の殺人』で初登場した名探偵</t>
  </si>
  <si>
    <t>オーギュスト・デュパン</t>
  </si>
  <si>
    <t>世界で初めて地中海横断飛行に成功したパイロット</t>
  </si>
  <si>
    <t>ローラン・ギャロス</t>
  </si>
  <si>
    <t>第一次世界大戦への抵抗を根底とした芸術運動「ダダイズム」の創始者</t>
  </si>
  <si>
    <t>トリスタン・ツァラ</t>
  </si>
  <si>
    <t>電話の考案者</t>
  </si>
  <si>
    <t>グラハム・ベル</t>
  </si>
  <si>
    <t>童謡『ちょうちょう』の曲をアメリカから日本に紹介した人物</t>
  </si>
  <si>
    <t>伊沢修二</t>
  </si>
  <si>
    <t>日本で初めてストーブを考案、五稜郭の設計者</t>
  </si>
  <si>
    <t>武田斐三郎</t>
  </si>
  <si>
    <t>ハーバード大学に留学中の金子堅太郎と日本初の通話を行った人物</t>
  </si>
  <si>
    <t>フロイトの精神分析理論に影響を受け、無意識の表面化、無意識と理性との一致を目指した芸術運動</t>
  </si>
  <si>
    <t>ポツダム会談が開かれた宮殿</t>
  </si>
  <si>
    <t>ツェツィーリエンホーフ宮殿</t>
  </si>
  <si>
    <t>ロシア第一革命のきっかけとなった、労働者たちが救済を求めて皇帝ニコライ2世の宮殿まで行進した事件</t>
  </si>
  <si>
    <t>血の日曜日事件</t>
  </si>
  <si>
    <t>ロビンソン・クルーソーのモデル、アレクサンダー・セルカークを無人島に置き去り</t>
  </si>
  <si>
    <t>ウィリアム・ダンピア</t>
  </si>
  <si>
    <t>和名を「テンジクボタン」</t>
  </si>
  <si>
    <t>ダリア</t>
  </si>
  <si>
    <t>芥川龍之介の次男・多加志の名の由来になった洋画家</t>
  </si>
  <si>
    <t>小穴隆一</t>
  </si>
  <si>
    <t>初めて列車に寝台車、食堂車を導入したほか、「車掌」 を造語</t>
  </si>
  <si>
    <t>中上川彦次郎</t>
  </si>
  <si>
    <t>平泳ぎを改良してバタフライを考案したドイツの水泳選手</t>
  </si>
  <si>
    <t>エーリッヒ・ラーデマッハー</t>
  </si>
  <si>
    <t>末綱恕一に「ピタゴラスの定理」の訳語として「三平方の定理」の命名を依頼、「4つ玉そろばん」の考案者</t>
  </si>
  <si>
    <t>塩野直道</t>
  </si>
  <si>
    <t>バーゼル条約が締結される原因となった、 農薬工場が爆発しダイオキシンが飛散した事件</t>
  </si>
  <si>
    <t>セベソ事件</t>
  </si>
  <si>
    <t>日本における婦人解放運動のさきがけであり、「東洋のジャンヌダルク」</t>
  </si>
  <si>
    <t>福田英子</t>
  </si>
  <si>
    <t>代表作に『金蓉』がある洋画家</t>
  </si>
  <si>
    <t>安井曾太郎</t>
  </si>
  <si>
    <t>大やけどを負った野口英世の左手を手術し、彼が医師の道を目指すきっかけとなった</t>
  </si>
  <si>
    <t>渡部鼎</t>
  </si>
  <si>
    <t>日本人として初めて太平洋を横断し、またはじめてアメリカ大陸に渡った貿易商人</t>
  </si>
  <si>
    <t>田中勝介</t>
  </si>
  <si>
    <t>綱渡りやパントマイムといった曲芸をサーカスに取り入れ、「近代サーカスの父」と呼ばれるイギリスの退役軍人</t>
  </si>
  <si>
    <t>フィリップ・アストリー</t>
  </si>
  <si>
    <t>「尖閣諸島」と命名</t>
  </si>
  <si>
    <t>黒岩恒</t>
  </si>
  <si>
    <t>エジソンの唯一の日本人助手として働いた映画技師</t>
  </si>
  <si>
    <t>岡部芳郎</t>
  </si>
  <si>
    <t>江戸城で田沼意知を切り付け、町民から「世直し大明神」として称えられた旗本</t>
  </si>
  <si>
    <t>佐野政言</t>
  </si>
  <si>
    <t>弾丸を受け止めるマジックにおいて銃が暴発し、死亡したマジシャン</t>
  </si>
  <si>
    <t>チャン・リンスー</t>
  </si>
  <si>
    <t>「パーキンソン病」を命名</t>
  </si>
  <si>
    <t>ジャン=マルタン・シャルコー</t>
  </si>
  <si>
    <t>黄道十二星座にへびつかい座を加えた女性天文学者</t>
  </si>
  <si>
    <t>ジャクリーン・ミットン</t>
  </si>
  <si>
    <t>オリンピックにおいてスポーツマンシップを発揮した選手に送られる特別メダル</t>
  </si>
  <si>
    <t>ピエール・ド・クーベルタン・メダル</t>
  </si>
  <si>
    <t>古典的な建築技法と鉄筋コンクリートの技法を融合し、「コンクリートの父」</t>
  </si>
  <si>
    <t>オーギュスト・ペレ</t>
  </si>
  <si>
    <t>ゲイ・リュサックの法則の別名に名を残し、また摩擦力に関する法則を発見</t>
  </si>
  <si>
    <t>ギヨーム・アモントン</t>
  </si>
  <si>
    <t>新潮文庫の葡萄マーク、資生堂の「花椿」のデザインを手がけた</t>
  </si>
  <si>
    <t>山名文夫</t>
  </si>
  <si>
    <t>日本で初めてマッチの製造</t>
  </si>
  <si>
    <t>日本人初の IOC 副会長に就任した水泳選手</t>
  </si>
  <si>
    <t>清川正二</t>
  </si>
  <si>
    <t>史上初めて文化勲章を辞退した彫刻家</t>
  </si>
  <si>
    <t>河井寛次郎</t>
  </si>
  <si>
    <t>「TIME」や「LIFE」を創刊し、タイム社を設立したアメリカの編集者</t>
  </si>
  <si>
    <t>ヘンリー・ルース</t>
  </si>
  <si>
    <t>「花の24年組」の女性漫画家が集った「大泉サロン」の命名者</t>
  </si>
  <si>
    <t>坂田靖子</t>
  </si>
  <si>
    <t>『ペンタメローネ』の作者</t>
  </si>
  <si>
    <t>ジャンバティスタ・バジーレ</t>
  </si>
  <si>
    <t>『白雪姫』や『シンデレラ』などの物語の原典が収録されている詩人ジャンバティスタ・バジーレの説話集で、ボッカチオの『デカメロン』になぞらえて、「5日物語」</t>
  </si>
  <si>
    <t>『ペンタメローネ』</t>
  </si>
  <si>
    <t>依存症の概念を提唱した「アメリカ精神科医の父」</t>
  </si>
  <si>
    <t>ベンジャミン・ラッシュ</t>
  </si>
  <si>
    <t>映画『荒馬と女』でマリリン・モンローを撮影、マグナム・フォトの初の女性写真家</t>
  </si>
  <si>
    <t>イヴ・アーノルド</t>
  </si>
  <si>
    <t>全仏オープンの会場スタッド・ローラン・ギャロスのセンターコートに名を残すテニス選手</t>
  </si>
  <si>
    <t>フィリップ・シャトリエ</t>
  </si>
  <si>
    <t>尊属殺人事件に対 する日本初の違憲判決を行った、最高裁の第 5 代裁判長</t>
  </si>
  <si>
    <t>石田和外(かずと)</t>
  </si>
  <si>
    <t>著書に『女囚とともに』、1946 年に和歌山刑務所で日本初の女性刑務所所長</t>
  </si>
  <si>
    <t>三田庸子(つねこ)</t>
  </si>
  <si>
    <t>「コンピュータ・ウイルス」の名付け親となった計算機科学者</t>
  </si>
  <si>
    <t>フレデリック・コーヘン</t>
  </si>
  <si>
    <t>カツカレーの考案者、「市民スポーツの父」</t>
  </si>
  <si>
    <t>平沼亮三</t>
  </si>
  <si>
    <t>多くの大統領を写真に収め、 「報道写真の父」と称されるアメリカの写真家</t>
  </si>
  <si>
    <t>マシュー・ブレイディ</t>
  </si>
  <si>
    <t>発熱反応、吸熱反応の命名者</t>
  </si>
  <si>
    <t>マルセラン・ベルテロ</t>
  </si>
  <si>
    <t>長年映画技術に貢献した人物に贈られるアカデミー賞の特別賞に名を残す音響監督</t>
  </si>
  <si>
    <t>ゴードン・E・ソーヤー</t>
  </si>
  <si>
    <t>凌雲閣の設計を行ったイギリス人技術者</t>
  </si>
  <si>
    <t>ウィリアム・バートン</t>
  </si>
  <si>
    <t>世界初の経口避妊薬「ピル」を開発</t>
  </si>
  <si>
    <t>グレゴリー・ピンカス</t>
  </si>
  <si>
    <t>『甘い生活』『8 1/2』など多くのフェデリコ・フェリーニ映画に主演したイタリア人俳優</t>
  </si>
  <si>
    <t>マルチェロ・マストロヤンニ</t>
  </si>
  <si>
    <t>「カタンの開拓者たち」を開発したドイツ人</t>
  </si>
  <si>
    <t>クラウス・トイバー</t>
  </si>
  <si>
    <t>『文体練習』『地下鉄のザジ』で有名なフランスの小説家</t>
  </si>
  <si>
    <t>レイモン・クノー</t>
  </si>
  <si>
    <t>詰将棋で、作者の意図しない詰め筋</t>
  </si>
  <si>
    <t>余詰</t>
  </si>
  <si>
    <t>パブロフの条件反射理論を我が国に紹介</t>
  </si>
  <si>
    <t>木々高太郎</t>
  </si>
  <si>
    <t>「演奏者がティンパニに飛び込む」「指揮者が倒れる」指示を出す曲を残した作曲家</t>
  </si>
  <si>
    <t>マウリシオ・カーゲル</t>
  </si>
  <si>
    <t>粘着テープを剥がすことで発する光、「摩擦発光」</t>
  </si>
  <si>
    <t>トリボルミネセンス</t>
  </si>
  <si>
    <t>パンチパーマの生みの親</t>
  </si>
  <si>
    <t>永沼重己</t>
  </si>
  <si>
    <t>映画『シュレック』の原作『みにくいシュレック』の作者</t>
  </si>
  <si>
    <t>ウィリアム・スタイグ</t>
  </si>
  <si>
    <t>著書『新世界史』の中で「コロンブスの卵」の逸話を最初に述べた歴史家</t>
  </si>
  <si>
    <t>ジローラモ・ベンゾーニ</t>
  </si>
  <si>
    <t>ゲーム版ポケモンシリーズで BGM を手掛けた</t>
  </si>
  <si>
    <t>増田順一</t>
  </si>
  <si>
    <t>日本で「継子立て」と呼ばれる数学の問題を西洋では</t>
  </si>
  <si>
    <t>ヨセフスの問題</t>
  </si>
  <si>
    <t>ワイオミング州で1925 年に誕生した、全米初の女性知事</t>
  </si>
  <si>
    <t>ネリー・ロス</t>
  </si>
  <si>
    <t>パリに世界初の盲学校を建てた人物</t>
  </si>
  <si>
    <t>ヴァランタン・アユイ</t>
  </si>
  <si>
    <t>日本では「ヒゲダンス」の BGM としておなじみの、テディ・ベンダーグラスの楽曲</t>
  </si>
  <si>
    <t>『Do Me』</t>
  </si>
  <si>
    <t>ラジオ体操の考案や、ソフトボールとハンドボールの紹介を行った体育指導者</t>
  </si>
  <si>
    <t>大谷武一</t>
  </si>
  <si>
    <t>バスケットボールとバレーボールを日本に紹介</t>
  </si>
  <si>
    <t>大森兵蔵</t>
  </si>
  <si>
    <t>サッカーや卓球を日本に紹介。ソフトテニスを考案。</t>
  </si>
  <si>
    <t>アメフトを日本に紹介。ボストンマラソンでは監督として田中茂樹選手を優勝に導く。</t>
  </si>
  <si>
    <t>岡部平太</t>
  </si>
  <si>
    <t>数多くのジェットコースターを手掛け「神様」と称されるドイツ人設計者</t>
  </si>
  <si>
    <t>アントン・シュワルツコフ</t>
  </si>
  <si>
    <t>N 線の嘘を見出した物理学者</t>
  </si>
  <si>
    <t>ロバート・ウッド</t>
  </si>
  <si>
    <t>傍観者効果提唱のきっかけとなった事件</t>
  </si>
  <si>
    <t>キティ・ジェノヴィーズ事件</t>
  </si>
  <si>
    <t>日本初のデザイン公募が行われた切手の図案作成者</t>
  </si>
  <si>
    <t>田沢昌言(まさこと)</t>
  </si>
  <si>
    <t>世界初の時限爆弾を開発</t>
  </si>
  <si>
    <t>デヴィッド・ブッシュネル</t>
  </si>
  <si>
    <t>世界で初めて人間の脳波を測定し、α波の別名に名を残すドイツの医学者</t>
  </si>
  <si>
    <t>ハンス・ベルガー</t>
  </si>
  <si>
    <t>「福神漬け」の命名者</t>
  </si>
  <si>
    <t>梅亭金鵞</t>
  </si>
  <si>
    <t>日本老年医学会の初代会長で、東京駅で狙撃された濱口雄幸の輸血治療を行った</t>
  </si>
  <si>
    <t>塩田広重</t>
  </si>
  <si>
    <t>映画『ローマの休日』『悲しみよこんにちは』で音楽を手がけたフランス6人組の一人</t>
  </si>
  <si>
    <t>ジョルジュ・オーリック</t>
  </si>
  <si>
    <t>第1回フェミナ賞を『エルサレムの征服』で受賞した作家</t>
  </si>
  <si>
    <t>ミリアム・ハリー</t>
  </si>
  <si>
    <t>「不気味の谷」を提唱</t>
  </si>
  <si>
    <t>森政弘</t>
  </si>
  <si>
    <t>密室殺人ものの元祖とされる、イズレイル・ザングヴィルの長編小説</t>
  </si>
  <si>
    <t>『ビッグ・ボウの殺人』</t>
  </si>
  <si>
    <t>『不思議の国のアリス』のモデルの少女</t>
  </si>
  <si>
    <t>アリス・リデル</t>
  </si>
  <si>
    <t>電子殻が「K 殻」で始まる原因を作った、特性 X 線の発見者</t>
  </si>
  <si>
    <t>チャールズ・バークラ</t>
  </si>
  <si>
    <t>1964 年東京五輪マラソンのゴール直前で円谷幸吉を抜いた選手</t>
  </si>
  <si>
    <t>ベイジル・ヒートリー</t>
  </si>
  <si>
    <t>シイタケの純粋培養菌種駒法の発明者</t>
  </si>
  <si>
    <t>ニルヴァーナのアルバム『ネヴァーマインド』のジャケットで泳いでいる赤ん坊</t>
  </si>
  <si>
    <t>スペンサー・エルデン</t>
  </si>
  <si>
    <t>スリランカ人報告者の名を冠する、慰安婦問題についてまとめた報告書</t>
  </si>
  <si>
    <t>クマラスワミ報告</t>
  </si>
  <si>
    <t>ツール・ド・フランス初の3連覇者で、タラソテラピーの実践でも有名な選手</t>
  </si>
  <si>
    <t>ルイゾン・ボベ</t>
  </si>
  <si>
    <t>ワサビやからしの辛み成分</t>
  </si>
  <si>
    <t>アリルイソチオシアネート</t>
  </si>
  <si>
    <t>代表作に「樅ノ木は残った」や「赤ひげ診療譚」などがある日本の小説家</t>
  </si>
  <si>
    <t>日本で最初の写真スタジオを開設したアメリカの写真家</t>
  </si>
  <si>
    <t>オリン・フリーマン</t>
  </si>
  <si>
    <t>日本で最初の商業写真家</t>
  </si>
  <si>
    <t>鵜飼玉川</t>
  </si>
  <si>
    <t>輪ゴム「オーバンド」や「メンソレータム」の看護婦の少女のデザインを手がけた</t>
  </si>
  <si>
    <t>少女の関節人形の白黒写真 10 枚を収めた『人形』</t>
  </si>
  <si>
    <t>ハンス・ベルメール</t>
  </si>
  <si>
    <t>原爆投下直後の広島での取材をまとめたルポ「ヒロシマ」で知られるジャーナリスト</t>
  </si>
  <si>
    <t>ジョン・ハーシー</t>
  </si>
  <si>
    <t>「貧しい芸術(アルテ・ポーヴェラ)」を命名</t>
  </si>
  <si>
    <t>ジェルマーノ・チェラント</t>
  </si>
  <si>
    <t>夏目漱石の未完小説『明暗』 の続きを書いた『続明暗』</t>
  </si>
  <si>
    <t>水村美苗</t>
  </si>
  <si>
    <t>南北戦争で親戚を失った人々の心につけ込み、心霊写真を捏造しまくった</t>
  </si>
  <si>
    <t>ウィリアム・マムラー</t>
  </si>
  <si>
    <t>ラマチャンドランが命名したブーバキキ効果を初めて報告</t>
  </si>
  <si>
    <t>ヴォルフガング・ケーラー</t>
  </si>
  <si>
    <t>代表作に『サンセット大通り』『アパートの鍵貸します』『七年目の浮気』があるアメリカの映画監督</t>
  </si>
  <si>
    <t>ビリー・ワイルダー</t>
  </si>
  <si>
    <t>こいぬ座のα星はプロキオン、β星は</t>
  </si>
  <si>
    <t>ゴメイサ</t>
  </si>
  <si>
    <t>西行法師が著した家集</t>
  </si>
  <si>
    <t>『山家集』</t>
  </si>
  <si>
    <t>116歳と世界で最も長生きした男性</t>
  </si>
  <si>
    <t>木村次郎右衛門</t>
  </si>
  <si>
    <t>115歳と男性のうち木村次郎右衛門に次いで世界で2番目に長生きした</t>
  </si>
  <si>
    <t>クリスチャン・モーテセン</t>
  </si>
  <si>
    <t>597kgと世界で最も体重が重い人物</t>
  </si>
  <si>
    <t>マヌエル・ウリベ</t>
  </si>
  <si>
    <t>ウェイトリフティングに置いて、地上に置かれたバーベルを一気に持ち上げる</t>
  </si>
  <si>
    <t>スナッチ</t>
  </si>
  <si>
    <t>日本の市町村の中でも最も面積が大きい、岐阜県にある市</t>
  </si>
  <si>
    <t>高山市</t>
  </si>
  <si>
    <t>鈴木宗男や松山千春の出身地、北海道にある日本で最も大きい町</t>
  </si>
  <si>
    <t>足寄町（あしょろ）</t>
  </si>
  <si>
    <t>代表作に『ナブッコ』『リゴレット』『アイーダ』があるイタリアのオペラ王</t>
  </si>
  <si>
    <t>ジュゼッペ・ヴェルディ</t>
  </si>
  <si>
    <t>イグノーベル賞で紙飛行機の回収係</t>
  </si>
  <si>
    <t>ロイ・グラウバー</t>
  </si>
  <si>
    <t>代表作に日本四大奇書の『匣の中の失楽』</t>
  </si>
  <si>
    <t>竹本健治</t>
  </si>
  <si>
    <t>代表作に『宮本武蔵』『新・平家物語』『鳴門秘帖』がある小説家</t>
  </si>
  <si>
    <t>吉川英治</t>
  </si>
  <si>
    <t>代表作に大河ドラマ第１作目となった『花の生涯』がある小説家</t>
  </si>
  <si>
    <t>舟橋聖一</t>
  </si>
  <si>
    <t>代表作に『富士に立つ影』がある日本の時代小説家</t>
  </si>
  <si>
    <t>白井喬二</t>
  </si>
  <si>
    <t>代表作に『俘虜記』『野火』『レイテ戦記』がある日本の小説家</t>
  </si>
  <si>
    <t>大岡昇平</t>
  </si>
  <si>
    <t>代表作に『地下鉄（メトロ）に乗って』や『鉄道員（ぽっぽや）』、日本ペンクラブ第16代会長</t>
  </si>
  <si>
    <t>浅田次郎</t>
  </si>
  <si>
    <t xml:space="preserve">袋のかかと部分にある、合わせ目を留めるために用いる爪型の金具 </t>
  </si>
  <si>
    <t>こはぜ</t>
  </si>
  <si>
    <r>
      <rPr>
        <rFont val="游ゴシック"/>
        <color theme="1"/>
        <sz val="11.0"/>
      </rPr>
      <t>1963 年にアメリカで</t>
    </r>
    <r>
      <rPr>
        <rFont val="Yu Gothic"/>
        <color theme="1"/>
        <sz val="11.0"/>
      </rPr>
      <t xml:space="preserve">制定された大気汚染防止のための法律 </t>
    </r>
  </si>
  <si>
    <t>マスキー法</t>
  </si>
  <si>
    <t>桑の効能が描かれている、栄西がお茶の種類や製法について説いた著作</t>
  </si>
  <si>
    <t>『喫茶養生記』</t>
  </si>
  <si>
    <t>「東京渡辺銀行がとうとう破綻を致しました」 と失言し、昭和金融危機を引き起こした大蔵大臣</t>
  </si>
  <si>
    <t xml:space="preserve">片岡直温 </t>
  </si>
  <si>
    <t>『魔女の宅急便』シリーズで知られる児童文学作家</t>
  </si>
  <si>
    <t>角野栄子</t>
  </si>
  <si>
    <t>シェイクスピアの戯曲『ロミオとジュリエット』の舞台となったイタリアの都市</t>
  </si>
  <si>
    <t>ヴェローナ</t>
  </si>
  <si>
    <t>内側にメッセージが書き込まれた指輪</t>
  </si>
  <si>
    <t>ポージーリング</t>
  </si>
  <si>
    <t>代表作に日本初の交響曲『勝鬨と平和』や童謡『赤とんぼ』『ペチカ』がある作曲家</t>
  </si>
  <si>
    <t>山田耕筰</t>
  </si>
  <si>
    <t>童謡『赤とんぼ』『かっこう』『十五夜』などの作詞を手がけた</t>
  </si>
  <si>
    <t>三木露風</t>
  </si>
  <si>
    <t>童謡『雨降り』『ペチカ』『待ちぼうけ』などの作詞を手がけた</t>
  </si>
  <si>
    <t>北原白秋</t>
  </si>
  <si>
    <t>代表作に『光の帝国』や『ピレネーの城』があるシュルレアリスムの画家</t>
  </si>
  <si>
    <t>ルネ・マグリット</t>
  </si>
  <si>
    <t>『琴姫七変化』で主演を務めた、ボンカレーのパッケージに描かれている女性</t>
  </si>
  <si>
    <t>松山容子</t>
  </si>
  <si>
    <t xml:space="preserve">日本初のブロマイド　</t>
  </si>
  <si>
    <t>栗島すみ子</t>
  </si>
  <si>
    <t>山崎製パンのシンボルキャラクターである、食パンを食べる女の子</t>
  </si>
  <si>
    <t>スージー・ポーマン</t>
  </si>
  <si>
    <t>アフタヌーンティーの習慣を作った、午後の紅茶のパッケージに描かれている貴婦人</t>
  </si>
  <si>
    <t>マリア・アンナ夫人</t>
  </si>
  <si>
    <t>自民族中心主義「エスノセントリズム」を造語</t>
  </si>
  <si>
    <t>ウレアーゼをタンパク質として初めて結晶化、1946年ノーベル化学賞受賞</t>
  </si>
  <si>
    <t>千円札を印刷して芸術作品とし、裁判沙汰となった人物</t>
  </si>
  <si>
    <t>赤瀬川原平</t>
  </si>
  <si>
    <t xml:space="preserve">キルギスなどの中央アジアで行われる誘拐婚　</t>
  </si>
  <si>
    <t>アラ・カチュー</t>
  </si>
  <si>
    <t xml:space="preserve">マラソン競技中に倒れて死亡した、オリンピックで初めて亡くなった人物　</t>
  </si>
  <si>
    <t>フランシスコ・ラザロ</t>
  </si>
  <si>
    <t xml:space="preserve">ジョギングの考案者でジョギング中に死亡　</t>
  </si>
  <si>
    <t>ジム・フィックス</t>
  </si>
  <si>
    <t xml:space="preserve">ツールドフランス初代優勝者、第二回は列車に乗って失格　</t>
  </si>
  <si>
    <t>モーリス・ガラン</t>
  </si>
  <si>
    <t xml:space="preserve">ツールドフランス第２回優勝　</t>
  </si>
  <si>
    <t xml:space="preserve">軟体動物の色素・ヘモシアニンを発見、コロイドの研究で1926年ノーベル化学賞　</t>
  </si>
  <si>
    <t>テオドール・スヴェドベリ</t>
  </si>
  <si>
    <t xml:space="preserve">エドガー・アラン・ポーの世界初の推理小説　</t>
  </si>
  <si>
    <t>『モルグ街の殺人』</t>
  </si>
  <si>
    <t xml:space="preserve">エドガー・アランー・ポーの作品を日本で初めて翻訳　</t>
  </si>
  <si>
    <t>饗庭篁村</t>
  </si>
  <si>
    <t xml:space="preserve">キユーピー3分クッキングのテーマソング　</t>
  </si>
  <si>
    <t>おもちゃの兵隊の歓兵式</t>
  </si>
  <si>
    <t xml:space="preserve">代表作に『おもちゃの兵隊の歓兵式』、ドイツの作曲家　</t>
  </si>
  <si>
    <t>レオン・イェッセル</t>
  </si>
  <si>
    <t xml:space="preserve">蓜島邦明が手がけた『世にも奇妙な物語』のテーマソング　</t>
  </si>
  <si>
    <t>『ガラモン・ソング』</t>
  </si>
  <si>
    <t xml:space="preserve">M1の出囃子『Because We Can』を歌ったイギリスのミュージシャン　</t>
  </si>
  <si>
    <t>ファットボーイ・スリム</t>
  </si>
  <si>
    <t xml:space="preserve">児童文学『長靴下のピッピ』の作者　</t>
  </si>
  <si>
    <t xml:space="preserve">大修館書店の『大漢和辞典』を編纂した日本の漢学者　</t>
  </si>
  <si>
    <t>諸橋轍次</t>
  </si>
  <si>
    <t xml:space="preserve">生家である「青い家」は記念館となっている、メキシコの画家　</t>
  </si>
  <si>
    <t>フリーダ・カーロ</t>
  </si>
  <si>
    <t xml:space="preserve">妻にフリーダ・カーロを持つ、メキシコ壁画運動の先導者　</t>
  </si>
  <si>
    <t>ディエゴ・リベラ</t>
  </si>
  <si>
    <t xml:space="preserve">「宴のあと」事件で三島由紀夫を訴えた人物　</t>
  </si>
  <si>
    <t>有田八郎</t>
  </si>
  <si>
    <t xml:space="preserve">日本レスリング界の父　</t>
  </si>
  <si>
    <t>八田一朗</t>
  </si>
  <si>
    <t xml:space="preserve">クリーブランドに挟まれた、第23代アメリカ大統領　</t>
  </si>
  <si>
    <t>ベンジャミン・ハリソン</t>
  </si>
  <si>
    <t xml:space="preserve"> 風邪をこじらせ、在任期間わずか１ヶ月で死去した第9代アメリカ大統領　</t>
  </si>
  <si>
    <t>ウィリアム・ハリソン</t>
  </si>
  <si>
    <t xml:space="preserve">イギリス史上唯一暗殺された首相　</t>
  </si>
  <si>
    <t xml:space="preserve"> 相反する感情を同時に持つ「アンビバレンス」を造語　</t>
  </si>
  <si>
    <t>オイゲン・ブロイラー</t>
  </si>
  <si>
    <t xml:space="preserve"> 紙と紙の間に絵の具を挟み模様を作る技法「デカルコマニー」を考案　</t>
  </si>
  <si>
    <t>オスカー・ドミンゲス</t>
  </si>
  <si>
    <t xml:space="preserve">オセロの考案者　</t>
  </si>
  <si>
    <t>長谷川五郎</t>
  </si>
  <si>
    <t>世界で初めて液体燃料ロケットの打ち上げに成功</t>
  </si>
  <si>
    <t>ロバート・ゴダード</t>
  </si>
  <si>
    <t>ロケット噴射に関する公式に名を残す、「宇宙旅行の父」</t>
  </si>
  <si>
    <t>コンスタンチン・ツィオルコフスキー</t>
  </si>
  <si>
    <t xml:space="preserve">ニトリの創業者　</t>
  </si>
  <si>
    <t>似鳥昭雄</t>
  </si>
  <si>
    <t xml:space="preserve">『審判』や『城』を刊行し、フランツ・カフカを世に知らしめた　</t>
  </si>
  <si>
    <t>マックス・ブロート</t>
  </si>
  <si>
    <t xml:space="preserve">吉野家の創業者　</t>
  </si>
  <si>
    <t>松田栄吉</t>
  </si>
  <si>
    <t>ビッグバンを造語、『ふしぎの国のトムキンス』</t>
  </si>
  <si>
    <t>ジョージ・ガモフ</t>
  </si>
  <si>
    <t>ワームホールやブラックホールを造語したアメリカの物理学者</t>
  </si>
  <si>
    <t>ジョン・ホイーラー</t>
  </si>
  <si>
    <t>床屋の髭は誰が剃るのかというパラドックス</t>
  </si>
  <si>
    <t>ラッセルのパラドックス</t>
  </si>
  <si>
    <t>フェルマーの最終定理を証明した数学者</t>
  </si>
  <si>
    <t>アンドリュー・ワイルズ</t>
  </si>
  <si>
    <t xml:space="preserve">マラソンの語源であるマラトンの戦いで走破した古代ギリシャの兵士　</t>
  </si>
  <si>
    <t>フェイディピデス</t>
  </si>
  <si>
    <t>「モラトリアム人間」を造語した日本の精神科医</t>
  </si>
  <si>
    <t>小此木啓吾</t>
  </si>
  <si>
    <t xml:space="preserve">メッカにあるカアバ神殿を取り囲むモスク　</t>
  </si>
  <si>
    <t>マスジド・ハラーム</t>
  </si>
  <si>
    <t xml:space="preserve">体温計や脈拍計を考案したイタリアの医師　</t>
  </si>
  <si>
    <t>サントーリオ・サントーリオ</t>
  </si>
  <si>
    <t xml:space="preserve">バロンドールの選定を行うフランスのサッカー専門誌　</t>
  </si>
  <si>
    <t>フランス・フットボール</t>
  </si>
  <si>
    <t xml:space="preserve"> 第１回バロンドール受賞者　</t>
  </si>
  <si>
    <t>スタンリー・マシューズ</t>
  </si>
  <si>
    <t xml:space="preserve">広島県にリトルボーイを投下した戦闘機　</t>
  </si>
  <si>
    <t>エノラ・ゲイ</t>
  </si>
  <si>
    <t xml:space="preserve">長崎県にファットマンを投下した戦闘機　</t>
  </si>
  <si>
    <t>ボックスカー</t>
  </si>
  <si>
    <t xml:space="preserve"> ルノードー賞に名を残す、ルノードーが刊行したフランス最古の新聞　</t>
  </si>
  <si>
    <t>『ラ・ガゼット』</t>
  </si>
  <si>
    <t xml:space="preserve"> 紙幣の偽造防止のために設けられた模様　</t>
  </si>
  <si>
    <t>ユーリオン</t>
  </si>
  <si>
    <t xml:space="preserve"> 片足を頭上に高く持ち上げ手で掴み、回転するフィギュアスケートの技　</t>
  </si>
  <si>
    <t>ビールマンスピン</t>
  </si>
  <si>
    <t xml:space="preserve">フィギュアスケートで、ジャンプの飛ぶ回数と種類に設けられた制限　</t>
  </si>
  <si>
    <t>ザヤックルール</t>
  </si>
  <si>
    <t xml:space="preserve">フィギュアスケートで、国籍を変更してから一定期間は参加を認めない規定　</t>
  </si>
  <si>
    <t>ソルダトワルール</t>
  </si>
  <si>
    <t>マジックのBGMに利用される『オリーブの首飾り』を作曲</t>
  </si>
  <si>
    <t>ポール・モーリア</t>
  </si>
  <si>
    <t xml:space="preserve">パナソニックの創業者　</t>
  </si>
  <si>
    <t>松下幸之助</t>
  </si>
  <si>
    <t xml:space="preserve">魚の形をした醤油のタレ瓶　</t>
  </si>
  <si>
    <t>ランチャーム</t>
  </si>
  <si>
    <t>「ピッカピカの1年生」を考案したコピーライター</t>
  </si>
  <si>
    <t>杉山恒太郎</t>
  </si>
  <si>
    <t xml:space="preserve">20世紀にアメリカで創作された『クトゥルフ神話』の生みの親　</t>
  </si>
  <si>
    <t>ハワード・ラヴクラフト</t>
  </si>
  <si>
    <t>ドイツの伝統的な風習「黒いサンタクロース」</t>
  </si>
  <si>
    <t>クネヒト・ループレヒト</t>
  </si>
  <si>
    <t xml:space="preserve"> 南大西洋に浮かぶ、世界で最も孤立した有人島</t>
  </si>
  <si>
    <t>トリスタンダクーニャ</t>
  </si>
  <si>
    <t>メグレシリーズ第１作『怪盗レトン』を手がけた作家</t>
  </si>
  <si>
    <t>ジョルジュ・シムノン</t>
  </si>
  <si>
    <t>ABC予想の証明を行った日本の数学者</t>
  </si>
  <si>
    <t>望月新一</t>
  </si>
  <si>
    <t>第二次世界大戦の転換点となった戦い</t>
  </si>
  <si>
    <t>エルアラメインの戦い</t>
  </si>
  <si>
    <t>日本初のミス・ユニバース優勝者</t>
  </si>
  <si>
    <t>児島明子</t>
  </si>
  <si>
    <t>ボストンマラソン日本人初優勝</t>
  </si>
  <si>
    <t>田中茂樹</t>
  </si>
  <si>
    <t>アシックスの創業者</t>
  </si>
  <si>
    <t>鬼塚喜八郎(おにつか-)</t>
  </si>
  <si>
    <t>『春が来た』、『春の小川』、『朧月夜』を手がけた作曲者</t>
  </si>
  <si>
    <t>岡野貞一</t>
  </si>
  <si>
    <t>『春が来た』、『春の小川』、『朧月夜』を手がけた作詞者</t>
  </si>
  <si>
    <t>高野辰之</t>
  </si>
  <si>
    <t>『お正月』、『鳩ぽっぽ』、『雪やこんこん』を手がけた作詞者</t>
  </si>
  <si>
    <t>東くめ</t>
  </si>
  <si>
    <t>「ジェームズ・ボンド」シリーズの生みの親</t>
  </si>
  <si>
    <t>イアン・フラミング</t>
  </si>
  <si>
    <t>「87分署」シリーズの生みの親</t>
  </si>
  <si>
    <t>エド・マクベイン</t>
  </si>
  <si>
    <t>『007』で初代ジェームズ・ボンド役を演じた俳優</t>
  </si>
  <si>
    <t>ショーン・コネリー</t>
  </si>
  <si>
    <t xml:space="preserve">推理小説のルールで、ノックスやヴァンダインに比べ緩く面白さを追求　</t>
  </si>
  <si>
    <t>チャンドラーの九命題</t>
  </si>
  <si>
    <t>共有資源が乱獲されることで資源の枯渇を招いてしまう現象</t>
  </si>
  <si>
    <t>コモンズの悲劇</t>
  </si>
  <si>
    <t>オリンピックでメダル・金メダル獲得数1位の水泳選手</t>
  </si>
  <si>
    <t>マイケル・フェルプス</t>
  </si>
  <si>
    <t>日本初の抗生物質「カナマイシン」を発見</t>
  </si>
  <si>
    <t>梅沢濱夫</t>
  </si>
  <si>
    <t xml:space="preserve"> 国産イチゴ第１号「ふくばいちご」の生産者</t>
  </si>
  <si>
    <t>福羽逸人</t>
  </si>
  <si>
    <t>二十世紀梨の発見者</t>
  </si>
  <si>
    <t>松戸覚之助</t>
  </si>
  <si>
    <t>二十世紀梨の命名者</t>
  </si>
  <si>
    <t>渡瀬寅次郎</t>
  </si>
  <si>
    <t>沖縄県にマングースを持ち込んだ他、トカラ列島の生物境界線に名を残す</t>
  </si>
  <si>
    <t>渡瀬庄三郎</t>
  </si>
  <si>
    <t>代表作にパルムドールを受賞した『楢山節考』『うなぎ』がある映画監督</t>
  </si>
  <si>
    <t>今村昌平</t>
  </si>
  <si>
    <t>中止犯の判断基準として用いられる式</t>
  </si>
  <si>
    <t>フランクの公式</t>
  </si>
  <si>
    <t>容姿に悩む主人公が片思いのまま生涯を終えるエドモン・ロスタンの戯曲</t>
  </si>
  <si>
    <t>『シラノ・ド・ベルジュラック』</t>
  </si>
  <si>
    <t>フェミナ賞の創設者</t>
  </si>
  <si>
    <t>アンナ・ド・ノアイユ</t>
  </si>
  <si>
    <t>歌舞伎町の命名者</t>
  </si>
  <si>
    <t>石川栄耀（-ひであき）</t>
  </si>
  <si>
    <t>自由が丘の命名者</t>
  </si>
  <si>
    <t>石井漠</t>
  </si>
  <si>
    <t>劇場などが多く立ち並ぶロンドンの地区</t>
  </si>
  <si>
    <t>ウェスト・エンド</t>
  </si>
  <si>
    <t>代表作に『タマーラ』『ルーシ』『イスラメイ』、ロシア5人組のまとめ役</t>
  </si>
  <si>
    <t>ミリイ・バラキレフ</t>
  </si>
  <si>
    <t>ボーイスカウトの創始者</t>
  </si>
  <si>
    <t>ロバート・ベーデン=パウエル</t>
  </si>
  <si>
    <t>日本で初めてロボトミー手術を実施</t>
  </si>
  <si>
    <t>中田瑞穂</t>
  </si>
  <si>
    <t>安楽椅子探偵「隅の老人」シリーズの生みの親</t>
  </si>
  <si>
    <t>バロネス・オルツィ</t>
  </si>
  <si>
    <t>ビュレットの開発や気体反応の法則を提唱したフランスの化学者</t>
  </si>
  <si>
    <t>ルイ・ゲイ＝リュサック</t>
  </si>
  <si>
    <t>ナマコが外敵から身を守る時に放出する器官</t>
  </si>
  <si>
    <t>キュビエ器官</t>
  </si>
  <si>
    <t>ショパンやバルザックが眠るパリ東部にある墓地</t>
  </si>
  <si>
    <t>ペール・ラシェーズ墓地</t>
  </si>
  <si>
    <t>サマセット・モームの「世界の十大小説」の1つ『トム・ジョーンズ』の作者</t>
  </si>
  <si>
    <t>ヘンリー・フィールディング</t>
  </si>
  <si>
    <t>スペイン8人組の中心人物</t>
  </si>
  <si>
    <t>サルバドール・バカリッセ</t>
  </si>
  <si>
    <t>日本人で初めてオリンピック連覇を果たした水泳選手</t>
  </si>
  <si>
    <t>鶴田義行</t>
  </si>
  <si>
    <t>日本最年少金メダリスト、スケートボード選手</t>
  </si>
  <si>
    <t>西矢椛(-もみじ)</t>
  </si>
  <si>
    <t>日本最年少オリンピック出場者、フィギュアスケート選手</t>
  </si>
  <si>
    <t>稲田悦子</t>
  </si>
  <si>
    <t>モーツァルトの遺作『レクイエム』を完成させたオーストリアの作曲家</t>
  </si>
  <si>
    <t>フランツ・ジュースマイヤー</t>
  </si>
  <si>
    <t>錆止め塗料で日本初の特許取得</t>
  </si>
  <si>
    <t>堀田瑞松</t>
  </si>
  <si>
    <t>日本で初めてパスポートを取得した曲芸師</t>
  </si>
  <si>
    <t>隅田川浪五郎</t>
  </si>
  <si>
    <t>「舎密」から「化学」という語を考案</t>
  </si>
  <si>
    <t>川本幸民</t>
  </si>
  <si>
    <t>日本で初めてバチスタ手術を行った医師</t>
  </si>
  <si>
    <t>須磨久善</t>
  </si>
  <si>
    <t>点字ブロックの考案者</t>
  </si>
  <si>
    <t>三宅精一</t>
  </si>
  <si>
    <t>世界で初めてビニール傘を開発した企業</t>
  </si>
  <si>
    <t>ホワイトローズ</t>
  </si>
  <si>
    <t>母の日のきっかけとなった人物</t>
  </si>
  <si>
    <t>アンナ・ジャービス</t>
  </si>
  <si>
    <t>代表作に『ホワイト・クリスマス』、「アメリカのシューベルト」</t>
  </si>
  <si>
    <t>アーヴィング・バーリン</t>
  </si>
  <si>
    <t>「誕生日のうた」として替え歌されている、ヒル姉妹の代表作</t>
  </si>
  <si>
    <t>『Good Morning to All』</t>
  </si>
  <si>
    <t>世界初のトーキー映画</t>
  </si>
  <si>
    <t>『ジャズシンガー』</t>
  </si>
  <si>
    <t>大槻玄沢が江戸で開いた蘭学堂</t>
  </si>
  <si>
    <t>芝蘭堂(しらんどう)</t>
  </si>
  <si>
    <t>ピアノの原型であるアルピチェンバロを発明した人物</t>
  </si>
  <si>
    <t>バルトロメオ・クリストフォリ</t>
  </si>
  <si>
    <t>王水の発明やアルカリを命名</t>
  </si>
  <si>
    <t>イブン=ハイヤーン</t>
  </si>
  <si>
    <t>蒙古斑の命名者</t>
  </si>
  <si>
    <t>エルヴィン・フォン・ベルツ</t>
  </si>
  <si>
    <t>年間グランドスラムを唯一2回達成したテニスプレイヤー</t>
  </si>
  <si>
    <t>ロッド・レーバー</t>
  </si>
  <si>
    <t xml:space="preserve">ロックンロールを造語したアメリカのラジオDJ　</t>
  </si>
  <si>
    <t>アラン・フリード</t>
  </si>
  <si>
    <t xml:space="preserve"> 代表作に『赤毛のアン』</t>
  </si>
  <si>
    <t>ルーシー・モード・モンゴメリ</t>
  </si>
  <si>
    <t>「化学」という語が初めて使われた川本幸民の『化学新書』の原書の著者</t>
  </si>
  <si>
    <t>ユリウス・シュテックハルト</t>
  </si>
  <si>
    <t>『ジャズ・シンガー』や『トムとジェリー』シリーズを手がける映画制作会社</t>
  </si>
  <si>
    <t>ワーナー・ブラザーズ</t>
  </si>
  <si>
    <t>スイスの都市で、トゥーン湖とブリエンツ湖の2つの湖に挟まれていることから「湖の間」</t>
  </si>
  <si>
    <t>インターラーケン</t>
  </si>
  <si>
    <t>シュテフィ・グラフと数々の死闘を繰り広げたことで知られるのアルゼンチンのテニス選手</t>
  </si>
  <si>
    <t>ガブリエラ・サバティーニ</t>
  </si>
  <si>
    <t>後楽園で行われた防衛戦で白井義男に破れ、日本人初のチャンピオンを誕生させた</t>
  </si>
  <si>
    <t>ダド・マリノ</t>
  </si>
  <si>
    <t>オーギュスト・エスコフィエが考案、薄く切ったパンを水分が抜けるまでカリカリにしたトースト</t>
  </si>
  <si>
    <t>メルバトースト</t>
  </si>
  <si>
    <t>1988 年にイスラム圏において初の女性首相</t>
  </si>
  <si>
    <t>ベナジル・ブット</t>
  </si>
  <si>
    <t>猿によるイモ洗い文化で知られる宮崎県の島</t>
  </si>
  <si>
    <t>幸島</t>
  </si>
  <si>
    <t>代表作に『ローズマリーの赤ちゃん』や『戦場のピアニスト』があるフランスの映画監督</t>
  </si>
  <si>
    <t>ロマン・ポランスキー</t>
  </si>
  <si>
    <t>総距離 500km以上と世界最大の鍾乳洞として知られる、アメリカ・ケンタッキー州にある鍾乳洞</t>
  </si>
  <si>
    <t>マンモスケーブ</t>
  </si>
  <si>
    <t>バージニア州の初代知事、イギリス議会に対して「我に自由を与えよ、しからずんば死を与えよ」 と演説</t>
  </si>
  <si>
    <t>パトリック・ヘンリー</t>
  </si>
  <si>
    <t>ジャニーズ事務所で初めての女性タレント</t>
  </si>
  <si>
    <t>飯野やすよ</t>
  </si>
  <si>
    <t>代表作に『スプーン一杯の幸せ』、原宿に「クレヨンハウス」を創業</t>
  </si>
  <si>
    <t>落合恵子</t>
  </si>
  <si>
    <t>オーストリア貴族ハインリッヒ・クーデンホーフと結婚後、ヨーロッパ社交界において注目の的</t>
  </si>
  <si>
    <t>青山光子</t>
  </si>
  <si>
    <t>寿命が尽きた赤血球が崩壊する際にヘモグロビンから精製される胆汁色素で、血液中に増加することによって黄疸症の原因</t>
  </si>
  <si>
    <t>ビリルビン</t>
  </si>
  <si>
    <t>ジョゼフ・ターナーの作品コレクションで有名なロンドンの美術館</t>
  </si>
  <si>
    <t>テート・ギャラリー</t>
  </si>
  <si>
    <t>監督はハワード・ホークス、『犯罪王リコ』『民衆の敵』とともにアル・カポネをモデルとした「ギャング三部作」</t>
  </si>
  <si>
    <t>暗黒街の顔役</t>
  </si>
  <si>
    <t>射抜かれた左眼を「父母からもらったものを捨てるわけにはいかぬ」と食べてしまった逸話で知られる中国の武将</t>
  </si>
  <si>
    <t>夏候惇（かこうとん）</t>
  </si>
  <si>
    <t>スペースシャトル「チャレンジャー」に乗り込み、アメリカ人女性初の宇宙飛行を行った</t>
  </si>
  <si>
    <t>サリー・ライド</t>
  </si>
  <si>
    <t>著書『ユヒ』により第 100 回芥川賞を受賞</t>
  </si>
  <si>
    <t>李良枝（イヤンジ）</t>
  </si>
  <si>
    <t>副題を「舞台神聖祝典劇」という、リヒャルト・ワーグナー最後のオペラ</t>
  </si>
  <si>
    <t>パルジファル</t>
  </si>
  <si>
    <t>ラインハルト・ハイドリッヒにより開かれた、ナチスがヨーロッパでのユダヤ人虐殺を決定した会議</t>
  </si>
  <si>
    <t>ヴァンゼー会議</t>
  </si>
  <si>
    <t>松戸覚之助が発見した梨に二十世紀梨と命名</t>
  </si>
  <si>
    <t>モディリアーニやシャガールなどの画家が創作活動に励んだことで知られるアトリエ</t>
  </si>
  <si>
    <t>ラ・リューシュ</t>
  </si>
  <si>
    <t>世界初の光学顕微鏡を開発したドイツの精密機器メーカーで、一眼レフカメラ「コンタックス」やプラネタリウムの製造</t>
  </si>
  <si>
    <t>カール・ツァイス社</t>
  </si>
  <si>
    <t>レッドソックスの強打者テッド・ウィリアムズに対し、守備をライト側に極端に寄せるシフトを考案</t>
  </si>
  <si>
    <t>ルー・ブードロー</t>
  </si>
  <si>
    <t>ヨセミテ公園には彼の名を冠した遊歩道がある、国立公園の環境支援に尽力し「アメリカ自然保護の父」</t>
  </si>
  <si>
    <t>ジョン・ミューア</t>
  </si>
  <si>
    <t>禁止されているバックフリップを行った、黒人のフィギュアスケート選手</t>
  </si>
  <si>
    <t>スルヤ・ボナリー</t>
  </si>
  <si>
    <t>1817 年にソブリン金貨にとって代わるまでイギリスで使用された金貨</t>
  </si>
  <si>
    <t>ギニー金貨</t>
  </si>
  <si>
    <t>映画『奇跡の人』でサリバン先生役を演じ、アカデミー主演女優賞受賞</t>
  </si>
  <si>
    <t>アン・バンクロフト</t>
  </si>
  <si>
    <t>パプアニューギニアで行われている「クラ貿易」発見・調査したイギリスの人類学者</t>
  </si>
  <si>
    <t>ブロニスワフ・マリノフスキ</t>
  </si>
  <si>
    <t>代表作に日本の能『隅田川』を元にしたオペラ『カリュー・リバー』</t>
  </si>
  <si>
    <t>ベンジャミン・ブリテン</t>
  </si>
  <si>
    <t>ドイツのプロサッカーリーグ・ブンデスリーガの優勝チームに贈られる銀の皿</t>
  </si>
  <si>
    <t>マイスターシャーレ</t>
  </si>
  <si>
    <t>第1回は木内克（きのうちよし）の『婦人誕生』が受賞</t>
  </si>
  <si>
    <t>中原悌二郎賞</t>
  </si>
  <si>
    <t>1992 年から4年連続でサイ・ヤング賞、「精密機械」といわれるほどの制球力で知られるのはメジャーリーガー</t>
  </si>
  <si>
    <t>グレッグ・マダックス</t>
  </si>
  <si>
    <t>自伝『いのち半ばに』やベストセラーとなった『悪魔の辞典』で知られるアメリカの小説家</t>
  </si>
  <si>
    <t>アンブローズ・ビアス</t>
  </si>
  <si>
    <t>弁護士の肩書きを持つことから 「インテリジェント・ランナー」、モントリオール五輪では銀・ミュンヘン五輪では金メダルを獲得した</t>
  </si>
  <si>
    <t>フランク・ショーター</t>
  </si>
  <si>
    <t>突厥の英雄キュルテギンとビルゲ・ハンの功績をたたえて建てられた碑文で、現存する最古のトルコ語文献資料</t>
  </si>
  <si>
    <t>オルホン碑文</t>
  </si>
  <si>
    <t>連続テレビ小説『いちばん星』に生涯が描かれている、 日本映画主題歌第一号である『東京行進曲』や日本初のレコード『波浮の港』</t>
  </si>
  <si>
    <t>佐藤千夜子</t>
  </si>
  <si>
    <t>処女作『ビロードの爪』で弁護士ペリー・メイスンを生み出したアメリカの作家</t>
  </si>
  <si>
    <t>E・S・ガードナー</t>
  </si>
  <si>
    <t>副題は「オプティミズム」タイトルロールの青年が世界を巡り歩く姿を描いた、フランスの作家ヴォルテールの代表作</t>
  </si>
  <si>
    <t>『カンディード』</t>
  </si>
  <si>
    <t>黒人姉妹の波乱に満ちた人生をえがいた、アリス・ウォーカーの代表作</t>
  </si>
  <si>
    <t>『カラー・パープル』</t>
  </si>
  <si>
    <t>和名を「オニテンジクネズミ」</t>
  </si>
  <si>
    <t>カビバラ</t>
  </si>
  <si>
    <t>『瀕死の白鳥』『ダッタン人の踊り』など数多くのバレエの振り付けを担当</t>
  </si>
  <si>
    <t>ミハイル・フォールキン</t>
  </si>
  <si>
    <t>ロシアのバレリーナ、ミハイル・フォールキンの『瀕死の白鳥』は彼女のために作られた</t>
  </si>
  <si>
    <t>アンナ・パブロワ</t>
  </si>
  <si>
    <t>「眠れる森の美女」「白鳥の湖」「くるみ割り人形」が初演されたロシアの劇場</t>
  </si>
  <si>
    <t>マリインスキー劇場</t>
  </si>
  <si>
    <t>バレエ音楽『眠れる美女』『白鳥の湖』『くるみ割り人形』を作曲したロシアの作曲家</t>
  </si>
  <si>
    <t>ピョートル・チャイコフスキー</t>
  </si>
  <si>
    <t>『白鳥の湖』のオデット・オディール役を初めて一人で担当したイタリアのバレリーナ</t>
  </si>
  <si>
    <t>ピエリーナ・レニャーニ</t>
  </si>
  <si>
    <t>20世紀最高のバレリーナと表されたロシアのバレエダンサー</t>
  </si>
  <si>
    <t>マリヤ・プリセツカヤ</t>
  </si>
  <si>
    <t>幼少期の浅田真央を指導した、日本人で唯一アンナ・パブロワ賞受賞したバレエダンサー</t>
  </si>
  <si>
    <t>越智久美子</t>
  </si>
  <si>
    <t>罪刑法定主義を提唱したドイツの刑法学者</t>
  </si>
  <si>
    <t>アンゼルム・フォイエルバッハ</t>
  </si>
  <si>
    <t>ドイツ観念論を代表する哲学者で、精神と自然を統一した客観的観念論を提唱</t>
  </si>
  <si>
    <t>フリードリヒ・シェリング</t>
  </si>
  <si>
    <t>ロックやモンテスキューが唱えた、キリスト教的思想を否定した合理主義的考え</t>
  </si>
  <si>
    <t>啓蒙思想</t>
  </si>
  <si>
    <t>代表作に『哲学書簡』や『カンディード』があるフランスの啓蒙思想家</t>
  </si>
  <si>
    <t>ヴォルテール</t>
  </si>
  <si>
    <t>トキワ荘に居住した唯一の女性漫画家</t>
  </si>
  <si>
    <t>水野英子</t>
  </si>
  <si>
    <t>夏目漱石の『吾輩は猫である』の挿絵を描けた日本の洋画家</t>
  </si>
  <si>
    <t>中村不折</t>
  </si>
  <si>
    <t>日本の初代最高裁判所長官</t>
  </si>
  <si>
    <t>三淵忠彦</t>
  </si>
  <si>
    <t>日本初の女性弁護士</t>
  </si>
  <si>
    <t>三淵嘉子</t>
  </si>
  <si>
    <t>現在のラジオ体操第１の作曲者</t>
  </si>
  <si>
    <t>服部正</t>
  </si>
  <si>
    <t>沖縄にマングースを持ち込んだ日本の動物学者</t>
  </si>
  <si>
    <t>代表作に『弓をひくヘラクレス』があるフランスの彫刻家</t>
  </si>
  <si>
    <t>アントワーヌ・ブールデル</t>
  </si>
  <si>
    <t>代表作に『若きカフカス人』がある日本の彫刻家</t>
  </si>
  <si>
    <t>中原悌二郎</t>
  </si>
  <si>
    <t>年間ゴールデンスリムを達成した史上唯一のテニスプレイヤー</t>
  </si>
  <si>
    <t>シュティフィ・グラフ</t>
  </si>
  <si>
    <t>女子テニス史上初の年間グランドスラム達成者</t>
  </si>
  <si>
    <t>モーリン・コノリー</t>
  </si>
  <si>
    <t>四大大会優勝「24回」は女子歴代1位であるテニス選手</t>
  </si>
  <si>
    <t>マーガレット・コート</t>
  </si>
  <si>
    <t>グランドスラムを唯一の2度達成しているオーストラリアのテニス選手</t>
  </si>
  <si>
    <t>ロット・レーバー</t>
  </si>
  <si>
    <t>第1回ウィンブルドン優勝者</t>
  </si>
  <si>
    <t>スペンサー・ゴア</t>
  </si>
  <si>
    <t>「魔術師」の愛称で呼ばれたイギリス人以外で初のウィンブルドン優勝者</t>
  </si>
  <si>
    <t>ノーマン・ブルックス</t>
  </si>
  <si>
    <t>最優秀選手にはポール・ラッシュ杯が贈られるアメフト日本一を決める戦い</t>
  </si>
  <si>
    <t>ライスボール</t>
  </si>
  <si>
    <t>ミュール紡績機の考案者</t>
  </si>
  <si>
    <t>サミュエル・クロンプトン</t>
  </si>
  <si>
    <t>代表作『ベサメ・ムーチョ』で知られるメキシコの作曲家</t>
  </si>
  <si>
    <t>コンスエロ・ベラスケス</t>
  </si>
  <si>
    <t>最初にすえるお灸はとても痛い</t>
  </si>
  <si>
    <t>皮切り</t>
  </si>
  <si>
    <t>紅葉の名所としても知られる埼玉県の観光地</t>
  </si>
  <si>
    <t>長瀞（ながとろ）</t>
  </si>
  <si>
    <t>中華料理や洋食の影響を強く受けた長崎の名物料理</t>
  </si>
  <si>
    <t>卓袱料理</t>
  </si>
  <si>
    <t>宮沢賢治の『銀河鉄道の夜』で、主人公のジョバンニとともに銀河鉄道に乗る少年</t>
  </si>
  <si>
    <t>カムパネルラ</t>
  </si>
  <si>
    <t>のちの保守党の前身となった、対立するホイッグ党とともにイギリスの議会政治を発展</t>
  </si>
  <si>
    <t>トーリー党</t>
  </si>
  <si>
    <t>三谷幸喜の初監督映画作品</t>
  </si>
  <si>
    <t>『ラヂオの時間』</t>
  </si>
  <si>
    <t>南アフリカにある標高1086mの山</t>
  </si>
  <si>
    <t>テーブルマウンテン</t>
  </si>
  <si>
    <t>犬にチョコレートを与えてはいけない原因</t>
  </si>
  <si>
    <t>テオブロミン</t>
  </si>
  <si>
    <t>水泳の飛び込み競技で高い評価となる、水しぶきをあげずに入水</t>
  </si>
  <si>
    <t>ノースプラッシュ</t>
  </si>
  <si>
    <t>ラテン語で「コブラ」、肉や魚などで取ったスープをゼラチンを使ってゼリー状に固めたもの</t>
  </si>
  <si>
    <t>アスピック</t>
  </si>
  <si>
    <t>カナダのオカナガン湖に生息するとされる未確認生物</t>
  </si>
  <si>
    <t>オゴポゴ</t>
  </si>
  <si>
    <t>原爆ドームを設計したチェコの建築家</t>
  </si>
  <si>
    <t>ヤン・レツル</t>
  </si>
  <si>
    <t>社会共同体をその成り立ちからゲマインシャフトとゲゼルシャフトに分類</t>
  </si>
  <si>
    <t>フェルディナント・テンニース</t>
  </si>
  <si>
    <t>ライスボウルの最優秀選手賞に名を残す、「日本のアメフトの父」</t>
  </si>
  <si>
    <t>ポール・ラッシュ</t>
  </si>
  <si>
    <t>1964年の東京五輪ボクシングで金メダル</t>
  </si>
  <si>
    <t>桜井孝雄</t>
  </si>
  <si>
    <t>岡嶋二人の推理小説のタイトルにもなっている、表と裏の境目のない壺</t>
  </si>
  <si>
    <t>クラインの壺</t>
  </si>
  <si>
    <t>ニンジンはセリ科の植物、チョウセンニンジンは</t>
  </si>
  <si>
    <t>ウコギ科</t>
  </si>
  <si>
    <t>サッカーで複数の予備ボールを使って試合を行う仕組み</t>
  </si>
  <si>
    <t>マルチボールシステム</t>
  </si>
  <si>
    <t>イエス・キリストが死んだことを確かめるために刺された槍</t>
  </si>
  <si>
    <t>ロンギヌスの槍</t>
  </si>
  <si>
    <t>釘抜きが付いておらず、頭の両側が平らになっている金づち</t>
  </si>
  <si>
    <t>玄翁</t>
  </si>
  <si>
    <t>子どもを産んだ後、順調に体調が回復していくこと</t>
  </si>
  <si>
    <t>肥立ちが良い</t>
  </si>
  <si>
    <t>このラインに達しなかったストーンは失格となる、カーリングにおいてハウスの手前に引かれた線</t>
  </si>
  <si>
    <t>ホッグライン</t>
  </si>
  <si>
    <t>江戸時代に出された「寛政異学の禁」において、唯一学ぶことを許されていた学問</t>
  </si>
  <si>
    <t>朱子学</t>
  </si>
  <si>
    <t>1183年に源義仲の「火牛の計」で有名な源平合戦の戦いが行われた場所</t>
  </si>
  <si>
    <t>倶利伽羅峠</t>
  </si>
  <si>
    <t>シャーロック・ホームズのトレードマークとなっているコート</t>
  </si>
  <si>
    <t>インバネスコート</t>
  </si>
  <si>
    <t>落語『ちはやぶる』で、力士を辞めた竜田川が継いだ職業</t>
  </si>
  <si>
    <t>豆腐屋</t>
  </si>
  <si>
    <t>日本の内閣に相当する、中国の最高行政機関</t>
  </si>
  <si>
    <t>国務院</t>
  </si>
  <si>
    <t>江戸時代、穴の開いた鍋や釜を修理した職業</t>
  </si>
  <si>
    <t>鋳掛屋</t>
  </si>
  <si>
    <t>積分記号「インテグラル」を考案</t>
  </si>
  <si>
    <t>ライプニッツ</t>
  </si>
  <si>
    <t>アークライト紡績機とジェニー紡績機の両方の技術を取り入れた</t>
  </si>
  <si>
    <t>ミュール紡績機</t>
  </si>
  <si>
    <t>英語で「風速計」のことを</t>
  </si>
  <si>
    <t>アネモメーター</t>
  </si>
  <si>
    <t>「刃物の都」として知られるドイツの都市</t>
  </si>
  <si>
    <t>ゾーリンゲン</t>
  </si>
  <si>
    <t>日本語では片眼鏡</t>
  </si>
  <si>
    <t>モノクル</t>
  </si>
  <si>
    <t>伊勢湾に浮かぶ歌島を舞台に初江と新治の恋を描いた、三島由紀夫の小説</t>
  </si>
  <si>
    <t>『潮騒』</t>
  </si>
  <si>
    <t>『ドラゴンボール』のフリーザや『アンパンマン』のバイキンマンの声優</t>
  </si>
  <si>
    <t>中尾隆聖</t>
  </si>
  <si>
    <t>日本語では「首位都市」</t>
  </si>
  <si>
    <t>プライメイトシティ</t>
  </si>
  <si>
    <t>「字幕スーパー」というときの「スーパー」とは</t>
  </si>
  <si>
    <t>スーパーインポーズ</t>
  </si>
  <si>
    <t>雑節の「八十八夜」や「二百十日」が起点とする二十四節気</t>
  </si>
  <si>
    <t>立春</t>
  </si>
  <si>
    <t>仕事などにおいて食事代と交通費を先方が持つこと</t>
  </si>
  <si>
    <t>顎足付き</t>
  </si>
  <si>
    <t>洗礼名はドン・バルトロメオである</t>
  </si>
  <si>
    <t>代表作に『花魁（おいらん）』や『鮭』がある日本の洋画家</t>
  </si>
  <si>
    <t>高橋由一</t>
  </si>
  <si>
    <t>量子力学の発展に寄与した「不確定性原理」の提唱</t>
  </si>
  <si>
    <t>ヴェルナー・ハイゼンベルク</t>
  </si>
  <si>
    <t>ウルトラマラソンでは10時間以内に</t>
  </si>
  <si>
    <t>サブテン</t>
  </si>
  <si>
    <t>エミール・ゾラの小説『ナナ』の挿絵を手がけたほか、風刺漫画雑誌『トバエ』を創刊</t>
  </si>
  <si>
    <t>ジョルジュ・ビゴー</t>
  </si>
  <si>
    <t>日本の伝統芸能・講談において、演者の前に置かれる小さな机</t>
  </si>
  <si>
    <t>釈台</t>
  </si>
  <si>
    <t>庄内藩がモデルとなっている、藤沢周平の小説シリーズの舞台となっている架空の藩</t>
  </si>
  <si>
    <t>海坂藩</t>
  </si>
  <si>
    <t>「人民のなかへ」をスローガンとして19世紀後半のロシアで革命活動を行った人民主義者</t>
  </si>
  <si>
    <t>ナロードニキ</t>
  </si>
  <si>
    <t>長寿のお祝いの1つ「半寿」とは</t>
  </si>
  <si>
    <t>81歳</t>
  </si>
  <si>
    <t>女性として初めてプリツカー賞受賞</t>
  </si>
  <si>
    <t>ザハ・ハディド</t>
  </si>
  <si>
    <t>魚のアラをぶつ切りにしたものと野菜を煮込んだ、青森県の郷土料理</t>
  </si>
  <si>
    <t>じゃっぱ汁</t>
  </si>
  <si>
    <t>日本で外国人が帰化するために許可を得る大臣</t>
  </si>
  <si>
    <t>法務大臣</t>
  </si>
  <si>
    <t>フランシス・クリックによって提唱された、「生物の遺伝情報は、DNAからRNAを経てタンパク質の順に伝えられる」</t>
  </si>
  <si>
    <t>セントラルドグマ</t>
  </si>
  <si>
    <t>中国の思想家・荘子の故事に由来する、現実と夢の世界の区別がつかない</t>
  </si>
  <si>
    <t>胡蝶の夢</t>
  </si>
  <si>
    <t>メルヴィルの小説『白鯨』で、捕鯨船唯一の生き残りとなった語り手</t>
  </si>
  <si>
    <t>イシュメイル</t>
  </si>
  <si>
    <t>座禅で気が緩んでいる修行者を戒めるための棒</t>
  </si>
  <si>
    <t>警策</t>
  </si>
  <si>
    <t>ロンドン大学のティム・ラングによって提唱された</t>
  </si>
  <si>
    <t>フードマイレージ</t>
  </si>
  <si>
    <t>紙の寸法にも用いられている「1:√2」の比</t>
  </si>
  <si>
    <t>白銀比</t>
  </si>
  <si>
    <t>バレエ『くるみ割り人形』で、ドロッセルマイヤーからくるみ割り人形をもらうヒロインは</t>
  </si>
  <si>
    <t>クララ</t>
  </si>
  <si>
    <t>いくつかの運動を組み合わせた「セット」を休憩をとらずに繰り返す練習法</t>
  </si>
  <si>
    <t>サーキットトレーニング</t>
  </si>
  <si>
    <t>陸上競技のトラック種目でクラウチングスタートを行う</t>
  </si>
  <si>
    <t>400m</t>
  </si>
  <si>
    <t>混合気体の分圧に関する法則や倍数比例の法則を発見</t>
  </si>
  <si>
    <t>ジョン・ドルトン</t>
  </si>
  <si>
    <t>葉巻を適切な環境で保管しておくための箱</t>
  </si>
  <si>
    <t>ヒュミドール</t>
  </si>
  <si>
    <t>『夜と霧の隅で』で芥川賞受賞、その他の代表作『楡（にれ）家の人々』や『どくとるマンボウ』シリーズ</t>
  </si>
  <si>
    <t>北杜夫</t>
  </si>
  <si>
    <t>和名を「スズカケノキ」</t>
  </si>
  <si>
    <t>プラタナス</t>
  </si>
  <si>
    <t>代表作に『麦と兵隊』『土と兵隊』『花と兵隊』からなる「兵隊三部作」</t>
  </si>
  <si>
    <t>火野葦平</t>
  </si>
  <si>
    <t>競輪で、残り1周半で鳴らされる鐘</t>
  </si>
  <si>
    <t>ジャン</t>
  </si>
  <si>
    <t>スペースシャトルの乗組員のうち、特に専門的な実験を行う役職</t>
  </si>
  <si>
    <t>ペイロード・スペシャリスト</t>
  </si>
  <si>
    <t>著書『モダン・ゴルフ』で知られるアメリカのプロゴルファー</t>
  </si>
  <si>
    <t>ベン・ホーガン</t>
  </si>
  <si>
    <t>「アサリ」と「ハマグリ」は、ともに何科</t>
  </si>
  <si>
    <t>マルスダレガイ科</t>
  </si>
  <si>
    <t>「ドレミファソラシド」の由来となった『聖ヨハネ賛歌』を作曲</t>
  </si>
  <si>
    <t>グイード・ダレッツォ</t>
  </si>
  <si>
    <t>水出しコーヒーの</t>
  </si>
  <si>
    <t>ダッチコーヒー</t>
  </si>
  <si>
    <t>音楽ジャンルの「カリプソ」や楽器のスティールパンの発祥国</t>
  </si>
  <si>
    <t>トリニダード・トバゴ</t>
  </si>
  <si>
    <t>1918年から翌年にかけて世界中で流行したインフルエンザ</t>
  </si>
  <si>
    <t>スペインかぜ</t>
  </si>
  <si>
    <t>腕前の下手な大工のことを、</t>
  </si>
  <si>
    <t>雪隠大工</t>
  </si>
  <si>
    <t>ブラジルがポルトガル領になるきっかけとなった、</t>
  </si>
  <si>
    <t>トルデシリャス条約</t>
  </si>
  <si>
    <t>血友病などに代表される、性染色体上の遺伝子によって決まる遺伝</t>
  </si>
  <si>
    <t>伴性遺伝</t>
  </si>
  <si>
    <t>鉄砲を数える単位は「丁」ですが、大砲を数える単位</t>
  </si>
  <si>
    <t>門</t>
  </si>
  <si>
    <t>四天王では増長天が、四神では朱雀が</t>
  </si>
  <si>
    <t>南</t>
  </si>
  <si>
    <t>コンスタンツ公会議で火あぶりの刑</t>
  </si>
  <si>
    <t>ヤン・フス</t>
  </si>
  <si>
    <t>代表作に『椋鳥の夢』『泣いた赤鬼』</t>
  </si>
  <si>
    <t>浜田広介</t>
  </si>
  <si>
    <t>クリケットで捕手のこと</t>
  </si>
  <si>
    <t>ウィケットキーパー</t>
  </si>
  <si>
    <t>、「白門（はくもん）」が象徴となっている私立大学</t>
  </si>
  <si>
    <t>中央大学</t>
  </si>
  <si>
    <t>映画『チョコレート』で、黒人として初めてアカデミー主演女優賞受賞</t>
  </si>
  <si>
    <t>ハル・ベリー</t>
  </si>
  <si>
    <t>1536年に伊達稙宗（たねむね）によって制定された</t>
  </si>
  <si>
    <t>『塵芥集（じんかいしゅう）』</t>
  </si>
  <si>
    <t>宝塚音楽学校の校章にデザインされている弦楽器は</t>
  </si>
  <si>
    <t>ハープ</t>
  </si>
  <si>
    <t>E・B・ホワイトの児童文学『シャーロットのおくりもの』で、タイトルロールのキャラクター</t>
  </si>
  <si>
    <t>クモ</t>
  </si>
  <si>
    <t>日本に生息する2種類のサソリは、マダラサソリと</t>
  </si>
  <si>
    <t>ヤエヤマサソリ</t>
  </si>
  <si>
    <t>日本で「内容証明郵便」を送付する場合、</t>
  </si>
  <si>
    <t>3通</t>
  </si>
  <si>
    <t>種なしスイカを作る際に用いられるアルカロイド</t>
  </si>
  <si>
    <t>コルヒチン</t>
  </si>
  <si>
    <t>冬の北海道でみられる、車体の前面に雪を払うための竹のブラシを取り付けた電車</t>
  </si>
  <si>
    <t>ささら電車</t>
  </si>
  <si>
    <t>犬種・ダルメシアンの由来となったダルマチア地方が位置する国</t>
  </si>
  <si>
    <t>クロアチア</t>
  </si>
  <si>
    <t>ゴルゴンゾーラ、ロックフォールとともに「三大ブルーチーズ」</t>
  </si>
  <si>
    <t>スティルトン</t>
  </si>
  <si>
    <t>アドリア海の水位上昇や潮の満ち引きが原因で起こる、ヴェネト州でしばしばみられる高潮</t>
  </si>
  <si>
    <t>アクア・アルタ</t>
  </si>
  <si>
    <t>山形県と秋田県の県境に位置、別名を「出羽富士（でわふじ）」</t>
  </si>
  <si>
    <t>鳥海山</t>
  </si>
  <si>
    <t>ウマやネコなどの哺乳類でみられる、強いにおいに反応して唇を釣り上げる反応</t>
  </si>
  <si>
    <t>フレーメン反応</t>
  </si>
  <si>
    <t>序の口の取り組みが始まる前に行われる</t>
  </si>
  <si>
    <t>前相撲</t>
  </si>
  <si>
    <t>アマチュアレスリングにおいて、相手の両肩を1秒以上マットにつけて勝利すること</t>
  </si>
  <si>
    <t>フォール</t>
  </si>
  <si>
    <t>物事が思い通りに運ぶ様子を</t>
  </si>
  <si>
    <t>麻姑掻痒</t>
  </si>
  <si>
    <t>代表作に『シテール島への巡礼』があるフランスの画家</t>
  </si>
  <si>
    <t>アントワーヌ・ヴァトー</t>
  </si>
  <si>
    <t>観光名所の「シダの洞窟」で知られる、ハワイ諸島最北の島</t>
  </si>
  <si>
    <t>カウアイ島</t>
  </si>
  <si>
    <t>旅立つ人を送り出すとき、厄除けのために火打ち石で火をおこすこと</t>
  </si>
  <si>
    <t>切り火</t>
  </si>
  <si>
    <t>ゆるやかな「ラッサン」とテンポの速い「フリスカ」からなる、ハンガリーの民族音楽</t>
  </si>
  <si>
    <t>チャルダッシュ</t>
  </si>
  <si>
    <t>スケートリンクの表面を滑らかにする機械</t>
  </si>
  <si>
    <t>ザンボニー</t>
  </si>
  <si>
    <t>小説『雪どけ』で知られる、ソ連の作家</t>
  </si>
  <si>
    <t>イリヤ・エレンブルク</t>
  </si>
  <si>
    <t>隊員が身につける帽子の色にちなむ、アメリカ陸軍特殊部隊</t>
  </si>
  <si>
    <t>グリーンベレー</t>
  </si>
  <si>
    <t>黒色に近い灰色のことを、英語で「木炭」という意味の言葉から</t>
  </si>
  <si>
    <t>チャコールグレー</t>
  </si>
  <si>
    <t>武者小路実篤らが宮崎県に開いた理想郷</t>
  </si>
  <si>
    <t>新しき村</t>
  </si>
  <si>
    <t>OAPECの本部が位置する都市</t>
  </si>
  <si>
    <t>クウェート</t>
  </si>
  <si>
    <t>大学入試の「AO試験」とは</t>
  </si>
  <si>
    <t>アドミッションズ・オフィス</t>
  </si>
  <si>
    <t>アーケードゲームに対して、家庭用ゲーム機で遊ぶゲーム</t>
  </si>
  <si>
    <t>コンシューマーゲーム</t>
  </si>
  <si>
    <t>美空ひばりの命日「林檎忌」の由来となった</t>
  </si>
  <si>
    <t>『リンゴ追分』</t>
  </si>
  <si>
    <t>「人間は万物の尺度である」</t>
  </si>
  <si>
    <t>プロタゴラス</t>
  </si>
  <si>
    <t>分数の中でも、分子や分母の中にさらに分数を含んでいる</t>
  </si>
  <si>
    <t>繁分数</t>
  </si>
  <si>
    <t>ドイツ語で「循環」という意味がある</t>
  </si>
  <si>
    <t>ツィクルス</t>
  </si>
  <si>
    <t>清教徒革命において、クロムウェルらによって処刑された当時のイギリス国王</t>
  </si>
  <si>
    <t>チャールズ1世</t>
  </si>
  <si>
    <t>1328年にフィリップ6世によって創始されたフランスの王朝</t>
  </si>
  <si>
    <t>ヴァロワ朝</t>
  </si>
  <si>
    <t>イタリア語で「歌」</t>
  </si>
  <si>
    <t>カンツォーネ</t>
  </si>
  <si>
    <t>岩手県宮古市にある、本州最東端の岬</t>
  </si>
  <si>
    <t>魹ヶ崎（とどがさき）</t>
  </si>
  <si>
    <t>妻にシュテフィ・グラフを持つ、「キャリア・ゴールデンスラム」を男性で初めて達成</t>
  </si>
  <si>
    <t>アンドレ・アガシ</t>
  </si>
  <si>
    <t>天気図を大きく2つに分けると、地上天気図と</t>
  </si>
  <si>
    <t>高層天気図</t>
  </si>
  <si>
    <t>1995年に落語会初の人間国宝に認定された噺家（はなしか）</t>
  </si>
  <si>
    <t>柳家小さん</t>
  </si>
  <si>
    <t>その性格から「笑う哲学者」、原子論の創始者</t>
  </si>
  <si>
    <t>デモクリトス</t>
  </si>
  <si>
    <t>還元性がある糖類を検出するために用いられる、</t>
  </si>
  <si>
    <t>ベネディクト液</t>
  </si>
  <si>
    <t>演奏中に大砲が用いられることでも有名なチャイコフスキーの楽曲</t>
  </si>
  <si>
    <t>『序曲1812年』</t>
  </si>
  <si>
    <t>スズメやカラスなど、渡りを行わず</t>
  </si>
  <si>
    <t>留鳥</t>
  </si>
  <si>
    <t>リコーダーで、高い音を出すために親指を穴からずらす演奏法</t>
  </si>
  <si>
    <t>サミング</t>
  </si>
  <si>
    <t>明治天皇の父親である第121代天皇</t>
  </si>
  <si>
    <t>孝明天皇</t>
  </si>
  <si>
    <t>ギリシャ神話では美少年アドニスの流した血から咲いた</t>
  </si>
  <si>
    <t>アネモネ</t>
  </si>
  <si>
    <t>お金を用いず、物々交換によって行われる貿易</t>
  </si>
  <si>
    <t>バーター貿易</t>
  </si>
  <si>
    <t>浅間山の噴火による溶岩によってできた、群馬県嬬恋村にある景勝地</t>
  </si>
  <si>
    <t>鬼押し出し</t>
  </si>
  <si>
    <t>陸上の短距離走で「追い風参考記録」とみなされるのは</t>
  </si>
  <si>
    <t>2m/s</t>
  </si>
  <si>
    <t>ジョルジュ・ビゼーのオペラ『カルメン』で、ヒロインのカルメンが心を奪われる闘牛士</t>
  </si>
  <si>
    <t>エスカミーリョ</t>
  </si>
  <si>
    <t>タンニンとカフェインが結合することによって起こる、紅茶を冷却したときに白く濁る現象</t>
  </si>
  <si>
    <t>クリームダウン</t>
  </si>
  <si>
    <t>砂川事件の判決などで言及された、「高度な政治性を有する事件については、裁判所は判断を回避すべき」</t>
  </si>
  <si>
    <t>統治行為論</t>
  </si>
  <si>
    <t>カーリングで、相手チームのストーンをハウスから弾き出すこと</t>
  </si>
  <si>
    <t>テイクアウト</t>
  </si>
  <si>
    <t>生きているうちにあらかじめ作っておく墓</t>
  </si>
  <si>
    <t>寿陵（じゅりょう）</t>
  </si>
  <si>
    <t>周囲の期待に押しつぶされる少年ハンス・ギーベンラートの姿を描いた、ヘルマン・ヘッセの小説</t>
  </si>
  <si>
    <t>『車輪の下』</t>
  </si>
  <si>
    <t>デモや集会の際、参加者が一斉にスローガンを唱える</t>
  </si>
  <si>
    <t>シュプレヒコール</t>
  </si>
  <si>
    <t>アメリカの心理学者ポール・ミールが命名した</t>
  </si>
  <si>
    <t>バーナム効果</t>
  </si>
  <si>
    <t>バドミントンで、相手コートのネット際に落とすショッ卜</t>
  </si>
  <si>
    <t>ヘアピン</t>
  </si>
  <si>
    <t>焼岳(やけだけ)の噴火により梓川がせき止められて誕生した、長野県にある池</t>
  </si>
  <si>
    <t>大正池</t>
  </si>
  <si>
    <t>橋の欄干などに設けられる</t>
  </si>
  <si>
    <t>擬宝珠</t>
  </si>
  <si>
    <t>栗などの木の実の外側を覆う固い皮</t>
  </si>
  <si>
    <t>鬼皮</t>
  </si>
  <si>
    <t>正体がキツネであることを見破られた後は殺生石になった、鳥羽上皇の寵愛を受けた伝説上の美女</t>
  </si>
  <si>
    <t>玉藻前</t>
  </si>
  <si>
    <t>イタリア語で「音楽家たち」という意味がある</t>
  </si>
  <si>
    <t>イ・ムジチ</t>
  </si>
  <si>
    <t>ヤマトタケルの故事から「筑波の道」と呼ばれる</t>
  </si>
  <si>
    <t>連歌</t>
  </si>
  <si>
    <t>南北戦争において、北軍の総司令官はユリシーズ・グラント、南軍は</t>
  </si>
  <si>
    <t>ロバート・リー</t>
  </si>
  <si>
    <t>アメリカ大統領の就任式が行われるの日付</t>
  </si>
  <si>
    <t>「1月20日」</t>
  </si>
  <si>
    <t>U-12のサッカー大会で使用される、選手やチームのフェアプレーを称えるカード</t>
  </si>
  <si>
    <t>グリーンカード</t>
  </si>
  <si>
    <t>ボルタ電池でみられるものが有名な、電極が気体に覆われて電圧が下がってしまう現象</t>
  </si>
  <si>
    <t>分極</t>
  </si>
  <si>
    <t>サイコロ賭博の1の目に由来する、「程度が低いさま」</t>
  </si>
  <si>
    <t>ちんけ</t>
  </si>
  <si>
    <t>そのランニングスタイルから「人間機関車」、ヘルシンキ五輪の5000m、10000m、マラソンで優勝</t>
  </si>
  <si>
    <t>他人を巧妙にだます手法を四字熟語で</t>
  </si>
  <si>
    <t>手練手管</t>
  </si>
  <si>
    <t>将棋で王将を盤の隅に追い込んで詰めること</t>
  </si>
  <si>
    <t>雪隠詰め</t>
  </si>
  <si>
    <t>ドイツ人小学校教師リヒャルト・シルマンが創設した、</t>
  </si>
  <si>
    <t>ユースホステル</t>
  </si>
  <si>
    <t>代表作に『エマ』や『高慢と偏見』があるイギリスの作家</t>
  </si>
  <si>
    <t>ジェーン・オースティン</t>
  </si>
  <si>
    <t>企業の不正を告発する人のこと</t>
  </si>
  <si>
    <t>ホイッスルブロワー</t>
  </si>
  <si>
    <t>ひもで首を絞めて殺す「絞殺」に対し、手で首を絞めて殺す</t>
  </si>
  <si>
    <t>扼殺</t>
  </si>
  <si>
    <t>小文字では標準偏差、大文字では数列の和</t>
  </si>
  <si>
    <t>シグマ</t>
  </si>
  <si>
    <t>ノルウェー南部の地方に由来する、スキージャンプで用いられる着地姿勢</t>
  </si>
  <si>
    <t>テレマーク</t>
  </si>
  <si>
    <t>水鳥が飛び立つ音に驚いて敗走したという逸話で知られる源平合戦</t>
  </si>
  <si>
    <t>富士川の戦い</t>
  </si>
  <si>
    <t>陸上競技の障害でコースに設けられた水たまり</t>
  </si>
  <si>
    <t>水濠</t>
  </si>
  <si>
    <t>街亭の戦いにおける諸葛孔明の故事にちなむ</t>
  </si>
  <si>
    <t>泣いて馬謖を斬る</t>
  </si>
  <si>
    <t>土を小高く盛り上げて作った丸いお墓</t>
  </si>
  <si>
    <t>土饅頭</t>
  </si>
  <si>
    <t>ロンドン塔の衛兵を、かつて支給されていたとされる食べ物から</t>
  </si>
  <si>
    <t>ビーフィーター</t>
  </si>
  <si>
    <t>日本神話において、天上の神々が住んだとされる場所</t>
  </si>
  <si>
    <t>高天原</t>
  </si>
  <si>
    <t>日本語では「新株予約権付社債」、発行した会社の株式を決められた一定価格で買い取る権利がついた社債</t>
  </si>
  <si>
    <t>ワラント債</t>
  </si>
  <si>
    <t>ツバキの北限として知られる、陸奥湾に飛び出すように位置する青森県の半島</t>
  </si>
  <si>
    <t>夏泊半島</t>
  </si>
  <si>
    <t>『息子たち』『分裂せる家』とともに三部作をなす、貧しい農家・王龍（ワンルン）の姿を描いた、パール・バックの小説</t>
  </si>
  <si>
    <t>『大地』</t>
  </si>
  <si>
    <t>一部を貸したために逆に全部を奪われてしまうこと</t>
  </si>
  <si>
    <t>庇を貸して母屋を取られる</t>
  </si>
  <si>
    <t>フランス語で「年金」、比較的小規模な様式民宿</t>
  </si>
  <si>
    <t>ペンション</t>
  </si>
  <si>
    <t>神武天皇から後小松天皇までの歴史を紀伝体でまとめた、徳川光圀が編纂させた歴史書</t>
  </si>
  <si>
    <t>『大日本史』</t>
  </si>
  <si>
    <t>初登場は『夏の日にさよなら』、架空の監督名</t>
  </si>
  <si>
    <t>アラン・スミシー</t>
  </si>
  <si>
    <t>「羽生世代」の中心として期待されるも29歳の若さで亡くなった将棋棋士</t>
  </si>
  <si>
    <t>村山聖（さとし）</t>
  </si>
  <si>
    <t>サラブレッドの「三大始祖」とは、ダーレーアラビアン、ゴドルフィンアラビアンと</t>
  </si>
  <si>
    <t>バイアリーターク</t>
  </si>
  <si>
    <t>手形や小切手などを他人に渡すときに</t>
  </si>
  <si>
    <t>裏書</t>
  </si>
  <si>
    <t>イタリアの自転車レース；ジロ・デ・イタリアで、個人総合成績1位の選手に与えられるピンク色のジャージ</t>
  </si>
  <si>
    <t>マリア・ローザ</t>
  </si>
  <si>
    <t>ある事業に投下した資本のうち、事業の縮小や撤退を行っても回収できない</t>
  </si>
  <si>
    <t>埋没費用</t>
  </si>
  <si>
    <t>代表作に『ベートーヴェン・フリーズ』 や『接吻』があるオーストリアの画家</t>
  </si>
  <si>
    <t>グスタフ・クリムト</t>
  </si>
  <si>
    <t>シェフィールド、ゾーリンゲンとともに「刃物の3S」</t>
  </si>
  <si>
    <t>関市</t>
  </si>
  <si>
    <t>映画『われ幻の魚を見たり』に姿が描かれている、十和田湖でヒメマスの養殖に成功</t>
  </si>
  <si>
    <t>和井内貞行</t>
  </si>
  <si>
    <t>ダーツボードの中心にある二重の円</t>
  </si>
  <si>
    <t>ブルズアイ</t>
  </si>
  <si>
    <t>同じ政党の候補者同士が、小選挙区と比例代表で交互に出馬する戦術</t>
  </si>
  <si>
    <t>コスタリカ方式</t>
  </si>
  <si>
    <t>なすこともなくぼんやりと一生を終えること</t>
  </si>
  <si>
    <t>酔生夢死</t>
  </si>
  <si>
    <t>イギリスの動物学者フィリップ・スクレーターがキツネザルの分布をもとに提唱した</t>
  </si>
  <si>
    <t>レムリア大陸</t>
  </si>
  <si>
    <t>昔話『海の水はなぜからい？』で、海の底で塩を生み出している</t>
  </si>
  <si>
    <t>石臼</t>
  </si>
  <si>
    <t>ラテン語で「レンガ」、熱帯雨林地方に分布する、酸化した鉄やアルミニウムを含む赤土</t>
  </si>
  <si>
    <t>ラトソル</t>
  </si>
  <si>
    <t>逮捕直後にジャック・ルビーによって暗殺された、ジョン・F・ケネディ暗殺の実行犯</t>
  </si>
  <si>
    <t>リー・オズワルド</t>
  </si>
  <si>
    <t>カワウソが捕らえた魚を並べる風習にちなむ、詩や文章を作るとき、周りに多くの書物を広げること</t>
  </si>
  <si>
    <t>獺祭</t>
  </si>
  <si>
    <t>谷崎潤一郎の小説『細雪』に登場する一家</t>
  </si>
  <si>
    <t>蒔岡</t>
  </si>
  <si>
    <t>「同じ種の恒温動物では、寒い地域のものほど突出する部分が小さくなる」</t>
  </si>
  <si>
    <t>アレンの法則</t>
  </si>
  <si>
    <t>国民体育大会の大会歌</t>
  </si>
  <si>
    <t>『若い力』</t>
  </si>
  <si>
    <t>新しいゲーム機が発売されるとき、同時に発売されるソフト</t>
  </si>
  <si>
    <t>ローンチタイトル</t>
  </si>
  <si>
    <t>「悪事を行えば必ず天罰が下る」</t>
  </si>
  <si>
    <t>天網恢恢疎にして漏らさず</t>
  </si>
  <si>
    <t>選挙で、出馬する選挙区に縁もゆかりもない候補者</t>
  </si>
  <si>
    <t>落下傘候補</t>
  </si>
  <si>
    <t>達磨大師が行った修行に由来する、「ある目的のために長い年月をかけて努力すること」</t>
  </si>
  <si>
    <t>面壁九年</t>
  </si>
  <si>
    <t>上に上がれば上がるほど傾斜が急になる熊本城の石垣</t>
  </si>
  <si>
    <t>武者返し</t>
  </si>
  <si>
    <t>メルボルン五輪から史上初となるオリンピック4連覇を果たした、アメリカの円盤投げ選手</t>
  </si>
  <si>
    <t>アル・オーター</t>
  </si>
  <si>
    <t>この値が1に近づくにつれて所得格差が大きくなる、</t>
  </si>
  <si>
    <t>ジニ係数</t>
  </si>
  <si>
    <t>16回とサミットに最も多く参加した政治家、東西ドイツ統一後に初代首相を務めた</t>
  </si>
  <si>
    <t>ヘルムート・コール</t>
  </si>
  <si>
    <t>新古今和歌集の後鳥羽上皇の歌に由来する、新井白石の自叙伝</t>
  </si>
  <si>
    <t>『折たく柴の記』</t>
  </si>
  <si>
    <t>跳ね回って歩くことから「ラビットキャット」</t>
  </si>
  <si>
    <t>マンクス</t>
  </si>
  <si>
    <t>出入国の際に必要とされる「CIQ」が表す3つの手続きとは、税関、出入国管理と</t>
  </si>
  <si>
    <t>検疫</t>
  </si>
  <si>
    <t>冷凍した肉や魚を解凍したときに出てくる液体</t>
  </si>
  <si>
    <t>ドリップ</t>
  </si>
  <si>
    <t>衆議院の解散を大きく2つに分けると、「7条解散」と</t>
  </si>
  <si>
    <t>69条解散</t>
  </si>
  <si>
    <t>劇中歌『サンライズ・サンセット』でも有名な、</t>
  </si>
  <si>
    <t>『屋根の上のヴァイオリン弾き』</t>
  </si>
  <si>
    <t>「寡占」を英語で</t>
  </si>
  <si>
    <t>オリゴポリー</t>
  </si>
  <si>
    <t>アメリカの戦闘機F-22の愛称</t>
  </si>
  <si>
    <t>ラプター</t>
  </si>
  <si>
    <t>漢文の形態で「絶句」は4句、「律詩」は</t>
  </si>
  <si>
    <t>8句</t>
  </si>
  <si>
    <t>電極に1Cの電気量を与えた際に1Vの電位差を生じる静電容量</t>
  </si>
  <si>
    <t>ファラド</t>
  </si>
  <si>
    <t>ラテン語で「私は回る」、スウェーデンの自動車メーカー</t>
  </si>
  <si>
    <t>ボルボ</t>
  </si>
  <si>
    <t>クリケットの競技場</t>
  </si>
  <si>
    <t>オーバル</t>
  </si>
  <si>
    <t>チェスにおいてクイーン以外になるプロモーション</t>
  </si>
  <si>
    <t>アンダープロモーション</t>
  </si>
  <si>
    <t>アメリカンフットボールで、反則があった場合に審判が投げ入れる旗</t>
  </si>
  <si>
    <t>イエローフラッグ</t>
  </si>
  <si>
    <t>エミール・ゾラのライフワークとなった作品</t>
  </si>
  <si>
    <t>『ルーゴン・マッカール叢書』</t>
  </si>
  <si>
    <t>雅楽において、笙・龍笛とともに三管に数えられる楽器</t>
  </si>
  <si>
    <t>篳篥（ひちりき）</t>
  </si>
  <si>
    <t>麻生太郎がクレー射撃の選手として出場したオリンピック</t>
  </si>
  <si>
    <t>モントリオール</t>
  </si>
  <si>
    <t>囲炉裏の上に吊るしていぶした大根を漬け込んで作られる</t>
  </si>
  <si>
    <t>いぶりがっこ</t>
  </si>
  <si>
    <t>古語の動詞でナ行変格活用するのは</t>
  </si>
  <si>
    <t>死ぬと往ぬ</t>
  </si>
  <si>
    <t>本部をモンテビデオに置く「南米南部共同市場」</t>
  </si>
  <si>
    <t>メルコスール</t>
  </si>
  <si>
    <t>自転車レースで、1分間あたりのペダルの回転数</t>
  </si>
  <si>
    <t>ケイデンス</t>
  </si>
  <si>
    <t>テフという植物の粉から作られる、エチオピアで主食として食べられるクレープ</t>
  </si>
  <si>
    <t>インジェラ</t>
  </si>
  <si>
    <t>背番号「4」が読売巨人軍の永久欠番となっている野球選手</t>
  </si>
  <si>
    <t>黒沢俊夫</t>
  </si>
  <si>
    <t>はんこの側面についている</t>
  </si>
  <si>
    <t>さぐり</t>
  </si>
  <si>
    <t>日本画で眉毛や鼻の輪郭など細い線を描くのに用いられる</t>
  </si>
  <si>
    <t>面相筆</t>
  </si>
  <si>
    <t>世界貿易機関で採用されている、全参加者が反対しない限り実施できる</t>
  </si>
  <si>
    <t>ネガティブ・コンセンサス方式</t>
  </si>
  <si>
    <t>1959年から8年間にわたり258連勝という記録を樹立した女子バレーボールチーム</t>
  </si>
  <si>
    <t>ニチボー貝塚</t>
  </si>
  <si>
    <t>病気や事故で髪の毛を失った子供たちに髪の毛を提供</t>
  </si>
  <si>
    <t>ヘアドネーション</t>
  </si>
  <si>
    <t>スクートやチェジュ航空などが加盟している、ローコストキャリアによる航空連合</t>
  </si>
  <si>
    <t>バリューアライアンス</t>
  </si>
  <si>
    <t>各句の始めに土地の名物や地名を織り込んで詠んだ和歌</t>
  </si>
  <si>
    <t>折句（おりく）</t>
  </si>
  <si>
    <t>自動車のメーターで、走行距離がリセットができないオドメーターに対し、走行距離がリセットできる</t>
  </si>
  <si>
    <t>トリップメーター</t>
  </si>
  <si>
    <t>渦巻き銀河の中央部にある膨らんだ部分</t>
  </si>
  <si>
    <t>バルジ</t>
  </si>
  <si>
    <t>ボードゲームのバックギャモンで、プレーヤーが持つ駒</t>
  </si>
  <si>
    <t>15個</t>
  </si>
  <si>
    <t>屈嘉（くつか）という死刑囚の解剖結果を著書『蔵志』にまとめた江戸時代の医学者</t>
  </si>
  <si>
    <t>山脇東洋</t>
  </si>
  <si>
    <t>身の団りの衣服や家財道具を売って食いつなぐ生活</t>
  </si>
  <si>
    <t>筍生活</t>
  </si>
  <si>
    <t>「ベトナムに平和が訪れていない」とノーベル平和賞を辞退</t>
  </si>
  <si>
    <t>レ・ドゥク・ト</t>
  </si>
  <si>
    <t>徒歩で旅行することを意味する漢字3文字</t>
  </si>
  <si>
    <t>膝栗毛</t>
  </si>
  <si>
    <t>前後2つの顔を持つローマ神話の神で、1月の由来</t>
  </si>
  <si>
    <t>ヤヌス</t>
  </si>
  <si>
    <t>州都をスプリングフィールドに置く、シカゴが位置するアメリカの州</t>
  </si>
  <si>
    <t>イリノイ州</t>
  </si>
  <si>
    <t>弓道で、近的競技の的までの距離</t>
  </si>
  <si>
    <t>28メートル</t>
  </si>
  <si>
    <t>ドラマ『刑事コロンボ』で、主人公・コロンボを演じた俳優</t>
  </si>
  <si>
    <t>ピーター・フォーク</t>
  </si>
  <si>
    <t>栗きんとんの美しい黄色を出すために用いられる、アカネ科の植物</t>
  </si>
  <si>
    <t>クチナシ</t>
  </si>
  <si>
    <t>正多面体の中で唯一、面が正五角形からなる</t>
  </si>
  <si>
    <t>正十二面体</t>
  </si>
  <si>
    <t>バスケットボールを考案した、カナダの体育教師</t>
  </si>
  <si>
    <t>ジェームズ・ネイスミス</t>
  </si>
  <si>
    <t>ドイツの蒸留酒・キルシュヴァッサーの原材料</t>
  </si>
  <si>
    <t>サクランボ</t>
  </si>
  <si>
    <t>日本国憲法のように、通常の法令に比べて改正のための要件が厳しい憲法</t>
  </si>
  <si>
    <t>硬性憲法</t>
  </si>
  <si>
    <t>ことわざ「なくて七癖」の後に続く言葉、「あって何癖」</t>
  </si>
  <si>
    <t>四十八癖</t>
  </si>
  <si>
    <t>代表作に『かいじゅうたちのいるところ』がある、アメリカの絵本作家</t>
  </si>
  <si>
    <t>モーリス・センダック</t>
  </si>
  <si>
    <t>1996年のアトランタ五輪から柔道男子60kg級でオリンピック3連覇を果たした柔道選手</t>
  </si>
  <si>
    <t>野村忠宏</t>
  </si>
  <si>
    <t>映画『のび太の恐竜』に登場するピー助はこの種の恐竜である、</t>
  </si>
  <si>
    <t>フタバスズキリュウ</t>
  </si>
  <si>
    <t>囲碁で、「大三冠」と称される3つのタイトルとは、名人、棋聖と</t>
  </si>
  <si>
    <t>本因坊</t>
  </si>
  <si>
    <t>日本最南端の有人島</t>
  </si>
  <si>
    <t>波照間島</t>
  </si>
  <si>
    <t>アポロ11号に乗船した3人の乗組員のうち、ただ1人月面に降り立たなかった</t>
  </si>
  <si>
    <t>マイケル・コリンズ</t>
  </si>
  <si>
    <t>1615年に江戸幕府により発布された、朝廷や公家のあり方を規定した法令</t>
  </si>
  <si>
    <t>禁中並公家諸法度</t>
  </si>
  <si>
    <t>小石や枯葉などのように、ゴルフでプレイヤーが自由に移動することができる小さな障害物</t>
  </si>
  <si>
    <t>ルースインペディメント</t>
  </si>
  <si>
    <t>チェロやコントラバスに付いている、楽器を床に立てるために用いる棒状の部品</t>
  </si>
  <si>
    <t>エンドピン</t>
  </si>
  <si>
    <t>「ハンセン病」に名を残すハンセンの出身国</t>
  </si>
  <si>
    <t>ノルウェー</t>
  </si>
  <si>
    <t>サッカー・UEFAチャンピオンズリーグの優勝カップ</t>
  </si>
  <si>
    <t>ビッグイヤー</t>
  </si>
  <si>
    <t>印籠やタバコ入れを帯につり下げるとき、ずり落ちないようにつける小さな工芸品</t>
  </si>
  <si>
    <t>根付</t>
  </si>
  <si>
    <t>ことわざ「年寄りの冷や水」の「冷や水」とは、どこの川からくまれた水</t>
  </si>
  <si>
    <t>隅田川</t>
  </si>
  <si>
    <t>アルベール・カミュの小説『異邦人』で、「太陽のせい」で人を殺してしまう主人公</t>
  </si>
  <si>
    <t>ムルソー</t>
  </si>
  <si>
    <t>流れの中で物体を動かしたときに後方にできる渦</t>
  </si>
  <si>
    <t>カルマンの渦</t>
  </si>
  <si>
    <t>一昼夜を期限としてお金を貸す高利貸し業者</t>
  </si>
  <si>
    <t>烏金</t>
  </si>
  <si>
    <t>襟と袖の部分だけが白く、それ以外の生地がストライプや色物となっているシャツ</t>
  </si>
  <si>
    <t>クレリックシャツ</t>
  </si>
  <si>
    <t>「困難な状況に置かれたときにつくため息」</t>
  </si>
  <si>
    <t>青息吐息</t>
  </si>
  <si>
    <t>アインシュタインが光量子仮説や特殊相対性理論を発表したことから「奇跡の年」</t>
  </si>
  <si>
    <t>1905年</t>
  </si>
  <si>
    <t>イスラム教のモスクに付属している、礼拝を行う時刻を知らせるための塔</t>
  </si>
  <si>
    <t>ミナレット</t>
  </si>
  <si>
    <t>王室批判と政府転覆の2つを除けばどんなことでも演説ができる</t>
  </si>
  <si>
    <t>スピーカーズ・コーナー</t>
  </si>
  <si>
    <t>空手の一派・極真空手の創始者</t>
  </si>
  <si>
    <t>大山倍達</t>
  </si>
  <si>
    <t>平安時代に行われた「延喜・天暦の治」で、「延喜の治」を行ったのは醍醐天皇、「天暦の治」は</t>
  </si>
  <si>
    <t>村上天皇</t>
  </si>
  <si>
    <t>日本のプロ野球で初めて背番号「00」を着けた</t>
  </si>
  <si>
    <t>ルパート・ジョーンズ</t>
  </si>
  <si>
    <t>『旧約聖書』の記述によると、イヴはアダムの体のどの部分から生まれた</t>
  </si>
  <si>
    <t>肋骨</t>
  </si>
  <si>
    <t>自らは船酔いがひどく航海には行かなかった、</t>
  </si>
  <si>
    <t>エンリケ航海王子</t>
  </si>
  <si>
    <t>エゴノリを溶けるまで煮詰めてから固めた、福岡県の郷土食品</t>
  </si>
  <si>
    <t>おきゅうと</t>
  </si>
  <si>
    <t>一人一人の足の形にあった靴を選定する専門家</t>
  </si>
  <si>
    <t>シューフィッター</t>
  </si>
  <si>
    <t>画家ヨハネス・フェルメールの出身地であるオランダの町</t>
  </si>
  <si>
    <t>デルフト</t>
  </si>
  <si>
    <t>日本語では「不動産投資信託」</t>
  </si>
  <si>
    <t>REIT</t>
  </si>
  <si>
    <t>刀を激しく打ち合わせる様子や激しく論議を戦わせる様子を</t>
  </si>
  <si>
    <t>丁々発止</t>
  </si>
  <si>
    <t>『永訣の朝』などが収められている、宮沢賢治の詩集</t>
  </si>
  <si>
    <t>『春と修羅』</t>
  </si>
  <si>
    <t>ヴェネツィアやサンパウロで開催されるものが有名な、</t>
  </si>
  <si>
    <t>ビエンナーレ</t>
  </si>
  <si>
    <t>ゴルフでクラブとシャフトの間にボールが当たり、打球が大きく右に逸れるミスショット</t>
  </si>
  <si>
    <t>シャンク</t>
  </si>
  <si>
    <t>マーチングバンドで、旗などの道具を用いて音楽を体で表現するパート</t>
  </si>
  <si>
    <t>カラーガード</t>
  </si>
  <si>
    <t>1571年、スペインをはじめとする連合艦隊がオスマン帝国軍を破った海戦</t>
  </si>
  <si>
    <t>レパントの海戦</t>
  </si>
  <si>
    <t>代表作に『女十題』や『黒船屋』がある日本画家</t>
  </si>
  <si>
    <t>竹久夢二</t>
  </si>
  <si>
    <t>志賀直哉の小説『城の崎にて』で、「自分」が石を投げて殺してしまう動物</t>
  </si>
  <si>
    <t>イモリ</t>
  </si>
  <si>
    <t>1967年に調印された「ラテンアメリカおよびカリブ海地域における核兵器禁止条約」</t>
  </si>
  <si>
    <t>トラテロルコ条約</t>
  </si>
  <si>
    <t>『伊勢物語』第23段に由来する、幼なじみの男女が結婚すること</t>
  </si>
  <si>
    <t>筒井筒</t>
  </si>
  <si>
    <t>イエス・キリストが最後の晩餐のあとにに祈りを捧げた場所</t>
  </si>
  <si>
    <t>ゲッセマネ</t>
  </si>
  <si>
    <t>日本郵便が扱っている「国際スピード郵便」</t>
  </si>
  <si>
    <t>EMS</t>
  </si>
  <si>
    <t>手塚治虫の漫画『ブラック・ジャック』で、ブラック・ジャックの命を救い、彼が医者になるきっかけを作った名医</t>
  </si>
  <si>
    <t>本間丈太郎</t>
  </si>
  <si>
    <t xml:space="preserve"> 『グノシェンヌ』『ヴェクサシオン』『ジムノペディ』などのピアノ曲を残したフランスの作曲家</t>
  </si>
  <si>
    <t>1953年のミス・ユニバース世界大会では3位入賞</t>
  </si>
  <si>
    <t>伊東絹子</t>
  </si>
  <si>
    <t>市街地の公道を区切ったコースを周回して行う自転車レース</t>
  </si>
  <si>
    <t>クリテリウム</t>
  </si>
  <si>
    <t>航空券の中でも、往路や復路の発着地が異なる</t>
  </si>
  <si>
    <t>オープンジョー</t>
  </si>
  <si>
    <t>惑星や衛星が破壊されることなく、別の星に近付くことができる限界の距離</t>
  </si>
  <si>
    <t>ロッシュ限界</t>
  </si>
  <si>
    <t>ギターなどの弦楽器で、弦を押さえる位置を示すための金属棒</t>
  </si>
  <si>
    <t>フレット</t>
  </si>
  <si>
    <t>スウェーデン語で「すっぱいニシン」</t>
  </si>
  <si>
    <t>シュールストレミング</t>
  </si>
  <si>
    <t>ゴルフで、自分のボールが何分以内に見つからないとロストボール</t>
  </si>
  <si>
    <t>3分</t>
  </si>
  <si>
    <t>漫画『ピーナッツ』に登場する、ベートーベンを崇拝する少年</t>
  </si>
  <si>
    <t>シュローダー</t>
  </si>
  <si>
    <t>コンピュータをネットワークに接続せずに単独で使うこと</t>
  </si>
  <si>
    <t>スタンドアロン</t>
  </si>
  <si>
    <t>体温調節のため犬が舌を出すこと</t>
  </si>
  <si>
    <t>パンティング</t>
  </si>
  <si>
    <t>『憂鬱と理想』から『死』までの全6部からなる、フランスの詩人シャルル・ボードレールの詩集</t>
  </si>
  <si>
    <t>『悪の華』</t>
  </si>
  <si>
    <t>マゼラン海峡を挟み南米大陸と向かい合っている島</t>
  </si>
  <si>
    <t>フエゴ島</t>
  </si>
  <si>
    <t>その様子が『伴大納言絵詞』に描かれている</t>
  </si>
  <si>
    <t>応天門の変</t>
  </si>
  <si>
    <t>主に北海道で行われる、カエデなどの紅葉を観賞する宴会</t>
  </si>
  <si>
    <t>観楓会</t>
  </si>
  <si>
    <t>テレビやラジオの放送で、前番組と次番組の間にある数分の空き時間</t>
  </si>
  <si>
    <t>ステーションブレーク</t>
  </si>
  <si>
    <t>ポルトガル語で「歪んだ真珠」</t>
  </si>
  <si>
    <t>バロック様式</t>
  </si>
  <si>
    <t>マラソンやトライアスロンの試合前に、炭水化物を多く摂取すること</t>
  </si>
  <si>
    <t>カーボローディング</t>
  </si>
  <si>
    <t>香水を持ち歩く時に使われる、</t>
  </si>
  <si>
    <t>アトマイザー</t>
  </si>
  <si>
    <t>「洛陽の紙価を高める」という言葉の由来となった左思の著作</t>
  </si>
  <si>
    <t>『三都賦』</t>
  </si>
  <si>
    <t>生殖細胞が形成される際に行われる、染色体の数が半減する細胞分裂</t>
  </si>
  <si>
    <t>減数分裂</t>
  </si>
  <si>
    <t>赤、黄、緑、黒の順に患者に優先度をつけて診察を行う</t>
  </si>
  <si>
    <t>トリアージ</t>
  </si>
  <si>
    <t>トリアージを考案したフランスの救急医学者</t>
  </si>
  <si>
    <t>ドミニク=ジャン・ラレィ</t>
  </si>
  <si>
    <t>古文の係り結びにおいて、係助詞が「こそ」の場合</t>
  </si>
  <si>
    <t>已然形</t>
  </si>
  <si>
    <t>国際サッカー連盟が年間で最も美しいゴールに授与する賞</t>
  </si>
  <si>
    <t>プスカシュ賞</t>
  </si>
  <si>
    <t>「日本古来の精神を保ちつつ、西洋の文化や学問を取り入れていく」</t>
  </si>
  <si>
    <t>和魂洋才</t>
  </si>
  <si>
    <t>数学書『幾何原本』や中国初の世界地図『坤輿万国全図』を残した、イタリアの宣教師</t>
  </si>
  <si>
    <t>マテオ・リッチ</t>
  </si>
  <si>
    <t>江戸時代、将軍家直属の武士である旗本と御家人を総称して</t>
  </si>
  <si>
    <t>直参（じきさん）</t>
  </si>
  <si>
    <t>神経痛や冷え性など、温泉に入浴することで改善が期待される病気</t>
  </si>
  <si>
    <t>適応症</t>
  </si>
  <si>
    <t>日本語では「最頻値」</t>
  </si>
  <si>
    <t>モード</t>
  </si>
  <si>
    <t>プロボクシングで、ヘビー級についで2番目に重い階級</t>
  </si>
  <si>
    <t>クルーザー級</t>
  </si>
  <si>
    <t>代表曲に『マイアミ・ビーチ・ルンバ』、「ルンバの王様」</t>
  </si>
  <si>
    <t>ザビア・クガート</t>
  </si>
  <si>
    <t>中国初の元号</t>
  </si>
  <si>
    <t>建元</t>
  </si>
  <si>
    <t>長距離走で、走り始めて15分頃に心拍数や血圧が安定して楽になる状態</t>
  </si>
  <si>
    <t>セカンドウィンド</t>
  </si>
  <si>
    <t>パガン朝、トゥングー朝、コンバウン朝といえば</t>
  </si>
  <si>
    <t>ミャンマー</t>
  </si>
  <si>
    <t>東京大学の安田講堂に名を残す実業家</t>
  </si>
  <si>
    <t>安田善次郎</t>
  </si>
  <si>
    <t>彫刻家のドニ＝アドリアン・デボヴリによって作られた、</t>
  </si>
  <si>
    <t>小便少女</t>
  </si>
  <si>
    <t>ブリュッセルにある「小便小僧」を作成した彫刻家</t>
  </si>
  <si>
    <t>ジェローム・デュケノワ</t>
  </si>
  <si>
    <t>かつての公衆浴場で、風呂を沸かしたり客の体を洗ったりする人</t>
  </si>
  <si>
    <t>三助</t>
  </si>
  <si>
    <t>代表作に『桜島』や『紫禁城』がある洋画家</t>
  </si>
  <si>
    <t>梅原龍三郎</t>
  </si>
  <si>
    <t>UNESCOの定義によると、本とは表紙を除いて何ページ以上</t>
  </si>
  <si>
    <t>49ページ</t>
  </si>
  <si>
    <t>1954年に進水した世界初の原子力潜水艦</t>
  </si>
  <si>
    <t>ノーチラス号</t>
  </si>
  <si>
    <t>囲碁の十段戦、将棋の棋聖戦をともに主催している新聞社</t>
  </si>
  <si>
    <t>産経新聞社</t>
  </si>
  <si>
    <t>人やものがぎっしりと密集していることを、</t>
  </si>
  <si>
    <t>立錐の余地もない</t>
  </si>
  <si>
    <t>高菜の漬け物でおにぎりをくるんだ熊野地方の郷土料理</t>
  </si>
  <si>
    <t>めはり寿司</t>
  </si>
  <si>
    <t>その名は東京大学のスクールカラーにちなむ、日本で2番目の人工衛星</t>
  </si>
  <si>
    <t>たんせい</t>
  </si>
  <si>
    <t>日本初の人工衛星</t>
  </si>
  <si>
    <t>おおすみ</t>
  </si>
  <si>
    <t>「困難な状況に面して初めて、人の強さがわかる」</t>
  </si>
  <si>
    <t>疾風に勁草を知る</t>
  </si>
  <si>
    <t>メキシコの格闘技ルチャ・リブレにおいて、「善玉レスラー」をテクニコ、「悪玉レスラー」を</t>
  </si>
  <si>
    <t>ルード</t>
  </si>
  <si>
    <t>背もたれがついたシートに座り、寝そべったような格好でペダルを漕ぐ自転車</t>
  </si>
  <si>
    <t>リカンベント</t>
  </si>
  <si>
    <t>双葉山など、大相撲で二度と使われない四股名</t>
  </si>
  <si>
    <t>止め名</t>
  </si>
  <si>
    <t>双子の兄弟である白井松次郎と大谷竹次郎によって設立</t>
  </si>
  <si>
    <t>松竹</t>
  </si>
  <si>
    <t>ジョン・F・ケネディの妹ユニス・シュライバーが開いた知的発達障害者のための国際スポーツ大会</t>
  </si>
  <si>
    <t>スペシャルオリンピックス</t>
  </si>
  <si>
    <t>オークションの中でも、先に最高金額を提示し、そこから金額を下げていく形式</t>
  </si>
  <si>
    <t>ダッチオークション</t>
  </si>
  <si>
    <t>あることのついでに他の用事も済ませることを、</t>
  </si>
  <si>
    <t>行き掛けの駄賃</t>
  </si>
  <si>
    <t>シェイクスピアの戯曲『リア王』に登場するリア王の3人の娘とは、ゴネリル、リーガンと</t>
  </si>
  <si>
    <t>コーデリア</t>
  </si>
  <si>
    <t>「冠位十二階の制」で、最も上の位は「大徳」、最も下の位</t>
  </si>
  <si>
    <t>小智</t>
  </si>
  <si>
    <t>花が飾られたシルクハットや白塗りの顔が特徴的な、「パントマイムの神様」</t>
  </si>
  <si>
    <t>マルセル・マルソー</t>
  </si>
  <si>
    <t>『マイ・レフトフット』、『ゼア・ウィル・ビー・ブラッド』、『リンカーン』で3度アカデミー主演男優賞</t>
  </si>
  <si>
    <t>ダニエル・デイ=ルイス</t>
  </si>
  <si>
    <t>イタリア語で「停止」、音符や休符の上に記して長さを延長する音楽記号</t>
  </si>
  <si>
    <t>フェルマータ</t>
  </si>
  <si>
    <t>綿花の栽培に適しているため別名「黒色綿花土」、</t>
  </si>
  <si>
    <t>レグール</t>
  </si>
  <si>
    <t>ユズの皮や木の芽など、お吸い物に香りと風味を添えるための薬味</t>
  </si>
  <si>
    <t>吸い口</t>
  </si>
  <si>
    <t>フリースローが苦手な選手にわざとファウルを取らせる戦略</t>
  </si>
  <si>
    <t>ハック・ア・シャック</t>
  </si>
  <si>
    <t>ラテン語で「安息日」、大学の教員に与えられる長期休暇</t>
  </si>
  <si>
    <t>サバティカル</t>
  </si>
  <si>
    <t>日本にシュヴァイツァーを紹介した作家、代表作に『ビルマの竪琴』</t>
  </si>
  <si>
    <t>竹山道雄</t>
  </si>
  <si>
    <t>怪我に苦しみ27歳という若さで自殺を遂げた、1964年の東京五輪マラソンで3位</t>
  </si>
  <si>
    <t>円谷幸吉</t>
  </si>
  <si>
    <t>世論調査の方式で、コンピュータで無作為に選んだ番号に電話をかける</t>
  </si>
  <si>
    <t>RDD方式</t>
  </si>
  <si>
    <t>アルファベットの「K」のような形をしたインドネシアの島</t>
  </si>
  <si>
    <t>スラウェシ島</t>
  </si>
  <si>
    <t>存命中に元素に名前が冠せられた二人とは、グレン・シーボーグと</t>
  </si>
  <si>
    <t>ユーリー・オガネシアン</t>
  </si>
  <si>
    <t>インドネシアの影絵芝居「ワヤン」で、人形を操る人</t>
  </si>
  <si>
    <t>ダラン</t>
  </si>
  <si>
    <t>メルビン・ジョーンズによって設立された社会奉仕団体</t>
  </si>
  <si>
    <t>ライオンズクラブ</t>
  </si>
  <si>
    <t>『源氏物語』で「玉鬘十帖」とは、第22帖の『玉鬘』から第31帖の</t>
  </si>
  <si>
    <t>『真木柱』</t>
  </si>
  <si>
    <t>石けんやマーガリンなどの原料となる、ココナッツの胚乳を乾燥させたもの</t>
  </si>
  <si>
    <t>コプラ</t>
  </si>
  <si>
    <t>アガサ・クリスティの「エルキュール・ポワロ」シリーズに登場する、ポワロの親友</t>
  </si>
  <si>
    <t>アーサー・ヘイスティングス</t>
  </si>
  <si>
    <t>両院協議会は衆議院・参議院それぞれ何人ずつの委員から構成</t>
  </si>
  <si>
    <t>10人</t>
  </si>
  <si>
    <t>記号「Cfa」で表記される、日本列島の大部分が属する気候帯</t>
  </si>
  <si>
    <t>温暖湿潤気候</t>
  </si>
  <si>
    <t>ケッペンの気候区分に高山気候を追加した地理学者</t>
  </si>
  <si>
    <t>グレン・トレワーサ</t>
  </si>
  <si>
    <t>炭酸カルシウムを主成分とする、モース硬度3</t>
  </si>
  <si>
    <t>方解石</t>
  </si>
  <si>
    <t>ニュージーランドで、南島、北島に次いで3番目に広い島</t>
  </si>
  <si>
    <t>スチュアート島</t>
  </si>
  <si>
    <t>太陽から1万天文単位の位置にある、彗星の発生源とされる場所</t>
  </si>
  <si>
    <t>オールトの雲</t>
  </si>
  <si>
    <t>史上唯一フィールズ賞を辞退した、ポアンカレ予想を解決</t>
  </si>
  <si>
    <t>グレゴリー・ペレルマン</t>
  </si>
  <si>
    <t>卵の剥き方を巡ってブレフスキュと争っている、スウィフトの小説『ガリバー旅行記』に登場する小人の国</t>
  </si>
  <si>
    <t>リリパット</t>
  </si>
  <si>
    <t>南北朝時代に領土の広さから「六分の一衆」と呼ばれた守護大名</t>
  </si>
  <si>
    <t>山名氏</t>
  </si>
  <si>
    <t>ゴルフの終了後、パートナーのスコアカードに間違いがないことを確認</t>
  </si>
  <si>
    <t>アテスト</t>
  </si>
  <si>
    <t>狂犬病やエキノコックス症のように、人間と動物が共通してかかる感染症</t>
  </si>
  <si>
    <t>ズーノーシス</t>
  </si>
  <si>
    <t>代表作に『イワン雷帝』や『戦艦ポチョムキン』がある映画監督</t>
  </si>
  <si>
    <t>セルゲイ・エイゼンシュテイン</t>
  </si>
  <si>
    <t>スペイン語で「ふた」、つまみとして出される小皿料理</t>
  </si>
  <si>
    <t>タパス</t>
  </si>
  <si>
    <t>ボーカルをカート・コバーンが務めたアメリカのロックバンド</t>
  </si>
  <si>
    <t>ニルヴァーナ</t>
  </si>
  <si>
    <t>代表作に「赤い椿白い椿と落ちにけり」</t>
  </si>
  <si>
    <t>河東碧梧桐</t>
  </si>
  <si>
    <t>荷電粒子が光の速度より速く移動したときに光を発する現象</t>
  </si>
  <si>
    <t>チェレンコフ光</t>
  </si>
  <si>
    <t>イギリス・プランタジネット朝国王のジョンが定めた、貴族の権利を認めさせた文書</t>
  </si>
  <si>
    <t>マグナ・カルタ</t>
  </si>
  <si>
    <t>その速さは約7.9km/s</t>
  </si>
  <si>
    <t>第一宇宙速度</t>
  </si>
  <si>
    <t>卵巣を干したものは「くちこ」、内臓を塩辛にしたものは「このわた」</t>
  </si>
  <si>
    <t>なまこ</t>
  </si>
  <si>
    <t>散った桜の花びらが水に流れていく様子</t>
  </si>
  <si>
    <t>花筏</t>
  </si>
  <si>
    <t>消防庁が定める火災の焼損程度を表す4つの区分とは、全焼、半焼、部分焼と</t>
  </si>
  <si>
    <t>ぼや</t>
  </si>
  <si>
    <t>ネズミに似た外見から「フクロネズミ」、アメリカ大陸に分布する有袋類</t>
  </si>
  <si>
    <t>オポッサム</t>
  </si>
  <si>
    <t>大麦、クローバー、小麦、カブを4年周期で育てる農法</t>
  </si>
  <si>
    <t>ノーフォーク農法</t>
  </si>
  <si>
    <t>シェイクスピアの悲劇『ハムレット』で、主人公のハムレットはどこの国の王子</t>
  </si>
  <si>
    <t>デンマーク</t>
  </si>
  <si>
    <t>刑法で、人に暴力を振るったり脅したりして連れ去ること</t>
  </si>
  <si>
    <t>略取</t>
  </si>
  <si>
    <t>自宅を担保にして融資を受ける制度</t>
  </si>
  <si>
    <t>リバースモーゲージ</t>
  </si>
  <si>
    <t>フラメンコにおいて、つま先やかかとで鳴らされる拍子</t>
  </si>
  <si>
    <t>サパテアード</t>
  </si>
  <si>
    <t>北欧神話でオーディンが住んだ宮殿</t>
  </si>
  <si>
    <t>ヴァルハラ</t>
  </si>
  <si>
    <t>中国・明の時代、永楽帝の命をうけて計7回に及ぶ南海遠征に出た人物</t>
  </si>
  <si>
    <t>鄭和（ていわ）</t>
  </si>
  <si>
    <t>「児童相談所全国共通ダイヤル」</t>
  </si>
  <si>
    <t>ブドウ畑からお湯が湧き出したことで発見された、山梨県笛吹市に位置する温泉</t>
  </si>
  <si>
    <t>石和温泉</t>
  </si>
  <si>
    <t>代表作に「無神学大全」や『眼球譚』があるニーチェに傾倒したフランスの哲学者</t>
  </si>
  <si>
    <t>ジョルジュ・バタイユ</t>
  </si>
  <si>
    <t>フランスのグラース銃をモデルに、日本軍初採用となる国産銃を開発した藩士</t>
  </si>
  <si>
    <t>村田経芳</t>
  </si>
  <si>
    <t>オスカー・ワイルドの『サロメ』も挿絵を手がけた、ペン画で知られるイギリスのイラストレーター</t>
  </si>
  <si>
    <t>オーブリー・ビアズリー</t>
  </si>
  <si>
    <t>代表作に『政談』、中国の古典を直接読み解くべきとする古文辞学派を創始した儒学者</t>
  </si>
  <si>
    <t>荻生徂徠</t>
  </si>
  <si>
    <t>セシウムやセレンを発見したほか、「タンパク質」や「触媒」を造語した化学者</t>
  </si>
  <si>
    <t>ヤコブ・ベルセリウス</t>
  </si>
  <si>
    <t>計算によって未発見だった海王星を発見したフランスの天文学者</t>
  </si>
  <si>
    <t>ユルバン・ルヴェリエ</t>
  </si>
  <si>
    <t>「神風特別攻撃隊」を創始した海軍軍人</t>
  </si>
  <si>
    <t>大西瀧治郎</t>
  </si>
  <si>
    <t>1979 年に1ドル硬貨の肖像に採用され、女性として初めてアメリカの硬貨の肖像</t>
  </si>
  <si>
    <t>スーザン・アンソニー</t>
  </si>
  <si>
    <t>女性として初めてお札に肖像が使われた</t>
  </si>
  <si>
    <t>神功皇后</t>
  </si>
  <si>
    <t>かつて一円札に肖像が描かれた、歴代の天皇に仕え330年生きたとされる伝説上の人物</t>
  </si>
  <si>
    <t>武内宿禰（すくね）</t>
  </si>
  <si>
    <t>兄に同じく政治家の岸信介がいる、日本人として唯一のノーベル平和賞受賞</t>
  </si>
  <si>
    <t>佐藤栄作</t>
  </si>
  <si>
    <t>文民の中で唯一A級戦犯となった日本の政治家</t>
  </si>
  <si>
    <t>広田弘毅</t>
  </si>
  <si>
    <t>世界で最も古いオランダ国歌</t>
  </si>
  <si>
    <t>ウィルヘルムス・ ヴァン・ナッソウ</t>
  </si>
  <si>
    <t>チベット語で「トルコ石の女神」、標高世界第6位の山</t>
  </si>
  <si>
    <t>チョ・オユー</t>
  </si>
  <si>
    <t>ホッキョクギツネとタビネズミの関係に注目し食物連鎖の概念を提唱</t>
  </si>
  <si>
    <t>チャールズ・エルトン</t>
  </si>
  <si>
    <t>ポタラ宮ができるまで、代々ダライ・ラマの宮殿</t>
  </si>
  <si>
    <t>レプン寺</t>
  </si>
  <si>
    <t>初代をゲンドゥン・ドゥプパが務めた、チベット仏教における最高位</t>
  </si>
  <si>
    <t>ダライ・ラマ</t>
  </si>
  <si>
    <t>ブドウの搾りカスから作られる食後酒</t>
  </si>
  <si>
    <t>グラッパ</t>
  </si>
  <si>
    <t>ピルスナービールの発祥地として知られるチェコの都市</t>
  </si>
  <si>
    <t>ピルゼン</t>
  </si>
  <si>
    <t>野口雨情の童謡『赤い靴』のモデル</t>
  </si>
  <si>
    <t>岩崎きみ</t>
  </si>
  <si>
    <t>「ハーヴェイロードの前提」を提唱したイギリスの経済学者</t>
  </si>
  <si>
    <t>ロイ・ハロッド</t>
  </si>
  <si>
    <t>「政府は民間に比べて経済政策の立案能力・実行能力に優れている」</t>
  </si>
  <si>
    <t>ハーヴェイロードの前提</t>
  </si>
  <si>
    <t>来日の際には沢浩を絶賛した、数々の理論や技術を考案したアメリカのマジシャン</t>
  </si>
  <si>
    <t>ダイ・バーノン</t>
  </si>
  <si>
    <t>マジックを披露する際に心がけるべき三原則</t>
  </si>
  <si>
    <t>サーストンの三原則</t>
  </si>
  <si>
    <t>日本にクロースアップ・マジックを紹介、優れたマジックの考案者に与えられる賞に名を残す</t>
  </si>
  <si>
    <t>石田天海</t>
  </si>
  <si>
    <t>84題の例題と解答が記された、世界最古の数学書</t>
  </si>
  <si>
    <t>リンド・パピルス</t>
  </si>
  <si>
    <t>幸福の金袋と引き換えに自身の影を失った男の運命を描く、代表作『ペーター・シュレミールの不思議な物語』で知られるドイツの詩人</t>
  </si>
  <si>
    <t>アーデルベルト・シャミッソー</t>
  </si>
  <si>
    <t>アパルトヘイトに対する非暴力闘争を指導し、1984年にノーベル平和賞受賞</t>
  </si>
  <si>
    <t>デズモンド・ツツ</t>
  </si>
  <si>
    <t>マウスやレーザープリンター、イーサネットなどのコンピュータ技術を開発した研究所</t>
  </si>
  <si>
    <t>パロアルト研究所</t>
  </si>
  <si>
    <t>田植えを写した『田植女』が有名、青森から山口に至る日本海側の各地を撮影した、写真家・浜谷浩の写真集</t>
  </si>
  <si>
    <t>『裏日本』</t>
  </si>
  <si>
    <t>坂本龍馬を撮影した写真があまりにも有名な日本のカメラマン</t>
  </si>
  <si>
    <t>上野彦馬</t>
  </si>
  <si>
    <t>撮影者は上野彦馬、明治期の錚々たる著名人が写った写真</t>
  </si>
  <si>
    <t>フルベッキ群像写真</t>
  </si>
  <si>
    <t>代表作にディストピア小説の先駆けとされる『われら』</t>
  </si>
  <si>
    <t>エフゲニー・ ザミャーチン</t>
  </si>
  <si>
    <t>片目片腕の剣士「丹下左膳」シリーズで知られる日本の小説家</t>
  </si>
  <si>
    <t>林不忘</t>
  </si>
  <si>
    <t>広島で被爆して以降『原爆詩集』など被爆者の立場から描いた作品を残した詩人「にんげんをかえせ」</t>
  </si>
  <si>
    <t>峠三吉</t>
  </si>
  <si>
    <t>パ・リーグ第１号ホームランを放ったプロ野球選手</t>
  </si>
  <si>
    <t>戸倉勝城（かつき）</t>
  </si>
  <si>
    <t>日本プロ野球史上初のホームラン</t>
  </si>
  <si>
    <t>藤本勇（いさむ）</t>
  </si>
  <si>
    <t>中曽根内閣のブレーンとして三公社の民営化を推し進め、「政界のフィクサー」</t>
  </si>
  <si>
    <t>瀬島龍三</t>
  </si>
  <si>
    <t>1086 年にウィリアム1世の命により作成されたイングランドの土地台帳</t>
  </si>
  <si>
    <t>ドゥームズデー・ブック</t>
  </si>
  <si>
    <t>ローレンス・スターンの小説『トリストラム・シャンディ』初版の挿絵を担当したイギリスの画家で、代表作に『放蕩息子の一代記』</t>
  </si>
  <si>
    <t>ウィリアム・ホガース</t>
  </si>
  <si>
    <t>強い揺れでも簡単に振り切れない強震計を開発し、この「強震計」にその名を残す</t>
  </si>
  <si>
    <t>今村明恒</t>
  </si>
  <si>
    <t>「ロケット」と呼ばれたNHLの選手で、最多ゴール賞にその名を残す</t>
  </si>
  <si>
    <t>モーリス・リシャール</t>
  </si>
  <si>
    <t>世界初の山岳鉄道で、1998 年に鉄道として初めて世界遺産に登録</t>
  </si>
  <si>
    <t>センメリング鉄道</t>
  </si>
  <si>
    <t>歴代アメリカ副大統領の中で就任したときの年齢が36歳と最も若かった</t>
  </si>
  <si>
    <t>ジョン・ ブレッキンリッジ</t>
  </si>
  <si>
    <t>アメリカの天文学者リチャード・ビンゼルが提唱</t>
  </si>
  <si>
    <t>トリノスケール</t>
  </si>
  <si>
    <t>「ヨネックス」の前身である米山製作所を創業</t>
  </si>
  <si>
    <t>米山稔</t>
  </si>
  <si>
    <t>NHK朝の連続テレビ小説『なっちゃんの写真館』のモデル</t>
  </si>
  <si>
    <t>立木写真館（たつき）</t>
  </si>
  <si>
    <t>代表作に『グラントン・トロール船』『夜行郵便』、「ドキュメンタリー映画」 を命名</t>
  </si>
  <si>
    <t>ジョン・グリアソン</t>
  </si>
  <si>
    <t>代表作に『ヴォス』『生体解剖者』があり、1973 年にオーストラリア初のノーベル文学賞受賞</t>
  </si>
  <si>
    <t>パトリック・ホワイト</t>
  </si>
  <si>
    <t>バグという言葉を最初に用いたほか、コンピュータ言語コボルを開発</t>
  </si>
  <si>
    <t>グレース・ホッパー</t>
  </si>
  <si>
    <t>1924 年のパリ五輪・レスリングで、日本人初の銅メダリスト</t>
  </si>
  <si>
    <t>内藤克俊</t>
  </si>
  <si>
    <t>代表作に『飢え』『土の恵み』、1920 年ノーベル文学賞を受賞</t>
  </si>
  <si>
    <t>クヌート・ハムスン</t>
  </si>
  <si>
    <t>ミュージカル『シカゴ』の主人公</t>
  </si>
  <si>
    <t>ロキシー・ハート</t>
  </si>
  <si>
    <t>ミュージカル『シカゴ』の脚本や、映画『ギャバレー』でアカデミー監督賞受賞</t>
  </si>
  <si>
    <t>ボブ・フォッシー</t>
  </si>
  <si>
    <t>代表作に『肉桂色の店』や『砂時計サナトリウム』がある、「ポーランドのカフカ」</t>
  </si>
  <si>
    <t>ブルーノ・シュルツ</t>
  </si>
  <si>
    <t>第一回紅白歌合戦の赤組司会を務めた、連続テレビ小説『たまゆら』や『娘と私』に出演した女優</t>
  </si>
  <si>
    <t>加藤道子</t>
  </si>
  <si>
    <t>岩を傷つけないクリーンクライミングを提唱、登山用品展の「パタゴニア」を創業</t>
  </si>
  <si>
    <t>イヴォン・シュイナード</t>
  </si>
  <si>
    <t>アハラノフ＝ボーム効果の実証に成功</t>
  </si>
  <si>
    <t>外村彰</t>
  </si>
  <si>
    <t>ニーチェの「神は死んだ」が書かれた著作</t>
  </si>
  <si>
    <t>『悦ばしき知識』</t>
  </si>
  <si>
    <t>日本に初めてコペルニクスの地動説を紹介した本木良永の著作</t>
  </si>
  <si>
    <t>『天地二球用法』</t>
  </si>
  <si>
    <t>リルケの小説『マルテの手記』のモデルとなった詩人</t>
  </si>
  <si>
    <t>オプストフェルデル</t>
  </si>
  <si>
    <t>ヘンリー・ダーガーが著した「世界一長い長編小説」</t>
  </si>
  <si>
    <t>『非現実の王国で』</t>
  </si>
  <si>
    <t>長編小説『非現実の王国で』の作者</t>
  </si>
  <si>
    <t>ヘンリー・ダーガー</t>
  </si>
  <si>
    <t>恐竜のイグアノドンの命名者</t>
  </si>
  <si>
    <t>ギデオン・マンテル</t>
  </si>
  <si>
    <t>真珠湾攻撃で空襲部隊の総指揮官を務め、「トラトラトラ」を打電</t>
  </si>
  <si>
    <t>淵田美津雄</t>
  </si>
  <si>
    <t>サイパン島で南洋興発を設立し「砂糖王」</t>
  </si>
  <si>
    <t>松江春次</t>
  </si>
  <si>
    <t>日本初の女性アナウンサー</t>
  </si>
  <si>
    <t>翠川秋子</t>
  </si>
  <si>
    <t>聖書の内容に反する進化論を教えた高校教師が訴えられた裁判</t>
  </si>
  <si>
    <t>スコープス裁判</t>
  </si>
  <si>
    <t>長編小説『ゼーノの意識』で知られるイタリアの作家</t>
  </si>
  <si>
    <t>イタロ・ズヴェーヴォ</t>
  </si>
  <si>
    <t>社会問題から距離をおいて、内に籠っている作家たちを「内向の世代」と命名</t>
  </si>
  <si>
    <t>小田切秀雄</t>
  </si>
  <si>
    <t>著書『杳子（ようこ）』で芥川賞を受賞した内向の世代を代表する作家</t>
  </si>
  <si>
    <t>古井由吉</t>
  </si>
  <si>
    <t>インスタレーションの先駆けとされる『メルツバウ』で知られるドイツの芸術家</t>
  </si>
  <si>
    <t>クルト・シュヴィッタース</t>
  </si>
  <si>
    <t>代表作『はだしのゲン』で知られる漫画家</t>
  </si>
  <si>
    <t>中沢啓治</t>
  </si>
  <si>
    <t>娘に朝丘雪路を持つ、美人画を数多く残した日本画家</t>
  </si>
  <si>
    <t>伊東深水</t>
  </si>
  <si>
    <t>自身の抑留経験を元に描いた「シベリア・シリーズ」で第1回日本芸術大賞受賞</t>
  </si>
  <si>
    <t>香月泰男（やすお）</t>
  </si>
  <si>
    <t>建築家のアルノルト・ボーデが提唱</t>
  </si>
  <si>
    <t>ドクメンタ</t>
  </si>
  <si>
    <t>映画『地獄の天使』や『暗黒街の顔役』を手がけた、「地球上の富の半分を持つ男」と呼ばれた飛行家</t>
  </si>
  <si>
    <t>ハワード・ヒューズ</t>
  </si>
  <si>
    <t>「泣くから悲しい」</t>
  </si>
  <si>
    <t>ジェームズ・ランゲ説</t>
  </si>
  <si>
    <t>「悲しいから泣く」</t>
  </si>
  <si>
    <t>キャノン・バード説</t>
  </si>
  <si>
    <t>例として吊り橋効果が引き合いに出される、人間の感情は身体的反応と置かれている状況により生み出されるとされる説</t>
  </si>
  <si>
    <t>シャクター・シンガー説</t>
  </si>
  <si>
    <t>結晶中において格子点イオンが結晶の外に出た後に空孔が残った状態</t>
  </si>
  <si>
    <t>ショットキー欠陥</t>
  </si>
  <si>
    <t>結晶中において格子点イオンが格子間に移動したことにより空孔が残った状態</t>
  </si>
  <si>
    <t>フレンケル欠陥</t>
  </si>
  <si>
    <t>自身の子供を観察し、人の思考過程がどのように形成されるかをまとめた認知発達論を発表したスイスの心理学者</t>
  </si>
  <si>
    <t>ジャン・ピアジェ</t>
  </si>
  <si>
    <t>美智子様の相談役としても知られる、著書『生きがいについて』が有名な精神科医</t>
  </si>
  <si>
    <t>神谷美恵子</t>
  </si>
  <si>
    <t>代表作『白痴』や『堕落論』で知られる日本の作家</t>
  </si>
  <si>
    <t>坂口安吾</t>
  </si>
  <si>
    <t>妻のミナとの恋愛経験を元に書かれた『厭世詩家と女性』や『内部生命論』で知られるロマン主義派の詩人</t>
  </si>
  <si>
    <t>北村透谷</t>
  </si>
  <si>
    <t>アカデミー・フランセーズの、初代座席番号1番</t>
  </si>
  <si>
    <t>ピエール・セギエ</t>
  </si>
  <si>
    <t>和名を「チューインガムノキ」チューインガムの原料</t>
  </si>
  <si>
    <t>サポジラ</t>
  </si>
  <si>
    <t>ヤクルトスワローズの前身となる国鉄スワローズを設立した、第2代国鉄総裁</t>
  </si>
  <si>
    <t>加賀山之雄</t>
  </si>
  <si>
    <t>洞爺丸事故や紫雲丸事故を責任をとって辞職した第3代国鉄総裁</t>
  </si>
  <si>
    <t>長崎惣之助</t>
  </si>
  <si>
    <t>代表作に『東海道四谷怪談』がある江戸の歌舞伎狂言作者</t>
  </si>
  <si>
    <t>鶴屋南北</t>
  </si>
  <si>
    <t>読売新聞を創刊し、初代編集長を務めた実業家</t>
  </si>
  <si>
    <t>子安峻（たかし）</t>
  </si>
  <si>
    <t>第1回鶴屋南北戯曲賞を『ら抜きの殺意』で受賞した演出家</t>
  </si>
  <si>
    <t>永井愛</t>
  </si>
  <si>
    <t>1936年のベルリン五輪、男子棒高跳びの友情のメダルで知られる二人</t>
  </si>
  <si>
    <t>大江季郎、西田修平</t>
  </si>
  <si>
    <t>兄オーギュスト、弟アントナンからなるガラス工芸家兄弟</t>
  </si>
  <si>
    <t>ドーム兄弟</t>
  </si>
  <si>
    <t>「彼に次ぐ2位は優勝と同じ価値がある」と言わしめた、スウェーデンのアルペンスキー選手</t>
  </si>
  <si>
    <t>インゲマル・ステンマルク</t>
  </si>
  <si>
    <t>「ある事柄を説明する際に、必要以上に多くの仮定をしてはいけない」</t>
  </si>
  <si>
    <t>オッカムの剃刀</t>
  </si>
  <si>
    <t>父親殺しの罪で起訴された少年の裁判における陪審員の議論の様子を描いた、シドニー・ルメット監督の映画</t>
  </si>
  <si>
    <t>『十二人の怒れる男』</t>
  </si>
  <si>
    <t>妖怪や幽霊を演じる役者が登場する際に用いられる、歌舞伎において、花道の途中にある小さなせり</t>
  </si>
  <si>
    <t>すっぽん</t>
  </si>
  <si>
    <t>1616年、女真族を統一して後金を建国し清朝の初代皇帝</t>
  </si>
  <si>
    <t>ヌルハチ</t>
  </si>
  <si>
    <t>日蓮宗の僧侶であった井上日召によって結成された、団琢磨や井上準之助といった政治家を殺害したテロ集団</t>
  </si>
  <si>
    <t>血盟団</t>
  </si>
  <si>
    <t>早稲田大学建築学科の創設にも尽力した建築家で、主な設計作品に日本銀行本店や東京駅</t>
  </si>
  <si>
    <t>辰野金吾</t>
  </si>
  <si>
    <t>フットサルで、サッカーの「ゴールキーパー」にあたるポジション</t>
  </si>
  <si>
    <t>ゴレイロ</t>
  </si>
  <si>
    <t>ジズヤの復活、領土最大、ムガール帝国第6代皇帝</t>
  </si>
  <si>
    <t>アウラングゼーブ</t>
  </si>
  <si>
    <t>代表作に『からすのパンやさん』や『だるまちゃん』がある絵本作家</t>
  </si>
  <si>
    <t>かこさとし</t>
  </si>
  <si>
    <t>大根やにんじんを千切りにすること</t>
  </si>
  <si>
    <t>千六本</t>
  </si>
  <si>
    <t>パリ・セーヌ川にかかる橋でギョーム・アポリネールの詩の題材</t>
  </si>
  <si>
    <t>ミラボー橋</t>
  </si>
  <si>
    <t>果物などを盛り合わせる時に使う足の付いた皿</t>
  </si>
  <si>
    <t>コンポート</t>
  </si>
  <si>
    <t>アイスホッケーにおいて、反則を犯した選手が一時的に待機するスペース</t>
  </si>
  <si>
    <t>ペナルティボックス</t>
  </si>
  <si>
    <t>著書『労働者綱領』の中でフェルディナント・ラッサールが用いた、</t>
  </si>
  <si>
    <t>夜警国家</t>
  </si>
  <si>
    <t>書店に行った際にトイレに行きたくなる現象</t>
  </si>
  <si>
    <t>青木まりこ現象</t>
  </si>
  <si>
    <t>RNAではウラシルと、DNAではチミンと対になる塩基</t>
  </si>
  <si>
    <t>アデニン</t>
  </si>
  <si>
    <t>戦後の焼け野原からめざましい発展を遂げたことから「奇跡の1マイル」</t>
  </si>
  <si>
    <t>国際通り</t>
  </si>
  <si>
    <t>1429年、北山、中山、南山の3つを統一して琉球王国を建国</t>
  </si>
  <si>
    <t>尚巴志</t>
  </si>
  <si>
    <t>水の中に立てかけたポールを使ってどこまで遠くに飛べるかを競うオランダのスポーツ</t>
  </si>
  <si>
    <t>フィーエルヤッペン</t>
  </si>
  <si>
    <t>「死者の大通り」「太陽のピラミッド」「月のピラミッド」で知られる、メキシコにある古代都市遺跡</t>
  </si>
  <si>
    <t>テオティワカン</t>
  </si>
  <si>
    <t>アントワープ五輪のテニス男子シングルスとダブルスで銀メダルを獲得、日本人初のメダリスト</t>
  </si>
  <si>
    <t>熊谷一弥</t>
  </si>
  <si>
    <t>犬や猫が傷口を舐めないよう、</t>
  </si>
  <si>
    <t>エリザベスカラー</t>
  </si>
  <si>
    <t>盧生が見た夢にちなむ、人の栄枯盛衰が儚いこと</t>
  </si>
  <si>
    <t>邯鄲の夢</t>
  </si>
  <si>
    <t>書き換えを防ぐなどの目的で漢数字の代わりに用いられる漢字</t>
  </si>
  <si>
    <t>大字</t>
  </si>
  <si>
    <t>底にたまった泥を取り除いたり水質を改善するため池の水を抜くこと</t>
  </si>
  <si>
    <t>かいぼり</t>
  </si>
  <si>
    <t>代表作に『京都国立近代美術館』や『幕張メッセ』、日本人2人目のプリツカー賞受賞</t>
  </si>
  <si>
    <t>槇文彦</t>
  </si>
  <si>
    <t>ギニアの首都はコナクリ、赤道ギニアの首都は</t>
  </si>
  <si>
    <t>マラボ</t>
  </si>
  <si>
    <t>タリウムの発見や陰極線の発見で知られるイギリスの科学者</t>
  </si>
  <si>
    <t>ウィリアム・クルックス</t>
  </si>
  <si>
    <t>1860年のクリスマスレクチャーをまとめた、マイケル・ファラデーの科学書</t>
  </si>
  <si>
    <t>『ロウソクの科学』</t>
  </si>
  <si>
    <t>ディズニー映画『ピノキオ』で、ピノキオと一緒に行動するコオロギ</t>
  </si>
  <si>
    <t>ジミニー・クリケット</t>
  </si>
  <si>
    <t>平安京において南北を貫き、左京と右京に分けていた大通り</t>
  </si>
  <si>
    <t>朱雀大路</t>
  </si>
  <si>
    <t>ブラックホールとホワイトホールを結ぶとされるトンネル</t>
  </si>
  <si>
    <t>ワームホール</t>
  </si>
  <si>
    <t>正式には「女王陛下の宮殿にして要塞」という、イギリス・ロンドンにある建造物</t>
  </si>
  <si>
    <t>ロンドン塔</t>
  </si>
  <si>
    <t>毎年7月に行われる牛追い祭「サンフェルミン祭」で知られるスペインの都市</t>
  </si>
  <si>
    <t>パンプローナ</t>
  </si>
  <si>
    <t>太陽系最大の衛星である木星の第3衛星</t>
  </si>
  <si>
    <t>ガニメデ</t>
  </si>
  <si>
    <t>ポーツマスが位置する、アメリカの州</t>
  </si>
  <si>
    <t>ニューハンプシャー州</t>
  </si>
  <si>
    <t>免疫反応が原因で甲状腺の機能が低下する「慢性甲状腺炎」</t>
  </si>
  <si>
    <t>橋本病</t>
  </si>
  <si>
    <t>鴻上尚史が主宰した劇団</t>
  </si>
  <si>
    <t>第三舞台</t>
  </si>
  <si>
    <t>バレエで男女2人1組で踊ること</t>
  </si>
  <si>
    <t>パ・ド・ドゥ</t>
  </si>
  <si>
    <t>散乱されたX線の中に元の波長よりも長いものが現れる現象</t>
  </si>
  <si>
    <t>コンプトン効果</t>
  </si>
  <si>
    <t>微弱な電流や電圧を測定するための装置</t>
  </si>
  <si>
    <t>検流計</t>
  </si>
  <si>
    <t>漫才で用いられるマイクの通称</t>
  </si>
  <si>
    <t>サンパチマイク</t>
  </si>
  <si>
    <t>修行僧が旅に出る際に首からぶら下げる袋</t>
  </si>
  <si>
    <t>頭陀袋</t>
  </si>
  <si>
    <t>「フィラテリスト」とは、</t>
  </si>
  <si>
    <t>切手</t>
  </si>
  <si>
    <t>ペルシアの詩人ウマル・ハイヤームが残した四行詩集</t>
  </si>
  <si>
    <t>『ルバイヤート』</t>
  </si>
  <si>
    <t>代表作に『インド紀行』や『みつばちマーヤの冒険』があるドイツの児童文学作家</t>
  </si>
  <si>
    <t>ワルデマル・ボンゼルス</t>
  </si>
  <si>
    <t>空気抵抗を小さくする目的でオートバイにつけられる覆い</t>
  </si>
  <si>
    <t>カウル</t>
  </si>
  <si>
    <t>国際パラリンピック委員会の本部が位置する都市</t>
  </si>
  <si>
    <t>ボン</t>
  </si>
  <si>
    <t>立身出世ができない人のことを、ある植物を用いて</t>
  </si>
  <si>
    <t>縁の下のタケノコ</t>
  </si>
  <si>
    <t>代表作に『飛ぶ教室』『ふたりのロッテ』</t>
  </si>
  <si>
    <t>エーリッヒ・ケストナー</t>
  </si>
  <si>
    <t>演劇などで突然現れて混乱した状況を一気に解決する超越的な存在</t>
  </si>
  <si>
    <t>デウス・エクス・マキナ</t>
  </si>
  <si>
    <t>グァルネリやストラディバリなどのバイオリン職人が楽器製作を行った、イタリア・ロンバルディア州の都市</t>
  </si>
  <si>
    <t>クレモナ</t>
  </si>
  <si>
    <t>この力が働くと物体は回転する、平行な向きをした同じ大きさ・逆向きの2つの力</t>
  </si>
  <si>
    <t>偶力</t>
  </si>
  <si>
    <t>柳田國男の弟子、「まれびと信仰」を中心した思想を展開し民俗学の基礎を築いた</t>
  </si>
  <si>
    <t>折口信夫</t>
  </si>
  <si>
    <t>ヤコウガイやアワビの貝殻の光部分を切り取り、漆器や木にはめこむ工芸技法</t>
  </si>
  <si>
    <t>螺鈿</t>
  </si>
  <si>
    <t>ヘンリー・トーマスが演じた、映画『E.T』で、「E.T.」と心を通わせる少年</t>
  </si>
  <si>
    <t>エリオット</t>
  </si>
  <si>
    <t>レンブラントの『テュルプ博士の解剖学講義』やフェルメールの『真珠の耳飾りの少女』を所蔵している、オランダのハーグにある美術館</t>
  </si>
  <si>
    <t>マウリッツハイス美術館</t>
  </si>
  <si>
    <t>陸上の投擲競技のうち、唯一十種競技で行われないもの</t>
  </si>
  <si>
    <t>ハンマー投げ</t>
  </si>
  <si>
    <t>分子の大きさや分子間力を無視できるものと仮定した状態方程式が必ず成り立つ気体</t>
  </si>
  <si>
    <t>理想気体</t>
  </si>
  <si>
    <t>約束手形の中でも、 支払期間が1年間であるもの</t>
  </si>
  <si>
    <t>七夕手形</t>
  </si>
  <si>
    <t>ボルタ電池の欠点を改善するために陽極と陰極の電解液を隔てた電池</t>
  </si>
  <si>
    <t>ダニエル電池</t>
  </si>
  <si>
    <t>和名を「コオロギモドキ」という昆虫</t>
  </si>
  <si>
    <t>ガロアムシ</t>
  </si>
  <si>
    <t>日本刀が柄（つか）から抜けるのを防ぐために</t>
  </si>
  <si>
    <t>目釘</t>
  </si>
  <si>
    <t>自転車のこぎ方で「立ちこぎ」</t>
  </si>
  <si>
    <t>ダンシング</t>
  </si>
  <si>
    <t>オッフェンバックの『天国と地獄』のように、セリフや踊りを伴った軽歌劇</t>
  </si>
  <si>
    <t>オペレッタ</t>
  </si>
  <si>
    <t>「チャイニーズチキンバーガー」などの商品がある、函館市のチェーン店</t>
  </si>
  <si>
    <t>ラッキーピエロ</t>
  </si>
  <si>
    <t>招き猫の生産日本一、中部国際空港が位置する都市</t>
  </si>
  <si>
    <t>常滑市</t>
  </si>
  <si>
    <t>ドイツの物理学者ルドルフ・クラウジウスによって命名された</t>
  </si>
  <si>
    <t>エントロピー</t>
  </si>
  <si>
    <t>フランスのパリ・モンマルトルの丘にあるダンスホールを描いた、</t>
  </si>
  <si>
    <t>『ムーラン・ド・ラ・ギャレット』</t>
  </si>
  <si>
    <t>サッカードと呼ばれる素早い眼球運動が原因となって起こる、</t>
  </si>
  <si>
    <t>クロノスタシス</t>
  </si>
  <si>
    <t>英語で「俊敏さ」</t>
  </si>
  <si>
    <t>アジリティー</t>
  </si>
  <si>
    <t>江戸時代まで盛んに用いられた、墨壺と筆がセットになった携帯用の筆記具</t>
  </si>
  <si>
    <t>矢立</t>
  </si>
  <si>
    <t>第2次世界大戦後のヨーロッパ諸国に対して出された復興計画</t>
  </si>
  <si>
    <t>マーシャル・プラン</t>
  </si>
  <si>
    <t>アフリカの国リベリア共和国の首都</t>
  </si>
  <si>
    <t>モンロビア</t>
  </si>
  <si>
    <t>質屋でお金を借りる時、担保として質屋に預ける品物</t>
  </si>
  <si>
    <t>質草</t>
  </si>
  <si>
    <t>引退後は審判員として「気持ちが入ってないからボールだ」や「俺がルールブックだ」という名言を残した野球選手</t>
  </si>
  <si>
    <t>二出川延明</t>
  </si>
  <si>
    <t>世界最古の国際条約</t>
  </si>
  <si>
    <t>カデシュの戦い</t>
  </si>
  <si>
    <t>全長はわずか13.5mである日本で最も短い二級河川</t>
  </si>
  <si>
    <t>ぶつぶつ川</t>
  </si>
  <si>
    <t>イギリスの哲学者フィリッパ・フットによって提唱された</t>
  </si>
  <si>
    <t>トロッコ問題</t>
  </si>
  <si>
    <t>慣用句「ちやほや」の語源となった</t>
  </si>
  <si>
    <t>蝶よ花よ</t>
  </si>
  <si>
    <t>アルコール発酵や乳酸発酵のように、</t>
  </si>
  <si>
    <t>嫌気呼吸</t>
  </si>
  <si>
    <t>1978年には日本古代史解明に大きな役割を果たした鉄剣が出土した、</t>
  </si>
  <si>
    <t>稲荷山古墳</t>
  </si>
  <si>
    <t>トマトやナスといった野菜でみられやすい、</t>
  </si>
  <si>
    <t>連作障害</t>
  </si>
  <si>
    <t>海鳥の死がいや糞が堆積し化石になったもの</t>
  </si>
  <si>
    <t>グアノ</t>
  </si>
  <si>
    <t>国務大臣が行う閣議を大きく3つに分けると、定例閣議、臨時閣議と</t>
  </si>
  <si>
    <t>持ち回り閣議</t>
  </si>
  <si>
    <t>鎌倉の大仏の裏手に住んでいたことからペンネームをつけた、代表作に『鞍馬天狗』シリーズ</t>
  </si>
  <si>
    <t>大佛次郎</t>
  </si>
  <si>
    <t>安全性を確保するため、売り手と買い手の間に第三者が介入するサービス</t>
  </si>
  <si>
    <t>エスクローサービス</t>
  </si>
  <si>
    <t>ロシアの植物学者ミハイル・ツヴェットが発明した、</t>
  </si>
  <si>
    <t>クロマトグラフィー</t>
  </si>
  <si>
    <t>イギリスのトニー・ブザンによって考案された、</t>
  </si>
  <si>
    <t>マインドマップ</t>
  </si>
  <si>
    <t>ようかんをカステラで挟んで作られるお菓子</t>
  </si>
  <si>
    <t>シベリア</t>
  </si>
  <si>
    <t>1901年から1904年にかけてを指す、画家パブロ・ピカソが暗い作風の作品を多く残した時代</t>
  </si>
  <si>
    <t>青の時代</t>
  </si>
  <si>
    <t>ポール・ヴェルレーヌの『落葉』やカール・ブッセの『山のあなた』などが収められている、上田敏の訳詩集</t>
  </si>
  <si>
    <t>『海潮音』</t>
  </si>
  <si>
    <t>カーペットの上で合成樹脂のストーンを転がす、カーリングとよく似た競技</t>
  </si>
  <si>
    <t>ユニカール</t>
  </si>
  <si>
    <t>世界初の蒸気船・クラーモント号の実用化に成功した発明家</t>
  </si>
  <si>
    <t>ロバート・フルトン</t>
  </si>
  <si>
    <t>チーバくんや、Suicaのペンギンのデザインを手がけた絵本作家</t>
  </si>
  <si>
    <t>坂崎千春</t>
  </si>
  <si>
    <t>奈良時代にみられた、五・七・七・五・七・七の6句からなる和歌</t>
  </si>
  <si>
    <t>旋頭歌</t>
  </si>
  <si>
    <t>毎年7月にノーザンホースパークで行われる、日本最大規模を誇る競走馬のセリ市</t>
  </si>
  <si>
    <t>セレクトセール</t>
  </si>
  <si>
    <t>空気圧が低い状態で高速走行をすることで、タイヤが波打つような形に変形する現象</t>
  </si>
  <si>
    <t>スタンディングウェーブ現象</t>
  </si>
  <si>
    <t>じょうろの注ぎ口の先端</t>
  </si>
  <si>
    <t>ハス口</t>
  </si>
  <si>
    <t>ビクーニャ、リャマ、アルパカは、いずれも何科</t>
  </si>
  <si>
    <t>ラクダ科</t>
  </si>
  <si>
    <t>シェイクスピアの戯曲『マクベス』で、マクベスによって暗殺されるスコットランド王</t>
  </si>
  <si>
    <t>ダンカン</t>
  </si>
  <si>
    <t>国連平和大学の本部がある国</t>
  </si>
  <si>
    <t>コスタリカ</t>
  </si>
  <si>
    <t>童謡『一番星みつけた』で、一番星をみつけたのは</t>
  </si>
  <si>
    <t>杉の木</t>
  </si>
  <si>
    <t>モントリオール五輪・フェンシングで金メダルを獲得している、</t>
  </si>
  <si>
    <t>トーマス・バッハ</t>
  </si>
  <si>
    <t>ピレネー山脈を越えたウマイヤ朝とフランク王国の間で起こった戦い</t>
  </si>
  <si>
    <t>トゥール・ポワティエ間の戦い</t>
  </si>
  <si>
    <t>『論語』に由来する年齢で、「志学」といえば</t>
  </si>
  <si>
    <t>15歳</t>
  </si>
  <si>
    <t>出かける方角が凶である場合、前日に別の方角に向かってから出かける風習</t>
  </si>
  <si>
    <t>方違え</t>
  </si>
  <si>
    <t>わずかな前触れから将来起こることを予測すること</t>
  </si>
  <si>
    <t>一葉落ちて天下の秋を知る</t>
  </si>
  <si>
    <t>フリークライミングの競技会で行われる3つの種目とは、リード、スピードと</t>
  </si>
  <si>
    <t>ボルダリング</t>
  </si>
  <si>
    <t>「電気」を意味する英単語「Electricity」の語源となった宝石</t>
  </si>
  <si>
    <t>コハク</t>
  </si>
  <si>
    <t>Nやm/sなど基本単位を組み合わせた単位</t>
  </si>
  <si>
    <t>組立単位</t>
  </si>
  <si>
    <t>バトゥ率いるモンゴル軍とポーランド・ドイツ連合軍が争った戦い</t>
  </si>
  <si>
    <t>ワールシュタットの戦い</t>
  </si>
  <si>
    <t>写真集『おきて』で知られる、猫を始めとする動物写真でおなじみのフォトグラファー</t>
  </si>
  <si>
    <t>岩合光昭</t>
  </si>
  <si>
    <t>将棋盤の裏にあるくぼみ</t>
  </si>
  <si>
    <t>血だまり</t>
  </si>
  <si>
    <t>馬に乗った競技者がヤギを奪い取る、アフガニスタンの国技</t>
  </si>
  <si>
    <t>ブズカシ</t>
  </si>
  <si>
    <t>中性子を発見したイギリスの物理学者</t>
  </si>
  <si>
    <t>ジェームズ・チャドウィック</t>
  </si>
  <si>
    <t>境内に数多くのアジサイが咲くことから「あじさい寺」</t>
  </si>
  <si>
    <t>明月院</t>
  </si>
  <si>
    <t>映画や写真の撮影用フィルムの端に一定の間隔で開けられている穴</t>
  </si>
  <si>
    <t>パーフォレーション</t>
  </si>
  <si>
    <t>その鳴き声がよく「一筆啓上仕候」と聞きなされる鳥</t>
  </si>
  <si>
    <t>ホオジロ</t>
  </si>
  <si>
    <t>その大胆な色使いから批評家ルイ・ヴォークセルによって命名された、</t>
  </si>
  <si>
    <t>フォービスム</t>
  </si>
  <si>
    <t>中国・隋の第2代皇帝で、遣隋使の小野妹子が国書を渡した</t>
  </si>
  <si>
    <t>煬帝</t>
  </si>
  <si>
    <t>酒飲みの人によくみられる、毛穴が広がってぶつぶつとふくれ赤くなった鼻</t>
  </si>
  <si>
    <t>ざくろ鼻</t>
  </si>
  <si>
    <t>妻のエレナとともに処刑された、ルーマニアで独裁政権を樹立した政治家</t>
  </si>
  <si>
    <t>ニコラエ・チャウシェスク</t>
  </si>
  <si>
    <t>福岡証券取引所が開設する新興企業向けの株式市場</t>
  </si>
  <si>
    <t>Q-Board</t>
  </si>
  <si>
    <t>台湾や香港などで用いられている簡略化されていない漢字</t>
  </si>
  <si>
    <t>繁体字</t>
  </si>
  <si>
    <t>ジャコウネコのフンの中から採られたコーヒー</t>
  </si>
  <si>
    <t>コピ・ルアック</t>
  </si>
  <si>
    <t>ラグビーでテストマッチに出場した回数</t>
  </si>
  <si>
    <t>キャップ</t>
  </si>
  <si>
    <t>会社が十分な利益が出ていないにも関わらず配当を行うこと</t>
  </si>
  <si>
    <t>たこ配当</t>
  </si>
  <si>
    <t>バンカーの中でも、グリーンを取り囲むようにして設置されたもの</t>
  </si>
  <si>
    <t>ガードバンカー</t>
  </si>
  <si>
    <t>『ラインの黄金』『ワルキューレ』『ジークフリート』『神々の黄昏』の4部からなる、</t>
  </si>
  <si>
    <t>『ニーベルングの指環』</t>
  </si>
  <si>
    <t>1953年にテンジン・ノルゲイとともに世界初のエベレスト登頂に成功した登山家</t>
  </si>
  <si>
    <t>エドモンド・ヒラリー</t>
  </si>
  <si>
    <t>『シートン動物記』に登場する、群れを率いるオオカミ王</t>
  </si>
  <si>
    <t>ロボ</t>
  </si>
  <si>
    <t>「紅一点」の由来となった王安石の詩で、一面の緑の中に咲いている花</t>
  </si>
  <si>
    <t>ザクロ</t>
  </si>
  <si>
    <t>「源太節」とも呼ばれる、盆踊り唄としてもお馴染みの北関東地方の民謡</t>
  </si>
  <si>
    <t>『八木節』</t>
  </si>
  <si>
    <t>全ての漢字の9割以上が該当するとされる、音を表す部分と声を表す部分からなる漢字</t>
  </si>
  <si>
    <t>形声文字</t>
  </si>
  <si>
    <t>ライフル射撃の「三姿勢」とは、立射、伏射と</t>
  </si>
  <si>
    <t>膝射</t>
  </si>
  <si>
    <t>現地の言葉で「白人の家」、リオデジャネイロ生まれの人を意味する言葉</t>
  </si>
  <si>
    <t>カリオカ</t>
  </si>
  <si>
    <t>アガーテとの結婚を懸けて射撃大会に挑むマックスを主人公とする、カール・マリア・フォン・ウェーバーのオペラ</t>
  </si>
  <si>
    <t>『魔弾の射手』</t>
  </si>
  <si>
    <t>野球で「キーストーン」と呼ばれるポジション</t>
  </si>
  <si>
    <t>セカンド</t>
  </si>
  <si>
    <t>「共演NG」や「取材NG」というときの「NG」</t>
  </si>
  <si>
    <t>No Good</t>
  </si>
  <si>
    <t>かけそばの上にバカガイなどの貝柱をのせた料理</t>
  </si>
  <si>
    <t>あられそば</t>
  </si>
  <si>
    <t>一度社会にでた人が再び教育を受ける</t>
  </si>
  <si>
    <t>リカレント教育</t>
  </si>
  <si>
    <t>大相撲における優勝決定戦の方式で、3人の力士が他の2人に連続して勝つと勝者</t>
  </si>
  <si>
    <t>巴戦</t>
  </si>
  <si>
    <t>オオマツヨイグサの研究をもとにして「突然変異説」を提唱</t>
  </si>
  <si>
    <t>ユーゴー・ド・フリース</t>
  </si>
  <si>
    <t>よくプレーンヨーグルトに添えられる、水に溶けやすい粒が大きな砂糖</t>
  </si>
  <si>
    <t>フロストシュガー</t>
  </si>
  <si>
    <t>カーリングで、先攻後攻どちらのチームにも得点が入らない</t>
  </si>
  <si>
    <t>ブランクエンド</t>
  </si>
  <si>
    <t>紀元前202年、スキピオ率いるローマ軍がハンニバル率いるカルタゴ軍を破り、第二次ポエニ戦争の勝敗を決定づけた戦い</t>
  </si>
  <si>
    <t>ザマの戦い</t>
  </si>
  <si>
    <t>フライトレコーダーとボイスレコーダーが内蔵されている、飛行機事故の原因を解明するために用いられる箱</t>
  </si>
  <si>
    <t>ブラックボックス</t>
  </si>
  <si>
    <t>フィギュアスケートの国際大会で、演技の直前に行われる練習の時間</t>
  </si>
  <si>
    <t>6分間</t>
  </si>
  <si>
    <t>「妻をめとらば才たけて」という書き出しの、与謝野鉄幹が残した詩</t>
  </si>
  <si>
    <t>『人を恋うる歌』</t>
  </si>
  <si>
    <t>いわむらかずおの絵本『14ひきの』シリーズに登場</t>
  </si>
  <si>
    <t>ねずみ</t>
  </si>
  <si>
    <t>済州島の中央部にそびえる、韓国の最高峰</t>
  </si>
  <si>
    <t>漢拏山</t>
  </si>
  <si>
    <t>ロスアラモス国立研究所の所長としてマンハッタン計画を主導し、「原爆の父」</t>
  </si>
  <si>
    <t>ロバート・オッペンハイマー</t>
  </si>
  <si>
    <t>『はなだの女御（にょうご）』『花桜折る少将』『虫めづる姫君』などの物語が収められている</t>
  </si>
  <si>
    <t>『堤中納言物語』</t>
  </si>
  <si>
    <t>英語圏で「参考までに」という意味で用いられる言葉「FYI」とは</t>
  </si>
  <si>
    <t>For your information</t>
  </si>
  <si>
    <t>ウニとアワビを用いた青森県名物のお吸い物</t>
  </si>
  <si>
    <t>いちご煮</t>
  </si>
  <si>
    <t>闘牛やフラメンコをモチーフにしたラテンダンス</t>
  </si>
  <si>
    <t>パソドブレ</t>
  </si>
  <si>
    <t>魚を三枚におろしたとき、中骨についている身</t>
  </si>
  <si>
    <t>中落ち</t>
  </si>
  <si>
    <t>日本語では「不当廉売」</t>
  </si>
  <si>
    <t>ダンピング</t>
  </si>
  <si>
    <t>「アドリア海の真珠」、オレンジ色の屋根が特徴的なクロアチアの都市</t>
  </si>
  <si>
    <t>ドゥブロヴニク</t>
  </si>
  <si>
    <t>ジョン・ヴァン・ウォーマーによって発明された、牛乳パックなどによく用いられる、上部が屋根の形をした紙製の容器</t>
  </si>
  <si>
    <t>ゲーブルトップ</t>
  </si>
  <si>
    <t>ヨットレース・アメリカスカップで、本戦に出場するチームを決定するレース</t>
  </si>
  <si>
    <t>プラダカップ</t>
  </si>
  <si>
    <t>ドン・キホーテのマスコットキャラクター</t>
  </si>
  <si>
    <t>ドンペン</t>
  </si>
  <si>
    <t>「ゆりかごから墓場まで」のスローガンで知られるイギリスの社会保障制度に関する報告</t>
  </si>
  <si>
    <t>ベバリッジ報告</t>
  </si>
  <si>
    <t>おばあさんが金属製のヘラを用いて盛り付けたことから名前がついた、秋田のアイス</t>
  </si>
  <si>
    <t>ババヘラ</t>
  </si>
  <si>
    <t>高知県のよさこい祭りで、踊り手が両手に持つしゃもじのような道具</t>
  </si>
  <si>
    <t>鳴子</t>
  </si>
  <si>
    <t>写真集『古寺巡礼』や『筑豊のこどもたち』で知られる日本の写真家</t>
  </si>
  <si>
    <t>土門拳</t>
  </si>
  <si>
    <t>ことわざ「仏の顔も三度」で、仏は3度どうされれば怒る</t>
  </si>
  <si>
    <t>なでる</t>
  </si>
  <si>
    <t>ミュロンの彫刻『ディスコボロス』で、男が行っている投擲競技</t>
  </si>
  <si>
    <t>円盤投げ</t>
  </si>
  <si>
    <t>国立天文台が運用するアルマ望遠鏡が位置する、チリ北部に位置する砂漠</t>
  </si>
  <si>
    <t>アタカマ砂漠</t>
  </si>
  <si>
    <t>四種混合ワクチンで予防できる4種類の感染症とは、ジフテリア、百日咳、破傷風と</t>
  </si>
  <si>
    <t>ポリオ</t>
  </si>
  <si>
    <t>歌舞伎役者の中村芝翫（しかん）や中村歌右衛門に共通する屋号</t>
  </si>
  <si>
    <t>成駒屋</t>
  </si>
  <si>
    <t>食物連鎖の過程を経ることにより、農薬やメチル水銀などの物質の生体内での濃度が上昇</t>
  </si>
  <si>
    <t>生物濃縮</t>
  </si>
  <si>
    <t>パリのクリヨン・ホテルで10人の女性審査員によって選出されるフランスの文学賞</t>
  </si>
  <si>
    <t>フェミナ賞</t>
  </si>
  <si>
    <t>最高峰は3482mのタバナントレニャナ山である、南アフリカ共和国の東部を走る山脈</t>
  </si>
  <si>
    <t>ドラケンスバーグ山脈</t>
  </si>
  <si>
    <t>別名を「タビラコ」や「コオニタビラコ」</t>
  </si>
  <si>
    <t>ホトケノザ</t>
  </si>
  <si>
    <t>ザ・ビートルズのデビューシングル</t>
  </si>
  <si>
    <t>『Love Me Do』</t>
  </si>
  <si>
    <t>「フェアリージャパン」といえば、</t>
  </si>
  <si>
    <t>新体操</t>
  </si>
  <si>
    <t>アメリカのSF作家ジャック・ウィリアムスンが造語した、人類が住めるように地球以外の星の環境を改良すること</t>
  </si>
  <si>
    <t>テラフォーミング</t>
  </si>
  <si>
    <t>民族紛争が絶えないことから「ヨーロッパの火薬庫」</t>
  </si>
  <si>
    <t>バルカン半島</t>
  </si>
  <si>
    <t>真ん中を折ることで複数の調味料が出せる</t>
  </si>
  <si>
    <t>パキッテ</t>
  </si>
  <si>
    <t>耶馬溪・寒霞渓とともに日本三大奇景に、赤城山・榛名山とともに上毛三山に</t>
  </si>
  <si>
    <t>妙義山</t>
  </si>
  <si>
    <t>2本の剣（つるぎ）がクロスした紋章で知られる、ドイツを代表する磁器ブランド</t>
  </si>
  <si>
    <t>マイセン</t>
  </si>
  <si>
    <t>複素平面を構成する2種類の軸は実軸と</t>
  </si>
  <si>
    <t>虚軸</t>
  </si>
  <si>
    <t>公有地で5年間定住して開拓を行った者に土地を無償で与えるという内容のアメリカの法律</t>
  </si>
  <si>
    <t>ホームステッド法</t>
  </si>
  <si>
    <t>洋服を作る際、デザイナーのデザインをもとに服の型紙を作る人</t>
  </si>
  <si>
    <t>パタンナー</t>
  </si>
  <si>
    <t>現存する『風土記』のうち、唯一完全な形で残っている</t>
  </si>
  <si>
    <t>出雲国風土記</t>
  </si>
  <si>
    <t>ことわざで、「兄弟」は何の始まり</t>
  </si>
  <si>
    <t>他人</t>
  </si>
  <si>
    <t>代表作に『美少女戦士セーラームーン』がある漫画家</t>
  </si>
  <si>
    <t>武内直子</t>
  </si>
  <si>
    <t>日本最古の漫画とされる『鳥獣戯画』が所蔵されている寺</t>
  </si>
  <si>
    <t>高山寺</t>
  </si>
  <si>
    <t>2回の火災を乗り越えて「不死鳥」のように再建された、イタリア・ヴェネツィアにある劇場</t>
  </si>
  <si>
    <t>フェニーチェ劇場</t>
  </si>
  <si>
    <t>企業が自然災害などに備えて立案する「事業継続計画」</t>
  </si>
  <si>
    <t>BCP</t>
  </si>
  <si>
    <t>映画『ガス燈』と『追想』で2度アカデミー主演女優賞を受賞</t>
  </si>
  <si>
    <t>イングリッド・バーグマン</t>
  </si>
  <si>
    <t>ミルトン・フリードマンが自らの著書の中で提唱した、</t>
  </si>
  <si>
    <t>ヘリコプターマネー</t>
  </si>
  <si>
    <t>フランツ・カフカの小説『変身』で、朝起きると巨大な毒虫に「変身」していた主人公</t>
  </si>
  <si>
    <t>グレゴール・ザムザ</t>
  </si>
  <si>
    <t>「新嘗祭（にいなめさい）」の中でも、天皇が即位してから最初に行われるもの</t>
  </si>
  <si>
    <t>大嘗祭（だいじょうさい）</t>
  </si>
  <si>
    <t>チャイコフスキーのバレエ音楽『白鳥の湖』で、ヒロインのオデットと恋に落ちる王子</t>
  </si>
  <si>
    <t>ジークフリート</t>
  </si>
  <si>
    <t>山田美妙（びみょう）や尾崎紅葉らによって設立された、機関誌『我楽多（がらくた）文庫』で知られる文学結社</t>
  </si>
  <si>
    <t>硯友社</t>
  </si>
  <si>
    <t>秋の終わりから冬の初めにかけて降り続く長雨</t>
  </si>
  <si>
    <t>山茶花（さざんか）梅雨</t>
  </si>
  <si>
    <t>地図をたたむ際などに用いられる、対角線を押したり引いたりするだけで簡単に折りたたみができる折り方</t>
  </si>
  <si>
    <t>ミウラ折り</t>
  </si>
  <si>
    <t>熟成した赤ワインに見られる、色素やポリフェノールなどが結合した沈殿物</t>
  </si>
  <si>
    <t>澱（おり）</t>
  </si>
  <si>
    <t>俗に「オカズ」とも呼ばれる、曲の変わり目にドラムやシンバルを派手に叩くこと</t>
  </si>
  <si>
    <t>フィルイン</t>
  </si>
  <si>
    <t>オランダ出身のプログラマーグイド・ヴァンロッサムによって生み出された</t>
  </si>
  <si>
    <t>Python</t>
  </si>
  <si>
    <t>ラグビーで、ボールを前に投げてしまう反則</t>
  </si>
  <si>
    <t>スローフォワード</t>
  </si>
  <si>
    <t>ラプラタ川の流域に広がるアルゼンチン中部の草原地帯</t>
  </si>
  <si>
    <t>パンパ</t>
  </si>
  <si>
    <t>茶道で、お茶をたてて客人をもてなす人</t>
  </si>
  <si>
    <t>亭主</t>
  </si>
  <si>
    <t>セーターやカーディガンの中でも、頭から被って着るタイプの服</t>
  </si>
  <si>
    <t>プルオーバー</t>
  </si>
  <si>
    <t>星取表では白い三角形で表される、相撲で取組中に片方の力士が負傷して引き分けとなること</t>
  </si>
  <si>
    <t>痛み分け</t>
  </si>
  <si>
    <t>デュポン社のウォーレス・カロザースが開発した合成繊維</t>
  </si>
  <si>
    <t>ナイロン</t>
  </si>
  <si>
    <t>たやすく相手を打ち負かしてしまうことを、「鎧」という漢字を用いた四字熟語で</t>
  </si>
  <si>
    <t>鎧袖一触</t>
  </si>
  <si>
    <t>1989年に野村證券によって造語された、家計の支出において養育費が占める指数</t>
  </si>
  <si>
    <t>エンジェル係数</t>
  </si>
  <si>
    <t>JIS規格に定められた鉛筆の硬さで最も硬いものは「9H」、最も柔らかいもの</t>
  </si>
  <si>
    <t>6B</t>
  </si>
  <si>
    <t>内部に「チーズアイ」と呼ばれる穴がたくさんあいている、</t>
  </si>
  <si>
    <t>エメンタールチーズ</t>
  </si>
  <si>
    <t>インディ500で優勝した際にオレンジジュースを飲んだブラジル人ドライバー</t>
  </si>
  <si>
    <t>エマーソン・フィッティパルディ</t>
  </si>
  <si>
    <t>江草斧太郎が創業した、「判例百選」シリーズや『ポケット六法』を刊行する出版社</t>
  </si>
  <si>
    <t>有斐閣</t>
  </si>
  <si>
    <t>江戸時代に「村方三役」と呼ばれた役人とは、名主、組頭と</t>
  </si>
  <si>
    <t>百姓代</t>
  </si>
  <si>
    <t>サンスクリット語で「規範」、仏教で弟子たちの規範となるような徳の高い僧侶</t>
  </si>
  <si>
    <t>阿闍梨</t>
  </si>
  <si>
    <t>世界で初めてビジネスクラスを導入した、カンガルーのロゴマークで知られるオーストラリアの航空会社</t>
  </si>
  <si>
    <t>カンタス航空</t>
  </si>
  <si>
    <t>実際の商品に質感を似せて作られた模型、「まがいもの」を意味する英語で</t>
  </si>
  <si>
    <t>モックアップ</t>
  </si>
  <si>
    <t>「供給はそれ自身の需要を作り出す」</t>
  </si>
  <si>
    <t>セーの法則</t>
  </si>
  <si>
    <t>日本の建国記念日に相当する、中国の国民の休日</t>
  </si>
  <si>
    <t>国慶節</t>
  </si>
  <si>
    <t>「どんなことでも一家の主人が言うことには従わなければならない」</t>
  </si>
  <si>
    <t>亭主の好きな赤烏帽子</t>
  </si>
  <si>
    <t>水素に対する重水素のように、原子番号は等しいが質量数が異なる原子</t>
  </si>
  <si>
    <t>同位体</t>
  </si>
  <si>
    <t>漢字の「凸」と「凹」は、いずれも何画</t>
  </si>
  <si>
    <t>5画</t>
  </si>
  <si>
    <t>株価を1株あたりの利益で割って求められる「株価収益率」</t>
  </si>
  <si>
    <t>PER</t>
  </si>
  <si>
    <t>物事が食い違うことを、ある鳥のクチバシにちなんで「何の嘴(はし)」</t>
  </si>
  <si>
    <t>イスカ</t>
  </si>
  <si>
    <t>攻撃側がネットに向かってボールを投げ、守備側がノーバウンドでキャッチできなければ得点となるスイス生まれの球技</t>
  </si>
  <si>
    <t>チュックボール</t>
  </si>
  <si>
    <t>「タバコを吸うこと」を、ある色を用いて</t>
  </si>
  <si>
    <t>紫煙をくゆらす</t>
  </si>
  <si>
    <t>海岸に打ち寄せた海水が沖合へと戻っていく時に生じる速い流れ</t>
  </si>
  <si>
    <t>離岸流</t>
  </si>
  <si>
    <t>人口の分布や農作物の生産量などを、点の大きさや密度で表した地図</t>
  </si>
  <si>
    <t>ドットマップ</t>
  </si>
  <si>
    <t>サドルやペダルを前後に並べて複数の人間が乗れるようにした自転車</t>
  </si>
  <si>
    <t>タンデム</t>
  </si>
  <si>
    <t>蕉門十哲の1人、代表的な俳句に「あの声でトカゲ食らうかホトトギス」</t>
  </si>
  <si>
    <t>宝井其角</t>
  </si>
  <si>
    <t>「ランタノイド」と「アクチノイド」は、いずれも周期表の第何族</t>
  </si>
  <si>
    <t>第3族</t>
  </si>
  <si>
    <t>価格が下落した株などを値上がりを期待して長期間保有すること</t>
  </si>
  <si>
    <t>塩漬け</t>
  </si>
  <si>
    <t>売れ行きがよくない商品のことを、「売れ筋」に対して</t>
  </si>
  <si>
    <t>死に筋</t>
  </si>
  <si>
    <t>「強み」「弱み」「機会」「脅威」の4つの観点をもとに企業の環境を分析する手法</t>
  </si>
  <si>
    <t>SWOT分析</t>
  </si>
  <si>
    <t>CMのうち、番組放送直前に放送されるものをカウキャッチャー、番組終了直後</t>
  </si>
  <si>
    <t>ヒッチハイク</t>
  </si>
  <si>
    <t>日本には河合隼雄によって導入された、</t>
  </si>
  <si>
    <t>箱庭療法</t>
  </si>
  <si>
    <t>トイレやATMなどでみられる、</t>
  </si>
  <si>
    <t>フォーク並び</t>
  </si>
  <si>
    <t>ウィリアム・アダムスらとともにリーフデ号で日本に漂着したオランダの航海士で、東京の地名「八重洲」の由来</t>
  </si>
  <si>
    <t>ヤン・ヨーステン</t>
  </si>
  <si>
    <t>京王井の頭線・JR渋谷駅の連絡通路に展示されている岡本太郎の壁画</t>
  </si>
  <si>
    <t>『明日の神話』</t>
  </si>
  <si>
    <t>和歌や俳句の題材を求めて名所などを旅すること</t>
  </si>
  <si>
    <t>吟行</t>
  </si>
  <si>
    <t>サッカーの南米クラブ王者決定戦</t>
  </si>
  <si>
    <t>リベルタドーレス杯</t>
  </si>
  <si>
    <t>｢球をいくつかに分割して組み立て直すと、元の球と同じ半径の球が2つできる」</t>
  </si>
  <si>
    <t>バナッハ・タルスキのパラドックス</t>
  </si>
  <si>
    <t>フランス・ガール県の県庁所在地で、ジーンズなどに用いられる「デニム」の由来</t>
  </si>
  <si>
    <t>ニーム</t>
  </si>
  <si>
    <t>濃硝酸に鉄などの金属を加えた際などにみられる、金属の表面に酸化被膜が生じて酸に溶けなくなる状態</t>
  </si>
  <si>
    <t>不動態</t>
  </si>
  <si>
    <t>著書『孤独な群衆』の中で、人間の社会的性格を内部指向型、伝統指向型、他人指向型に分類</t>
  </si>
  <si>
    <t>デイヴィッド・リースマン</t>
  </si>
  <si>
    <t>映画『夜の門』の主題歌『枯葉』を歌ったシャンソン歌手</t>
  </si>
  <si>
    <t>イヴ・モンタン</t>
  </si>
  <si>
    <t>日本肥満学会の定義によると、「肥満」とはBMIがいくつ以上</t>
  </si>
  <si>
    <t>登山の道具で、岩の割れ目などに打ち込んで足場や手がかりとして用いる金属製のくさび</t>
  </si>
  <si>
    <t>ハーケン</t>
  </si>
  <si>
    <t>直流電源や抵抗が入り混じった回路をシンプルにする定理</t>
  </si>
  <si>
    <t>鳳テブナンの定理</t>
  </si>
  <si>
    <t>サンバルテルミの虐殺が幕を開ける鐘の音を鳴らした教会</t>
  </si>
  <si>
    <t>サンジェルマン・ロクセロワ教会</t>
  </si>
  <si>
    <t>カバレッタ「見よ、恐ろしい炎を」などが見どころのヴェルディのオペラ</t>
  </si>
  <si>
    <t>『イルトロヴァトーレ』</t>
  </si>
  <si>
    <t>レモンや紫蘇の揮発油成分の研究で日本初の女性薬学博士</t>
  </si>
  <si>
    <t>鈴木ひでる</t>
  </si>
  <si>
    <t>ジョージ・マロリーの最後の目撃者</t>
  </si>
  <si>
    <t>「有界な数列は</t>
  </si>
  <si>
    <t>カール・ワイエルシュトラス</t>
  </si>
  <si>
    <t>第26回直木賞を『鈴木主水（もんど）』で受賞した時代小説家</t>
  </si>
  <si>
    <t>久生十蘭</t>
  </si>
  <si>
    <t>映画『007ドクターノオ』でハニーライダー役を演じ、初代ボンドガール</t>
  </si>
  <si>
    <t>ウルスラ・アンドレス</t>
  </si>
  <si>
    <t>代表作に『ドリアングレイの肖像』や『サロメ』がある劇作家</t>
  </si>
  <si>
    <t>オスカー・ワイルド</t>
  </si>
  <si>
    <t>デカダンスの聖書とも称される、ジョリス＝カルル・ユイスマンの著作</t>
  </si>
  <si>
    <t>『さかしま』</t>
  </si>
  <si>
    <t>最愛の妻・洋子との出会いから別れまでの日々が綴られた城山三郎のエッセイ</t>
  </si>
  <si>
    <t>『そうか、もう君はいないのか』</t>
  </si>
  <si>
    <t>広田弘毅を描いた『落日燃ゆ』で知られる伝記小説家</t>
  </si>
  <si>
    <t>城山三郎</t>
  </si>
  <si>
    <t>「一同、礼」の掛け声で石碑の前で頭を下げて終わる日本一短い祭り</t>
  </si>
  <si>
    <t>塩嶺御野立記念祭</t>
  </si>
  <si>
    <t>ギリシャ側が返還を強く求めている、大英博物館にある古代ギリシャの彫刻群</t>
  </si>
  <si>
    <t>エルギン・マーブル</t>
  </si>
  <si>
    <t>実存という訳語を考案、代表作に『イキの構造』</t>
  </si>
  <si>
    <t>九鬼周造</t>
  </si>
  <si>
    <t>抜群の行動力から「ミスター合理化」と呼ばれた日本の実業家</t>
  </si>
  <si>
    <t>土光敏夫</t>
  </si>
  <si>
    <t>歴代の城主が女性であったことから、「6人の貴婦人の城」という別名を持つフランスの城</t>
  </si>
  <si>
    <t>シュノンソー城</t>
  </si>
  <si>
    <t>「レヴューの女王」と呼ばれたフランスのシャンソン歌手</t>
  </si>
  <si>
    <t>ミスタンゲット</t>
  </si>
  <si>
    <t>父に吟香を持つ、宝塚で日本初のレビュー『モン・パリ』を上演した演出家</t>
  </si>
  <si>
    <t>岸田辰彌</t>
  </si>
  <si>
    <t>日本人として初めてパリ国立音楽院に留学、父に俳人の高浜虚子をもつ</t>
  </si>
  <si>
    <t>池内友次郎</t>
  </si>
  <si>
    <t>父に俳人の高浜虚子をもつ、初の女性主宰誌『玉藻』を創刊</t>
  </si>
  <si>
    <t>星野立子</t>
  </si>
  <si>
    <t>複数の読み方が可能な『石蹴り遊び』の作者</t>
  </si>
  <si>
    <t>フリオ・コルタサル</t>
  </si>
  <si>
    <t>ブランクーシの代表作『空間の鳥』のモデルとなった伝説の鳥</t>
  </si>
  <si>
    <t>マイアストラ</t>
  </si>
  <si>
    <t>夏目漱石の『草枕』の舞台となった熊本県の温泉</t>
  </si>
  <si>
    <t>小天温泉（おあま）</t>
  </si>
  <si>
    <t>巨大な寛永通宝が描かれた銭形砂絵で有名な香川県の公園</t>
  </si>
  <si>
    <t>琴引公園</t>
  </si>
  <si>
    <t>農業共同体・ファランジュを提唱した人物</t>
  </si>
  <si>
    <t>シャルル・フーリエ</t>
  </si>
  <si>
    <t>「タングルウッドの奇跡」で知られるバイオリニスト</t>
  </si>
  <si>
    <t>五嶋みどり</t>
  </si>
  <si>
    <t>代表作に『傷ついた男』や自身のエイズを告白した『僕の命を救ってくれなかった友へ』があるフランスのジャーナリスト</t>
  </si>
  <si>
    <t>エルヴェ・ギベール</t>
  </si>
  <si>
    <t>数学の全称記号（∀）を考案</t>
  </si>
  <si>
    <t>ゲルハルト・ゲンツェン</t>
  </si>
  <si>
    <t>代表作に『この子を残して』や『長崎の鐘』がある随筆家</t>
  </si>
  <si>
    <t>永井隆</t>
  </si>
  <si>
    <t>日本人で初めてアインシュタインと会い、相対性理論を広めた物理学者</t>
  </si>
  <si>
    <t>桑木彧雄</t>
  </si>
  <si>
    <t>生態学の観点から河川を分析し『河川形態型』という分類法を考案、今西錦司とおこなったカゲロウの研究から棲み分け理論を確立</t>
  </si>
  <si>
    <t>可児藤吉</t>
  </si>
  <si>
    <t>紀伊國屋書店の創業者</t>
  </si>
  <si>
    <t>田辺茂一</t>
  </si>
  <si>
    <t>「いつやるか、今でしょ」を世に広めたコピーライター</t>
  </si>
  <si>
    <t>阿部広太郎</t>
  </si>
  <si>
    <t>宇宙の全方向から一様な強さで降り注ぐ電磁波</t>
  </si>
  <si>
    <t>宇宙背景放射</t>
  </si>
  <si>
    <t>『アナーキストの事故死』や『クラクションを吹き鳴らせ』など多くの風刺喜劇を手がけ1997年にノーベル文学賞受賞</t>
  </si>
  <si>
    <t>ダリオ・フォ</t>
  </si>
  <si>
    <t>ウランの同位体比に差異があることから発見された、ガボン共和国にある天然原子炉</t>
  </si>
  <si>
    <t>オクロの天然原子炉</t>
  </si>
  <si>
    <t>白虹事件で朝日新聞を退社後、大山郁夫と共に雑誌『我等』を創刊</t>
  </si>
  <si>
    <t>長谷川如是閑</t>
  </si>
  <si>
    <t>その派手な浪費ぶりから「モンパルナスの王子」の異名をとったブルガリアの画家</t>
  </si>
  <si>
    <t>ジュール・パスキン</t>
  </si>
  <si>
    <t>炭鉱労働者や差別部落出身者などの社会を描いた作品を多く残した、代表作に『虚構のクレーン』や『地の群れ』</t>
  </si>
  <si>
    <t>井上光晴</t>
  </si>
  <si>
    <t>世界で初めて受動喫煙と肺がんの関係性を論じた論文</t>
  </si>
  <si>
    <t>平山論文</t>
  </si>
  <si>
    <t>スタッド・ローランギャロスのコートに名を残す、スザンヌ・ランランに続き二人目のプロテニス</t>
  </si>
  <si>
    <t>シモーヌ・マチュー</t>
  </si>
  <si>
    <t>スタッド・ローランギャロスのコートに名を残す、世界初のプロテニス選手</t>
  </si>
  <si>
    <t>スザンヌ・ランラン</t>
  </si>
  <si>
    <t>第一回三島由紀夫賞を『優雅で感傷的な日本野球』で受賞</t>
  </si>
  <si>
    <t>高橋源一郎</t>
  </si>
  <si>
    <t>デュビュッフェらが先導した非定型芸術運動を「アンフォルメル」と命名</t>
  </si>
  <si>
    <t>ミシェル・タピエ</t>
  </si>
  <si>
    <t>池田勇人内閣を支えた重鎮を財界四天王を命名した経済評論家</t>
  </si>
  <si>
    <t>三鬼陽之助</t>
  </si>
  <si>
    <t>池田勇人内閣を支えた財界四天王の一人、日本開発銀行初代総裁</t>
  </si>
  <si>
    <t>小林中（あたる）</t>
  </si>
  <si>
    <t>折り紙をスペインに紹介した哲学者、実存主義を展開し「南欧のキルケゴール」</t>
  </si>
  <si>
    <t>ミゲル・デ・ウナムーノ</t>
  </si>
  <si>
    <t>活断層体「糸魚川静岡構造線」を命名した地質学者</t>
  </si>
  <si>
    <t>矢部長克（ひさかつ）</t>
  </si>
  <si>
    <t>スペイン語で「新しい歌」、音楽を通した社会変革運動</t>
  </si>
  <si>
    <t>ヌエバ・カンシオン</t>
  </si>
  <si>
    <t>代表作に『髪』がある、院展の三羽烏に数えられる日本画家</t>
  </si>
  <si>
    <t>小林古径</t>
  </si>
  <si>
    <t>代表作に『飛鳥の春の額田王（ぬかたのおおきみ）』、院展の三羽烏に数えられる日本画家</t>
  </si>
  <si>
    <t>安田靫彦</t>
  </si>
  <si>
    <t>第1回朝日文化賞を『洞窟の頼朝』で受賞、院展の三羽烏に数えられる日本画家</t>
  </si>
  <si>
    <t>前田青邨</t>
  </si>
  <si>
    <t>日本初の洋式砲術演習を実施した江戸後期の砲術家</t>
  </si>
  <si>
    <t>高島秋帆</t>
  </si>
  <si>
    <t>弟子にボリス・カウフマンがいる、代表作に『カメラを持った男』があるロシアの映画監督</t>
  </si>
  <si>
    <t>ジガ・ヴェルトフ</t>
  </si>
  <si>
    <t>日本初のヌードショー、「額縁ショー」を上演した日本の実業家</t>
  </si>
  <si>
    <t>秦豊吉</t>
  </si>
  <si>
    <t>文字の代わりに音階を用いる人工言語「ソルレソル」を考案</t>
  </si>
  <si>
    <t>フランソワ・シュドル</t>
  </si>
  <si>
    <t>数多くのキャバレーを運営し、キャバレー太郎と呼ばれた実業家</t>
  </si>
  <si>
    <t>福富太郎</t>
  </si>
  <si>
    <t>アウシュヴィッツ収容所での経験を綴った、代表作『これが人間か』で知られるイタリアの作家</t>
  </si>
  <si>
    <t>プリモ・レーヴィ</t>
  </si>
  <si>
    <t>アウシュヴィッツ収容所での過酷な生活が綴られた、プリモ・レーヴィの代表作</t>
  </si>
  <si>
    <t>『これが人間か』</t>
  </si>
  <si>
    <t>1996年ノーベル経済学賞を受賞、セカンドプライス・オークション（落札者が2位の値段で購入）を考案</t>
  </si>
  <si>
    <t>ウィリアム・ヴィックリー</t>
  </si>
  <si>
    <t>折れ線グラフや棒グラフ、円グラフを考案したイギリスの経済学者</t>
  </si>
  <si>
    <t>ウィリアム・プレイフェア</t>
  </si>
  <si>
    <t>イタリア語で「金のコンパス」、世界最古かつ最も権威のある工業デザイン賞</t>
  </si>
  <si>
    <t>コンパッソ・ドーロ賞</t>
  </si>
  <si>
    <t>トルコにおける許可なしに建てられた不法建築物</t>
  </si>
  <si>
    <t>ゲジェコンドゥ</t>
  </si>
  <si>
    <t>映画『女房紛失』や『爆弾花嫁』に出演し「和製チャップリン」と呼ばれた喜劇役者</t>
  </si>
  <si>
    <t>小倉繁</t>
  </si>
  <si>
    <t>「I Love New York」のロゴを生み出したアメリカのデザイナー</t>
  </si>
  <si>
    <t>ミルトン・グレイザー</t>
  </si>
  <si>
    <t>作中には1万人以上の人物が登場する、白井喬二の時代小説</t>
  </si>
  <si>
    <t>『富士に立つ影』</t>
  </si>
  <si>
    <t>でたらめな内容の論文が学術誌に掲載されたことを発端とする事件</t>
  </si>
  <si>
    <t>ソーカル事件</t>
  </si>
  <si>
    <t>代表作に『草地のブルターニュの女たち』がある画家、ポール・セザンヌが彼に当てた手紙の中で「自然を円筒、球、円錐として捉えよ」</t>
  </si>
  <si>
    <t>エミール・ベルナール</t>
  </si>
  <si>
    <t>ミース・ファン・デル・ローエの標語「Less is more」 を「Less is bore」ともじって皮肉ったアメリカの建築家</t>
  </si>
  <si>
    <t>ロバート・ヴェンチューリ</t>
  </si>
  <si>
    <t>「触覚で球と立方体を区別できる盲人が開眼した時、二つを触らずに区別できるか」</t>
  </si>
  <si>
    <t>モリヌークス問題</t>
  </si>
  <si>
    <t>オーロラの人工発生実験で知られるノルウェーの物理学者</t>
  </si>
  <si>
    <t>クリスチャン・ビルケランド</t>
  </si>
  <si>
    <t>世界最古のオペラ『ダフネ』や、現存最古のオペラ『エウリディーチェ』を制作したイタリアの音楽家</t>
  </si>
  <si>
    <t>ヤコポ・ペーリ</t>
  </si>
  <si>
    <t>エカチェリーナ2世に謁見した後、ラクスマンと共に根室に帰国した江戸の船頭</t>
  </si>
  <si>
    <t>大黒屋光太夫</t>
  </si>
  <si>
    <t>大黒屋光太夫の体験がまとめられた、桂川甫周の代表作</t>
  </si>
  <si>
    <t>『北槎聞略』</t>
  </si>
  <si>
    <t>兄に数学者のアンドレを持つ、代表作『重力と恩寵』で知られるフランスの哲学者</t>
  </si>
  <si>
    <t>シモーヌ・ヴェイユ</t>
  </si>
  <si>
    <t>自己免疫疾患の「高安動脈炎」に名を残す日本の医師</t>
  </si>
  <si>
    <t>高安右人（みきと）</t>
  </si>
  <si>
    <t>Hygieneに「衛生」と訳した日本の医学者</t>
  </si>
  <si>
    <t>長與專齋</t>
  </si>
  <si>
    <t>日本癌学会を設立し初代会長を務めた医師で、夏目漱石の死体解剖</t>
  </si>
  <si>
    <t>長與又郎（またお）</t>
  </si>
  <si>
    <t>写真集『決定的瞬間』で知られる、ロバート・キャパらと共に「マグナム・フォト」を創設</t>
  </si>
  <si>
    <t>アンリ・カルティエ＝ブレッソン</t>
  </si>
  <si>
    <t>スペイン内戦で写した『崩れ落ちる兵士』で有名なハンガリーの戦場カメラマン</t>
  </si>
  <si>
    <t>写真雑誌『光画』を発刊した、和製ブレッソンと呼ばれた写真家</t>
  </si>
  <si>
    <t>木村伊兵衛</t>
  </si>
  <si>
    <t>第一回木村伊兵衛賞を『村へ』で受賞</t>
  </si>
  <si>
    <t>北井一夫</t>
  </si>
  <si>
    <t>「科学的発見に第一発見者の名前が付くことはない」</t>
  </si>
  <si>
    <t>スティグラーの法則</t>
  </si>
  <si>
    <t>スティグラーの法則を発見したアメリカの社会学者</t>
  </si>
  <si>
    <t>ロバート・マートン</t>
  </si>
  <si>
    <t>インド初代首相のネルーを父に持つ、インド初の女性首相</t>
  </si>
  <si>
    <t>インディラ・ガンディー</t>
  </si>
  <si>
    <t>世界初の女性首相</t>
  </si>
  <si>
    <t>シリマヴォ・バンダラナイケ</t>
  </si>
  <si>
    <t>「ジュラ紀」を提唱したフランスの地質学者</t>
  </si>
  <si>
    <t>アレクサンドル・ブロンニャール</t>
  </si>
  <si>
    <t>インディラ・ガンディー暗殺の現場にインタビュアーとして居合わせていた、『スパルタカス』と『トプカピ』で 2 度アカデミー助演男優賞受賞</t>
  </si>
  <si>
    <t>ピーター・ユスティノフ</t>
  </si>
  <si>
    <t>カクテルの電気ブランの考案者</t>
  </si>
  <si>
    <t>神谷傳兵衛</t>
  </si>
  <si>
    <t>日本人初のブノワ賞受賞</t>
  </si>
  <si>
    <t>木田真理子</t>
  </si>
  <si>
    <t>ドイツ音楽の父と称される、ヨハン・シャイン、ザムエル・シャイトと共に「ドイツの3S」</t>
  </si>
  <si>
    <t>ハインリヒ・シュッツ</t>
  </si>
  <si>
    <t>新撰組の全身となる浪士組を結成した人物</t>
  </si>
  <si>
    <t>清河八郎</t>
  </si>
  <si>
    <t>水素の原子量を 1 とした現在の原子量体系を考案したほか、アボガドロの法則を世に広めたイタリアの科学者</t>
  </si>
  <si>
    <t>スタニズラオ・カニッツァーロ</t>
  </si>
  <si>
    <t>第1回中原悌二郎賞を『婦人誕生』で受賞した彫刻家</t>
  </si>
  <si>
    <t>木内克</t>
  </si>
  <si>
    <t>1945年アメリカ戦艦ミズーリで降伏文書に署名した日本の外務大臣</t>
  </si>
  <si>
    <t>重光葵（まもる）</t>
  </si>
  <si>
    <t>セル・オートマトンにおいて他のいかなる配置からも到達できない配置</t>
  </si>
  <si>
    <t>エデンの園配置</t>
  </si>
  <si>
    <t>その中の一節「ミシンと蝙蝠傘との解剖台の上での偶然の出会い」はデペイズマンの常套句としてよく用いられる、ロートレアモンの散文詩集</t>
  </si>
  <si>
    <t>『マルドロールの歌』</t>
  </si>
  <si>
    <t>1926 年に日本人として初めてツールドフランスに参加</t>
  </si>
  <si>
    <t>川室競（きそう）</t>
  </si>
  <si>
    <t>ハンガリアン記法の考案者、「Word」や「Excel」を開発したプログラマー</t>
  </si>
  <si>
    <t>チャールズ・シモニー</t>
  </si>
  <si>
    <t>1936年のベルリン五輪、芸術競技・絵画種目に『古典的競馬』を出品し銅メダルを獲得した日本画家</t>
  </si>
  <si>
    <t>鈴木朱雀（すじゃく）</t>
  </si>
  <si>
    <t>料理を科学的に分析する「分子ガストロノミ ー」を創始・命名したハンガリーの物理学者</t>
  </si>
  <si>
    <t>ニコラス・クルティ</t>
  </si>
  <si>
    <t>1934年にノーベル文学賞受賞、代表作に『エンリケ四世』や『作者を探す六人の登場人物』</t>
  </si>
  <si>
    <t>ルイージ・ピランデッロ</t>
  </si>
  <si>
    <t>民法典の条文を人、物、行為に区分して 編纂する方式を「パンデクテン方式」に対して</t>
  </si>
  <si>
    <t>インスティトゥティオネス方式</t>
  </si>
  <si>
    <t>別名を「科学写真界のノーベル賞」</t>
  </si>
  <si>
    <t>レナート・ニルソン賞</t>
  </si>
  <si>
    <t>日本において、食人によって刑が科せられた初めての事件</t>
  </si>
  <si>
    <t>ひかりごけ事件</t>
  </si>
  <si>
    <t>関税の税率を巡ってトマトが野菜か果物かどうかを争ったアメリカの裁判</t>
  </si>
  <si>
    <t>ニックス・ヘデン裁判</t>
  </si>
  <si>
    <t>それまで「季題」と呼ばれていた概念に「季語」という語を初めて用いた俳人</t>
  </si>
  <si>
    <t>大須賀乙字</t>
  </si>
  <si>
    <t>デビュー前に大井競馬場から脱走し、首都高を疾走した競走馬</t>
  </si>
  <si>
    <t>スーパーオトメ</t>
  </si>
  <si>
    <t>物理学者のホイートストーンが生み出した蛇腹式の楽器</t>
  </si>
  <si>
    <t>コンサーティーナ</t>
  </si>
  <si>
    <t>日本初とされる五十音順の国語辞典『和訓栞』を手掛けた国文学者</t>
  </si>
  <si>
    <t>谷川士清（たにがわ ことすが）</t>
  </si>
  <si>
    <t>菊花賞のモデルとなったセントレジャーステークスが開催されるイギリスの競馬場</t>
  </si>
  <si>
    <t>ドンカスター競馬場</t>
  </si>
  <si>
    <t>WBAの対マイク・ タイソン戦で彼に耳を齧られたボクサー</t>
  </si>
  <si>
    <t>イベンダー・ホリフィールド</t>
  </si>
  <si>
    <t>「適応放散」の提唱や 「ティラノサウルス」の命名</t>
  </si>
  <si>
    <t>ヘンリー・オズボーン</t>
  </si>
  <si>
    <t>著書『海防問答』でロシアの南下政策を警戒し自身も蝦夷地への渡航を願い出ている、近藤重蔵、間宮林蔵と並んで「文政の三蔵」</t>
  </si>
  <si>
    <t>平山行蔵</t>
  </si>
  <si>
    <t>個性的な性格から「ブカレストの道化師」と呼ばれた、ルーマニア人初の4大大会優勝や ATP 世界ランキング初代 1 位</t>
  </si>
  <si>
    <t>イリ・ナスターゼ</t>
  </si>
  <si>
    <t>「歴史は繰り返す。1 度目は悲劇として、2 度目は喜劇として。」という冒頭文も有名な、ナポレオン三世の政権獲得までの過程を考察したマルクスの著作</t>
  </si>
  <si>
    <t>『ルイ・ボナパルトのブリュメール 18 日』</t>
  </si>
  <si>
    <t>彼の機体に描かれていた"跳ね馬"のマークが、フェラーリのエンブレムの元となった、生涯撃墜数 34 を誇るエース・パイロット</t>
  </si>
  <si>
    <t>フランチェスコ・バラッカ</t>
  </si>
  <si>
    <t>第 10 回パリ・ダカール・ラリーにて車が盗難に遭う前代未聞の事件で失格となったドライバー</t>
  </si>
  <si>
    <t>アリ・バタネン</t>
  </si>
  <si>
    <t>機体を真紅色に塗装していたことから「レッド・バロン」、第一次世界大戦で80機追撃したドイツのエース・パイロット</t>
  </si>
  <si>
    <t>マンフレート・リヒトホーフェン</t>
  </si>
  <si>
    <t>2 児の母親でありながら 1948 年のロンドン五輪で 4 つの金メダルを獲得し「空飛ぶ主婦」</t>
  </si>
  <si>
    <t>フランシナ・ブランカース＝クン</t>
  </si>
  <si>
    <t>ケネディ暗殺の瞬間が映された 8mm フィルム</t>
  </si>
  <si>
    <t>ザプルーダー・フィルム</t>
  </si>
  <si>
    <t>特撮番組「ウルトラマン」で脚本・監督を手掛け、バルタン星人やスペシウム光線を生み出した人物</t>
  </si>
  <si>
    <t>飯島敏宏</t>
  </si>
  <si>
    <t>『本朝廿四孝』や『妹背山婦女庭訓』などの名作を生み出した浄瑠璃作者</t>
  </si>
  <si>
    <t>近松半二</t>
  </si>
  <si>
    <t>ツール・ド・フランスで初の５勝、史上初の全グランツール制覇したフランスのロードレーサー</t>
  </si>
  <si>
    <t>ジャック・アンティクル</t>
  </si>
  <si>
    <t>「フェニックス」の愛称で親しまれた、ジャック・アンクティルに次ぐ史上 2 人目の全グランツール制覇したイタリアのロードレーサー</t>
  </si>
  <si>
    <t>フェリーチェ・ジモンディ</t>
  </si>
  <si>
    <t>ツール・ド・フランスを1991年から5年連続で優勝した、スペインのロードレーサー</t>
  </si>
  <si>
    <t>ミゲル・インドゥライン</t>
  </si>
  <si>
    <t>ツールドフランス・ジロデイタリア・世界選手権を制覇する「トリプルクラウン」史上初めて達成した、5勝クラブの一人</t>
  </si>
  <si>
    <t>エディ・メルクス</t>
  </si>
  <si>
    <t>その内容から「21 世紀版『アルジャーノンに花束を』」 と呼ばれる、エリザベス・ムーンの長編小説</t>
  </si>
  <si>
    <t>『くらやみの速さはどれくらい』</t>
  </si>
  <si>
    <t>エリザベス・ムーンの『くらやみの速さはどれくらい』とダニエル・キイスの『アルジャーノンに花束を』を日本語訳した翻訳家</t>
  </si>
  <si>
    <t>小尾芙佐（ふさ）</t>
  </si>
  <si>
    <t>父に石橋忍月を持つ、雑誌『文学界』で吉行淳之介、遠藤周作らを「第三の新人」と命名</t>
  </si>
  <si>
    <t>山本健吉</t>
  </si>
  <si>
    <t>息子に山本健吉を持つ、『舞姫』批評に端を発した森鴎外との論争で知られる評論家</t>
  </si>
  <si>
    <t>石橋忍月</t>
  </si>
  <si>
    <t>家電量販店の「ヨドバシカメラ」 を創業した日本の実業家</t>
  </si>
  <si>
    <t>藤沢昭和（てるかず）</t>
  </si>
  <si>
    <t>ミゾサナダムシを飲み込み感染経路を明らかにした大胆エピソードも残る、日本鳥学会の創設し初代会長</t>
  </si>
  <si>
    <t>飯島魁（いさお）</t>
  </si>
  <si>
    <t>第 1 回チャイコフスキー国際ピアノコンクールで、クライバーンに満点それ以外の参加者に 0 点を付ける辛口審査を行ったピアニスト</t>
  </si>
  <si>
    <t>スヴャトスラフ・リヒテル</t>
  </si>
  <si>
    <t>岸信介内閣が総辞職するきっかけの 1 つとなった、アイゼンハワー大統領の報道担当秘書官が デモ隊に囲まれ、ヘリコプターで辛うじて脱出した事件</t>
  </si>
  <si>
    <t>ハガチー事件</t>
  </si>
  <si>
    <t>人類をコーカシアン、モンゴリアン、マラヤン、エチオピアン、アメリカインディアンの五つに分類した人類学の創始者</t>
  </si>
  <si>
    <t>ヨハン・ブルーメンバッハ</t>
  </si>
  <si>
    <t>俳優のマルチェロ・マストロヤンニとの間に娘キアラを設けている、代表作『シェルブールの雨傘』で知られる女優</t>
  </si>
  <si>
    <t>カトリーヌ・ドヌーヴ</t>
  </si>
  <si>
    <t>イギリスの『エコノミスト』に倣い『東京経済雑誌』を創刊した、著書『日本開化小史』で知られる経済学者</t>
  </si>
  <si>
    <t>田口卯吉</t>
  </si>
  <si>
    <t>ファッションブランド「イブ・サンローラン」のロゴ「YSL』をデザインしたデザイナー</t>
  </si>
  <si>
    <t>アドルフ・ムーロン・カッサンドル</t>
  </si>
  <si>
    <t>暴力的なエロティシズムを特徴とする「暗黒舞踏」を創始した舞踏家</t>
  </si>
  <si>
    <t>土方巽（ひじかたたつみ）</t>
  </si>
  <si>
    <t>詩集『地獄の季節』や『イリュミナシオン』で知られるフランスの詩人</t>
  </si>
  <si>
    <t>アルチュール・ランボー</t>
  </si>
  <si>
    <t>「ボンカレー」の命名者</t>
  </si>
  <si>
    <t>大塚公（いさお）</t>
  </si>
  <si>
    <t>「ごきぶりホイホイ」を命名した実業家</t>
  </si>
  <si>
    <t>大塚正士（まさひと）</t>
  </si>
  <si>
    <t>芦ノ湖に日本で初めてブラックバスを持ち込んだ実業家</t>
  </si>
  <si>
    <t>赤星鉄馬</t>
  </si>
  <si>
    <t>人類史上初の南極点到達者</t>
  </si>
  <si>
    <t>ロアール・アムンセン</t>
  </si>
  <si>
    <t>アムンセンと南極点到達を争い、1912年に達成するも帰還途中に死亡</t>
  </si>
  <si>
    <t>ロバート・スコット</t>
  </si>
  <si>
    <t>人類史上初の北極点到達者</t>
  </si>
  <si>
    <t>ロバート・ピアリー</t>
  </si>
  <si>
    <t>日本人で初めて南極点に到達</t>
  </si>
  <si>
    <t>白瀬矗</t>
  </si>
  <si>
    <t>阪神タイガースの「虎マーク」をデザイン</t>
  </si>
  <si>
    <t>早川源一</t>
  </si>
  <si>
    <t>長塚節の『土』や石川啄木の『一握の砂』の挿絵を手がけた日本画家</t>
  </si>
  <si>
    <t>名取春仙</t>
  </si>
  <si>
    <t>身の程をわきまえない行動をとって身を滅ぼすことを、サルが水に映る月を取ろうとして溺れた逸話から</t>
  </si>
  <si>
    <t>猿猴捉月（えんこうそくげつ）</t>
  </si>
  <si>
    <t>『サザエさん』のBGMや『おもちゃのチャチャチャ』を手掛けた作曲家</t>
  </si>
  <si>
    <t>越部信義（こしべ・のぶよし）</t>
  </si>
  <si>
    <t>ホテル・イタリア軒で、日本初のミートソーススパゲティー作成</t>
  </si>
  <si>
    <t>ピエトロ・ミリオーレ</t>
  </si>
  <si>
    <t>佐藤栄作の後継者候補を「三角大福」と命名</t>
  </si>
  <si>
    <t>重宗雄三</t>
  </si>
  <si>
    <t>エルトゥールル号事件の際に義援金を募って届け、日本とトルコの交流に関わった茶人</t>
  </si>
  <si>
    <t>山田宗有（そうゆう）</t>
  </si>
  <si>
    <t>日本初の保育園に名を残す教育者</t>
  </si>
  <si>
    <t>赤沢鍾美（あつとみ）</t>
  </si>
  <si>
    <t>農薬を散布したことによりかえって害虫が増加してしまう現象</t>
  </si>
  <si>
    <t>リサージェンス</t>
  </si>
  <si>
    <t>著書『家屋耐震構造論』の中で「震度」の概念を考案した建築家</t>
  </si>
  <si>
    <t>佐野利器（としかた）</t>
  </si>
  <si>
    <t>日本初の学校給食が始まった山形県の小学校</t>
  </si>
  <si>
    <t>忠愛小学校</t>
  </si>
  <si>
    <t>ボードゲーム「モノポリー」の考案者</t>
  </si>
  <si>
    <t>チャールズ・ダロウ</t>
  </si>
  <si>
    <t>カードゲーム「UNO」の考案者</t>
  </si>
  <si>
    <t>マール・ロビンス</t>
  </si>
  <si>
    <t>毎年クリスマスにペルーで行われる、男の子が１対１の殴り合いをするという奇祭</t>
  </si>
  <si>
    <t>タカナクイ</t>
  </si>
  <si>
    <t>横綱・双葉山の連勝が69で止まった際の実況で有名なNHKのアナウンサー</t>
  </si>
  <si>
    <t>和田信賢（のぶかた）</t>
  </si>
  <si>
    <t>東京五輪での「世界中の秋晴れを、全部東京に持ってきたような素晴らしい秋日和であります」</t>
  </si>
  <si>
    <t>北出清五郎</t>
  </si>
  <si>
    <t>「おかあさんといっしょ」で初代うたのおにいさんを務めた歌手</t>
  </si>
  <si>
    <t>田中星児</t>
  </si>
  <si>
    <t>ロダンの彫刻『考える人』の名付け親</t>
  </si>
  <si>
    <t>アレクシス・リュディエ</t>
  </si>
  <si>
    <t>連分数を造語したほか、無限大の記号を考案</t>
  </si>
  <si>
    <t>ジョン・ウォリス</t>
  </si>
  <si>
    <t>「＋」と「–」の記号を考案したドイツの数学者</t>
  </si>
  <si>
    <t>ヨハネス・ヴィトマン</t>
  </si>
  <si>
    <t>三角関数の「sin」や「×」を考案したイングランドの数学者</t>
  </si>
  <si>
    <t>ウィリアム・オートレッド</t>
  </si>
  <si>
    <t>イタリック体の考案者</t>
  </si>
  <si>
    <t>アルドゥス・マヌティウス</t>
  </si>
  <si>
    <t>「n二乗と (n + 1)の二乗の間には必ず素数が存在する」</t>
  </si>
  <si>
    <t>ルジャンドル予想</t>
  </si>
  <si>
    <t>円周率を無理性を初めて証明したほか、物質による光の吸収の式に名を残すドイツの数学者</t>
  </si>
  <si>
    <t>ヨハン・ランベルト</t>
  </si>
  <si>
    <t>吉川英治の小説『宮本武蔵』で、宮本武蔵と決闘を行った鎖鎌の達人</t>
  </si>
  <si>
    <t>宍戸梅軒</t>
  </si>
  <si>
    <t>他社が報道しているニュースを自社だけが報道できないことを「特ダネ」に対して</t>
  </si>
  <si>
    <t>特オチ</t>
  </si>
  <si>
    <t>甲州、武州、信州の境目にあることから名付けられた</t>
  </si>
  <si>
    <t>甲武信ヶ岳（こぶしがたけ）</t>
  </si>
  <si>
    <t>代表作に『マラーの死』や『ナポレオンの戴冠』</t>
  </si>
  <si>
    <t>ジャック＝ルイ・ダヴィッド</t>
  </si>
  <si>
    <t>イギリスの20ポンド紙幣、代表作に『戦艦テメレール号』や『雨、蒸気、スピード』</t>
  </si>
  <si>
    <t>ウィリアム・ターナー</t>
  </si>
  <si>
    <t>昔話『ねずみの嫁入り』で、ねずみが最初にお見合いした相手</t>
  </si>
  <si>
    <t>太陽</t>
  </si>
  <si>
    <t>別名を「ぶり街道」や「ノーベル街道」</t>
  </si>
  <si>
    <t>国道41号線</t>
  </si>
  <si>
    <t>第3回十字軍での活躍でも名高い、1169年にアイユーブ朝を建国</t>
  </si>
  <si>
    <t>サラディン</t>
  </si>
  <si>
    <t>チェスで相手にチェックをかけられていない状態で駒が動かせなくなり引き分け</t>
  </si>
  <si>
    <t>ステイルメイト</t>
  </si>
  <si>
    <t>ゴルフでハンディキャップが1桁のプレイヤー</t>
  </si>
  <si>
    <t>シングルプレイヤー</t>
  </si>
  <si>
    <t>成長した植物細胞で目立つ、細胞内で代謝された産物の貯蔵・分解などが行われる</t>
  </si>
  <si>
    <t>液胞</t>
  </si>
  <si>
    <t>スーパーファミコンのローンチタイトルは『スーパーマリオワールド』と</t>
  </si>
  <si>
    <t>『F-ZERO』</t>
  </si>
  <si>
    <t>アコースティックギターに開けられている穴</t>
  </si>
  <si>
    <t>サウンドホール</t>
  </si>
  <si>
    <t>ボクシングの判定で3人のジャッジがすべて同じ選手</t>
  </si>
  <si>
    <t>ユナニマス・デシジョン</t>
  </si>
  <si>
    <t>単語を大きく2つに分類すると、単独で文節が作れる「自立語」と</t>
  </si>
  <si>
    <t>付属語</t>
  </si>
  <si>
    <t>気象庁の定義によると「猛烈な台風」とは、</t>
  </si>
  <si>
    <t>54m/s</t>
  </si>
  <si>
    <t>JRの駅の中で日本最南端</t>
  </si>
  <si>
    <t>西大山駅</t>
  </si>
  <si>
    <t>代表作に田沢湖畔に位置する『たつこ像』がある彫刻家</t>
  </si>
  <si>
    <t>舟越保武</t>
  </si>
  <si>
    <t>小説『大いなる眠り』で初登場した、作家レイモンド・チャンドラーが生んだ名探偵</t>
  </si>
  <si>
    <t>花をモチーフとした「ウニッコ」という柄でおなじみのフィンランドのファッションブランド</t>
  </si>
  <si>
    <t>マリメッコ</t>
  </si>
  <si>
    <t>藤原定家の日記</t>
  </si>
  <si>
    <t>『明月記』</t>
  </si>
  <si>
    <t>サーフィンで自らの意思に反してボードから落ちること</t>
  </si>
  <si>
    <t>ワイプアウト</t>
  </si>
  <si>
    <t xml:space="preserve">ヒトパルボウイルスB19によって引き起こされる </t>
  </si>
  <si>
    <t>りんご病</t>
  </si>
  <si>
    <t>相撲で土俵の外側に敷かれている砂</t>
  </si>
  <si>
    <t>蛇の目の砂</t>
  </si>
  <si>
    <t>「人生楽ありゃ苦もあるさ」という歌い出す、</t>
  </si>
  <si>
    <t>『あゝ人生に涙あり』</t>
  </si>
  <si>
    <t>「カルスト地形」の由来となったカルスト地方がある国</t>
  </si>
  <si>
    <t>スロベニア</t>
  </si>
  <si>
    <t>ラグビーで、わざとスクラムやモールを崩す反則</t>
  </si>
  <si>
    <t>コラプシング</t>
  </si>
  <si>
    <t>代表作に『ピレネーの城』『大家族』『光の帝国』</t>
  </si>
  <si>
    <t>アメリカ合衆国の国章に描かれている、同国の国鳥</t>
  </si>
  <si>
    <t>ハクトウワシ</t>
  </si>
  <si>
    <t>柔道における延長戦の方式</t>
  </si>
  <si>
    <t>ゴールデンスコア</t>
  </si>
  <si>
    <t>地球の形をしたディスプレイ｢ジオ・コスモス｣でもおなじみ</t>
  </si>
  <si>
    <t>日本科学未来館</t>
  </si>
  <si>
    <t>段違い平行棒において2本の平行棒の高さの差</t>
  </si>
  <si>
    <t>80cm</t>
  </si>
  <si>
    <t>女性の魅力はどんな男性でも引きつけてしまうということを「女の髪の毛、何をもつなぐ」</t>
  </si>
  <si>
    <t>象</t>
  </si>
  <si>
    <t>和名を「ハナハッカ」</t>
  </si>
  <si>
    <t>オレガノ</t>
  </si>
  <si>
    <t>仏教の神様・鬼子母神が手に持っている</t>
  </si>
  <si>
    <t>和名を「カンラン石」</t>
  </si>
  <si>
    <t>ペリドット</t>
  </si>
  <si>
    <t>地方議会が自治体の事務調査のために設置する委員会</t>
  </si>
  <si>
    <t>百条委員会</t>
  </si>
  <si>
    <t>ペルーとボリビアの国境にまたがる湖</t>
  </si>
  <si>
    <t>チチカカ湖</t>
  </si>
  <si>
    <t>「ある瞬間におけるすべての原子の運動が分かれば、未来を予知することができる」</t>
  </si>
  <si>
    <t>ラプラスの悪魔</t>
  </si>
  <si>
    <t>講道館柔道で、初段に昇段することができるのは</t>
  </si>
  <si>
    <t>14歳</t>
  </si>
  <si>
    <t>庄内地方の方言で「お父さん」</t>
  </si>
  <si>
    <t>だだちゃ豆</t>
  </si>
  <si>
    <t>四天王では持国天が、四神では青龍が</t>
  </si>
  <si>
    <t>東</t>
  </si>
  <si>
    <t>主人公フランソワ・ルピックのあだ名がそのままタイトルとなっている、</t>
  </si>
  <si>
    <t>『にんじん』</t>
  </si>
  <si>
    <t>「先祖返り」とも呼ばれる、</t>
  </si>
  <si>
    <t>隔世遺伝</t>
  </si>
  <si>
    <t>ティッセン＝ボルネミッサ美術館、ソフィア王妃芸術センター、プラド美術館といえば、</t>
  </si>
  <si>
    <t>マドリード</t>
  </si>
  <si>
    <t>初代議長を伊藤博文が務めた、</t>
  </si>
  <si>
    <t>枢密院</t>
  </si>
  <si>
    <t>江戸時代の俳人・大島蓼太の句に由来する、</t>
  </si>
  <si>
    <t>三日見ぬ間の桜</t>
  </si>
  <si>
    <t>ボウリングの第9フレームでストライクを取ること</t>
  </si>
  <si>
    <t>ファウンデーション</t>
  </si>
  <si>
    <t>明暦の大火の死者を供養するために建立された、</t>
  </si>
  <si>
    <t>回向院（えこういん）</t>
  </si>
  <si>
    <t>その中で有名な｢ロボット三原則｣が提唱されている、アイザック・アシモフのSF小説</t>
  </si>
  <si>
    <t>『われはロボット』</t>
  </si>
  <si>
    <t>第一次世界大戦の講和条約で、連合国とオスマン帝国との間</t>
  </si>
  <si>
    <t>セーブル条約</t>
  </si>
  <si>
    <t>日本の国会に相当する、中華人民共和国の立法機関</t>
  </si>
  <si>
    <t>全国人民代表大会</t>
  </si>
  <si>
    <t>1981年、マレーシアのマハティール首相が提唱した</t>
  </si>
  <si>
    <t>ルックイースト政策</t>
  </si>
  <si>
    <t>北海道銘菓「白い恋人」のパッケージにも描かれている、</t>
  </si>
  <si>
    <t>利尻山</t>
  </si>
  <si>
    <t>古代ギリシャの哲学者や科学者が一同に介した、ラファエロ・サンティの代表作</t>
  </si>
  <si>
    <t>『アテナイの学堂』</t>
  </si>
  <si>
    <t>シイタケのうまみ成分</t>
  </si>
  <si>
    <t>グアニル酸</t>
  </si>
  <si>
    <t>コンスルの一人を平民から出すことなどを定めた古代ローマの法律</t>
  </si>
  <si>
    <t>リキニウス・セクスティウス法</t>
  </si>
  <si>
    <t>戦後日本の金融行政などでみられた、特定の産業を保護するため、</t>
  </si>
  <si>
    <t>護送船団方式</t>
  </si>
  <si>
    <t>世界で初めて「ロボット」という言葉が使われた、カレル・チャペックの戯曲</t>
  </si>
  <si>
    <t>『R.U.R』</t>
  </si>
  <si>
    <t>「しみチョココーン」や「たべっ子どうぶつ」などのお菓子を販売する会社</t>
  </si>
  <si>
    <t>ギンビス</t>
  </si>
  <si>
    <t>1589年にアンリ4世が創始した、</t>
  </si>
  <si>
    <t>ブルボン朝</t>
  </si>
  <si>
    <t>俳優の田村高廣、田村正和、田村亮の父親</t>
  </si>
  <si>
    <t>阪東妻三郎（ばんどう）</t>
  </si>
  <si>
    <t>ナポレオンを崇拝するイタリア人貴族ファブリス・デル・ドンゴを主人公とする、</t>
  </si>
  <si>
    <t>『パルムの僧院』</t>
  </si>
  <si>
    <t>「東洋のロダン」とも称される、代表作に早稲田大学の『大隈重信像』</t>
  </si>
  <si>
    <t>朝倉文夫</t>
  </si>
  <si>
    <t>林不忘が生み出した片腕片目の剣士</t>
  </si>
  <si>
    <t>丹下左膳</t>
  </si>
  <si>
    <t>「電子」「ミュー」「タウ」の3種類がある、</t>
  </si>
  <si>
    <t>ニュートリノ</t>
  </si>
  <si>
    <t>城の石垣と堀の間に設けられた細い通路</t>
  </si>
  <si>
    <t>犬走り</t>
  </si>
  <si>
    <t>最終幕で演奏される『剣の舞』が有名である、</t>
  </si>
  <si>
    <t>『ガイーヌ』</t>
  </si>
  <si>
    <t>検察官の階級のうち、最も上</t>
  </si>
  <si>
    <t>検事総長</t>
  </si>
  <si>
    <t>『高校三年生』や『北国の春』など多くのヒット曲を手がけた作曲家</t>
  </si>
  <si>
    <t>遠藤実</t>
  </si>
  <si>
    <t>領空侵犯が疑われた際、戦闘機が緊急発進すること</t>
  </si>
  <si>
    <t>スクランブル</t>
  </si>
  <si>
    <t>毎年2月には記憶力大会が、毎年8月には金魚すくい全国大会が</t>
  </si>
  <si>
    <t>大和郡山市</t>
  </si>
  <si>
    <t>歌舞伎で、登場人物が暗闇の中でお互いを探り合う場面</t>
  </si>
  <si>
    <t>だんまり</t>
  </si>
  <si>
    <t>フランク王国を東フランク・西フランク・中部フランクの3つに分割した条約</t>
  </si>
  <si>
    <t>ヴェルダン条約</t>
  </si>
  <si>
    <t>豊川信用金庫や東京渡辺銀行で起こったものが有名な、</t>
  </si>
  <si>
    <t>取り付け騒ぎ</t>
  </si>
  <si>
    <t>スペイン内戦を舞台にロバート・ジョーダンとマリアの恋愛を描いた、</t>
  </si>
  <si>
    <t>『誰がために鐘は鳴る』</t>
  </si>
  <si>
    <t>歌舞伎で、役者が入れ替わったあと最初に行われる興業</t>
  </si>
  <si>
    <t>顔見世</t>
  </si>
  <si>
    <t>2つの書類が関連していることを示すため、</t>
  </si>
  <si>
    <t>割り印</t>
  </si>
  <si>
    <t>柔道着などに使われる、複数の布を重ね合わせて細かく刺し縫いにした生地</t>
  </si>
  <si>
    <t>刺し子</t>
  </si>
  <si>
    <t>ドイツのバーデン・ビュルテンベルク州の州都で、ダイムラーやポルシェといった自動車メーカーの本社が位置</t>
  </si>
  <si>
    <t>シュトゥットガルト</t>
  </si>
  <si>
    <t>巨峰とカノンホールマスカットの交配によってつくられた、</t>
  </si>
  <si>
    <t>ピオーネ</t>
  </si>
  <si>
    <t>「熱は高温の物体から低温の物体へと移動し、</t>
  </si>
  <si>
    <t>熱力学第二法則</t>
  </si>
  <si>
    <t>聴覚障害を有するドライバーの自動車につけられる</t>
  </si>
  <si>
    <t>蝶</t>
  </si>
  <si>
    <t>ヒンズー教とイスラム神秘主義が融合してうまれた、</t>
  </si>
  <si>
    <t>シク教</t>
  </si>
  <si>
    <t>漢和辞典についている3種類の索引とは、音訓索引、部首索引と</t>
  </si>
  <si>
    <t>総画索引</t>
  </si>
  <si>
    <t>映画『ローマの休日』でオードリー・ヘップバーンがジェラートを食べたローマにある広場</t>
  </si>
  <si>
    <t>スペイン広場</t>
  </si>
  <si>
    <t>元々は｢戦の始まりを知らせるために射った矢｣</t>
  </si>
  <si>
    <t>嚆矢（こうし）</t>
  </si>
  <si>
    <t>チャイコフスキーの『悲愴』、ベートーベンの『田園』</t>
  </si>
  <si>
    <t>第6番</t>
  </si>
  <si>
    <t>フランス語で「小さな針」</t>
  </si>
  <si>
    <t>アグレット</t>
  </si>
  <si>
    <t>大学受験雑誌『螢雪時代』を発刊</t>
  </si>
  <si>
    <t>旺文社</t>
  </si>
  <si>
    <t>上毛カルタのルールで、同点の場合にはどの札を持っているプレーヤーが勝ち</t>
  </si>
  <si>
    <t>鶴舞う形の群馬県</t>
  </si>
  <si>
    <t>上毛カルタの考案者</t>
  </si>
  <si>
    <t>浦野匡彦</t>
  </si>
  <si>
    <t>大凧を用いて名古屋城の金のシャチホコのウロコを盗んだという言い伝えが残る人物</t>
  </si>
  <si>
    <t>柿木金助</t>
  </si>
  <si>
    <t>黄色い宝石であるシトリンとトパーズは、</t>
  </si>
  <si>
    <t>11月</t>
  </si>
  <si>
    <t>ピムリコ競馬場で開催される、</t>
  </si>
  <si>
    <t>プリークネスステークス</t>
  </si>
  <si>
    <t>1115年に完顔阿骨打によって建国された、</t>
  </si>
  <si>
    <t>金</t>
  </si>
  <si>
    <t>医師や薬剤師の国家試験で、</t>
  </si>
  <si>
    <t>禁忌肢</t>
  </si>
  <si>
    <t>バスケにおいて、シュートされたボールがゴールに当たらずに外れる</t>
  </si>
  <si>
    <t>エアボール</t>
  </si>
  <si>
    <t>焦がしたニンニクにごま油を加えて作られる、熊本ラーメンに欠かせない調味料</t>
  </si>
  <si>
    <t>マー油</t>
  </si>
  <si>
    <t>『週刊少年チャンピオン』創刊号の表紙を飾った、「キックの鬼」</t>
  </si>
  <si>
    <t>沢村忠</t>
  </si>
  <si>
    <t>イギリス英語では「レブ・カウンター」、自動車のエンジンの回転数を測定する器具</t>
  </si>
  <si>
    <t>タコメーター</t>
  </si>
  <si>
    <t>代表作に『幼年期の終わり』や『2001年宇宙の旅』</t>
  </si>
  <si>
    <t>アーサー・C・クラーク</t>
  </si>
  <si>
    <t>ボトルやシェイカーなどを用いて曲芸のようにカクテルを作るパフォーマンス</t>
  </si>
  <si>
    <t>フレアバーテンディング</t>
  </si>
  <si>
    <t>カヌーのうち、片方のみにブレードがついた</t>
  </si>
  <si>
    <t>カナディアン</t>
  </si>
  <si>
    <t>インドール-3-酢酸に代表される、植物の根や茎の生長を促す植物ホルモン</t>
  </si>
  <si>
    <t>オーキシン</t>
  </si>
  <si>
    <t>クレソン、アスパラガス、パセリの和名に共通</t>
  </si>
  <si>
    <t>オランダ</t>
  </si>
  <si>
    <t>体の側面に36枚のウロコが並んでいることから「六六魚（りくりくぎょ）」</t>
  </si>
  <si>
    <t>鯉</t>
  </si>
  <si>
    <t>兄フーベルト・弟ヤン、代表作に『アルノルフィニ夫妻の肖像』や『ヘントの祭壇画』</t>
  </si>
  <si>
    <t>ファン・アイク兄弟</t>
  </si>
  <si>
    <t>1965年から1970年まで続いた好景気</t>
  </si>
  <si>
    <t>いざなぎ景気</t>
  </si>
  <si>
    <t>1947年にアンリ・カルティエ＝ブレッソンやロバート・キャパらによって</t>
  </si>
  <si>
    <t>マグナム・フォトス</t>
  </si>
  <si>
    <t>ヘブライ語で「集団」</t>
  </si>
  <si>
    <t>キブツ</t>
  </si>
  <si>
    <t>聴導犬や介助犬の候補となる犬を育てるボランティア</t>
  </si>
  <si>
    <t>ソーシャライザー</t>
  </si>
  <si>
    <t>夏目漱石の小説『三四郎』で、三四郎が不忍池で出会った女性</t>
  </si>
  <si>
    <t>里見美禰子</t>
  </si>
  <si>
    <t>『クレイマー、クレイマー』と『レインマン』で2度アカデミー主演男優賞</t>
  </si>
  <si>
    <t>ダスティン・ホフマン</t>
  </si>
  <si>
    <t>モスコミュール、ソルティードッグ、スクリュードライバー</t>
  </si>
  <si>
    <t>ウォッカ</t>
  </si>
  <si>
    <t>622年、ムハンマドがメッカからメディナに</t>
  </si>
  <si>
    <t>ヒジュラ</t>
  </si>
  <si>
    <t>アインシュタインのノーベル物理学賞受賞理由となった、「物質に光を当てると、その物体から電子が放出される」</t>
  </si>
  <si>
    <t>光電効果</t>
  </si>
  <si>
    <t>機械類の油や汚れを拭くのに用いられる布</t>
  </si>
  <si>
    <t>ウエス</t>
  </si>
  <si>
    <t>果物の柿はカキノキ科ですが、魚介類のカキは</t>
  </si>
  <si>
    <t>イタボガキ科</t>
  </si>
  <si>
    <t>別名を「トコフェロール」</t>
  </si>
  <si>
    <t>ビタミンE</t>
  </si>
  <si>
    <t>主にジャズでいわれる表現で、複数のミュージシャンが集まって即興的に演奏を行うこと</t>
  </si>
  <si>
    <t>ジャムセッション</t>
  </si>
  <si>
    <t>4年に1度開催される、世界的なボーイスカウトおよびガールスカウトの祭典</t>
  </si>
  <si>
    <t>世界スカウトジャンボリー</t>
  </si>
  <si>
    <t>ホレス・ウォルポールによって造語された、</t>
  </si>
  <si>
    <t>セレンディピティ</t>
  </si>
  <si>
    <t>民族運動家のファン・ボイ・チャウが提唱した、</t>
  </si>
  <si>
    <t>ドンズー運動</t>
  </si>
  <si>
    <t>夫のフアンも同じく政治家、世界初の女性大統領となったアルゼンチンの政治家</t>
  </si>
  <si>
    <t>イサベル・ペロン</t>
  </si>
  <si>
    <t>「振り子の周期は振れ幅とは関係なく糸の長さによって決まる」</t>
  </si>
  <si>
    <t>等時性</t>
  </si>
  <si>
    <t>アメリカ、カナダ、メキシコの三ヶ国が加盟する「北米自由貿易協定」</t>
  </si>
  <si>
    <t>NAFTA</t>
  </si>
  <si>
    <t>現像する時に強い光を当てることで、モノクロ写真の白黒が反転する現象</t>
  </si>
  <si>
    <t>ソラリゼーション</t>
  </si>
  <si>
    <t>過剰に分泌されるとバセドウ病を引き起こす、</t>
  </si>
  <si>
    <t>チロキシン</t>
  </si>
  <si>
    <t>修験道の開祖である役小角（えんのおづぬ）が建立したといわれる、</t>
  </si>
  <si>
    <t>投入堂</t>
  </si>
  <si>
    <t>古代中国の孟嘗君（もうしょうくん）のエピソードに由来する、｢くだらない能力でも役に立つことがある｣</t>
  </si>
  <si>
    <t>鶏鳴狗盗</t>
  </si>
  <si>
    <t>見かけと中身が一致しないことを表す四字熟語</t>
  </si>
  <si>
    <t>羊頭狗肉</t>
  </si>
  <si>
    <t>オスカー・ワイルドの小説『幸福な王子』で、王子の心臓は</t>
  </si>
  <si>
    <t>鉛</t>
  </si>
  <si>
    <t>大野晃が初めて用いた、</t>
  </si>
  <si>
    <t>限界集落</t>
  </si>
  <si>
    <t>カジノゲームの中で、「片腕のギャング」</t>
  </si>
  <si>
    <t>スロットマシン</t>
  </si>
  <si>
    <t>統合型リゾートを意味する「IR」とは</t>
  </si>
  <si>
    <t>Integrated Resort</t>
  </si>
  <si>
    <t>歌曲『四季の歌』で、「夏を愛する人」</t>
  </si>
  <si>
    <t>心強き人</t>
  </si>
  <si>
    <t>室町幕府の最後の将軍となった第15代将軍</t>
  </si>
  <si>
    <t>足利義昭</t>
  </si>
  <si>
    <t>虎に素手で立ち向かい、大河を歩いて渡ろうとすることから、転じて「無謀なこと」</t>
  </si>
  <si>
    <t>暴虎馮河</t>
  </si>
  <si>
    <t>著書に『神学大全』、スコラ学を大成</t>
  </si>
  <si>
    <t>トマス・アクィナス</t>
  </si>
  <si>
    <t>スノーボードやサーフィンで、足とボードを結びつけるためのヒモ</t>
  </si>
  <si>
    <t>リーシュコード</t>
  </si>
  <si>
    <t>「結婚」という意味がある、フランス料理における料理とワインの組み合わせ</t>
  </si>
  <si>
    <t>マリアージュ</t>
  </si>
  <si>
    <t>平安時代中期、東国で平将門が、西国で藤原純友が起こした乱</t>
  </si>
  <si>
    <t>承平・天慶の乱</t>
  </si>
  <si>
    <t>犬種のチワワや、調味料のタバスコは、</t>
  </si>
  <si>
    <t>メキシコ</t>
  </si>
  <si>
    <t>代表曲に『英雄の生涯』や『ツァラトゥストラはかく語りき』があるドイツの作曲家</t>
  </si>
  <si>
    <t>リヒャルト・シュトラウス</t>
  </si>
  <si>
    <t>山に囲まれた地形から「アフリカのスイス」</t>
  </si>
  <si>
    <t>レソト</t>
  </si>
  <si>
    <t>日本名を三浦按針</t>
  </si>
  <si>
    <t>ウィリアム・アダムス</t>
  </si>
  <si>
    <t>紀元前338年、フィリッポス2世率いるマケドニアがアテネ・テーベ連合軍を破った戦い</t>
  </si>
  <si>
    <t>カイロネイアの戦い</t>
  </si>
  <si>
    <t>男性の愛情がなくなって捨てられてしまった女性</t>
  </si>
  <si>
    <t>秋の扇</t>
  </si>
  <si>
    <t>消しゴムの「MONO」シリーズで知られる文具メーカー</t>
  </si>
  <si>
    <t>トンボ鉛筆</t>
  </si>
  <si>
    <t>「環境汚染をした者が汚染防止費用を負担すべきである」という「汚染者負担原則」</t>
  </si>
  <si>
    <t>PPP</t>
  </si>
  <si>
    <t>14世紀後半のイギリスで現れた「独立自営農民」</t>
  </si>
  <si>
    <t>ヨーマン</t>
  </si>
  <si>
    <t>エドワード・タイラーが著書『原始文化』の中で提唱した、</t>
  </si>
  <si>
    <t>アニミズム</t>
  </si>
  <si>
    <t>東京スカイツリーの公式マスコットキャラクター</t>
  </si>
  <si>
    <t>ソラカラちゃん</t>
  </si>
  <si>
    <t>著書に『大学解』や『翁問答』、「近江聖人」と呼ばれた江戸時代の儒学者</t>
  </si>
  <si>
    <t>中江藤樹</t>
  </si>
  <si>
    <t>山中恒の『なんだかへんて子』を原作とする、</t>
  </si>
  <si>
    <t>『さびしんぼう』</t>
  </si>
  <si>
    <t>犯罪がばれない程度に少額の金品を盗む</t>
  </si>
  <si>
    <t>サラミ法</t>
  </si>
  <si>
    <t>料理で煮崩れを防ぐため、</t>
  </si>
  <si>
    <t>面取り</t>
  </si>
  <si>
    <t>アダムとイヴの長男で、弟のアベルを殺し人類初の殺人犯</t>
  </si>
  <si>
    <t>カイン</t>
  </si>
  <si>
    <t>第1回はボビー・ジョーンズが受賞した、最高のアマチュアスポーツ選手に贈られる賞</t>
  </si>
  <si>
    <t>ジェームス・サリバン賞</t>
  </si>
  <si>
    <t>男子400mハードルで122連勝という記録を打ち立てたアメリカの陸上選手</t>
  </si>
  <si>
    <t>エドウィン・モーゼス</t>
  </si>
  <si>
    <t>ダボスのサナトリウムで療養する青年ハンス・カストルプの姿を描いた、</t>
  </si>
  <si>
    <t>『魔の山』</t>
  </si>
  <si>
    <t>NFLでスーパーボウルの優勝チームに贈られるトロフィー</t>
  </si>
  <si>
    <t>ヴィンス・ロンバルディトロフィー</t>
  </si>
  <si>
    <t>「刷新」という意味があるベトナムの経済解放政策</t>
  </si>
  <si>
    <t>ドイモイ</t>
  </si>
  <si>
    <t>項羽の愛人であった女性にちなむ、ヒナゲシの別名</t>
  </si>
  <si>
    <t>虞美人草</t>
  </si>
  <si>
    <t>大相撲の決まり手のうち、名前に漢数字が入る</t>
  </si>
  <si>
    <t>三所攻め</t>
  </si>
  <si>
    <t>磁場の中を運動する荷電粒子が磁場から受ける力</t>
  </si>
  <si>
    <t>ローレンツ力</t>
  </si>
  <si>
    <t>エミール・デュルケームが提唱した「自殺の四分類」とは</t>
  </si>
  <si>
    <t>アノミー的自殺</t>
  </si>
  <si>
    <t>「大理石」の名前の由来となった</t>
  </si>
  <si>
    <t>雲南省</t>
  </si>
  <si>
    <t>種子植物において、受粉すると種子になる</t>
  </si>
  <si>
    <t>胚珠</t>
  </si>
  <si>
    <t>コーヒーにホイップクリームを浮かべたコーヒー</t>
  </si>
  <si>
    <t>ウィンナーコーヒー</t>
  </si>
  <si>
    <t>オフィスでの作業を効率化する「OA機器」</t>
  </si>
  <si>
    <t>オフィス・オートメーション</t>
  </si>
  <si>
    <t>ムハマド・ユヌスが創設した、低所得者向けの銀行</t>
  </si>
  <si>
    <t>グラミン銀行</t>
  </si>
  <si>
    <t>「森」や「轟」のように、</t>
  </si>
  <si>
    <t>品字様</t>
  </si>
  <si>
    <t>かつて刑法第200条に規定されていたが</t>
  </si>
  <si>
    <t>尊属殺人罪</t>
  </si>
  <si>
    <t>焼肉でおなじみの「サガリ」や「ハラミ」は</t>
  </si>
  <si>
    <t>横隔膜</t>
  </si>
  <si>
    <t>イカやタコといった軟体動物の血中に含まれる、</t>
  </si>
  <si>
    <t>ヘモシアニン</t>
  </si>
  <si>
    <t>タバコ「キャメル」のパッケージに描かれているヒトコブラクダ</t>
  </si>
  <si>
    <t>オールドジョー</t>
  </si>
  <si>
    <t>地震が起こった際にP波が到達してからS波が到達するまでの時間</t>
  </si>
  <si>
    <t>初期微動継続時間</t>
  </si>
  <si>
    <t>新体操で用いられる競技エリア</t>
  </si>
  <si>
    <t>13m</t>
  </si>
  <si>
    <t>和名を「ウイキョウ」</t>
  </si>
  <si>
    <t>フェンネル</t>
  </si>
  <si>
    <t>パンゲアを取り囲む海</t>
  </si>
  <si>
    <t>パンサラッサ</t>
  </si>
  <si>
    <t>代表曲に『シェヘラザード』や『くまんばちの飛行』</t>
  </si>
  <si>
    <t>リムスキー=コルサコフ</t>
  </si>
  <si>
    <t>紀元前202年に漢の劉邦が楚の項羽を破った戦い、「四面楚歌」</t>
  </si>
  <si>
    <t>垓下の戦い</t>
  </si>
  <si>
    <t>著書『建築論』を残した古代ローマの建築家の名前がついた、</t>
  </si>
  <si>
    <t>ウィトルウィウス的人体図</t>
  </si>
  <si>
    <t>パンドラの箱を開けたあとに箱の中に残ったもの</t>
  </si>
  <si>
    <t>希望</t>
  </si>
  <si>
    <t>セブ島がある国はフィリピン、ペナン島は</t>
  </si>
  <si>
    <t>マレーシア</t>
  </si>
  <si>
    <t>本部をローマにおく「国連食糧農業機関」</t>
  </si>
  <si>
    <t>FAO</t>
  </si>
  <si>
    <t>日本で、愛鳥週間があるのは毎年5月、動物愛護週間</t>
  </si>
  <si>
    <t>9月</t>
  </si>
  <si>
    <t>鍾乳洞で、地面から突き上がったもの</t>
  </si>
  <si>
    <t>石筍</t>
  </si>
  <si>
    <t>各国の政財界のリーダーや学者が参加する世界経済フォーラムの年次総会</t>
  </si>
  <si>
    <t>ダボス会議</t>
  </si>
  <si>
    <t>複素数平面や正規分布の別名にその名を残す</t>
  </si>
  <si>
    <t>フリードリヒ・ガウス</t>
  </si>
  <si>
    <t>熟したバナナの表面にできる</t>
  </si>
  <si>
    <t>シュガースポット</t>
  </si>
  <si>
    <t>兄ティベリウス、弟ガイウスである、</t>
  </si>
  <si>
    <t>グラックス兄弟</t>
  </si>
  <si>
    <t>地球の外核と内核との間にある</t>
  </si>
  <si>
    <t>レーマン不連続面</t>
  </si>
  <si>
    <t>人形浄瑠璃において、人形遣い、三味線とともに「三業」</t>
  </si>
  <si>
    <t>太夫</t>
  </si>
  <si>
    <t>「上皇」はなんの略</t>
  </si>
  <si>
    <t>太上天皇</t>
  </si>
  <si>
    <t>大阪市の市章にかたどられている、船の航路を示すため水中に立てられた杭</t>
  </si>
  <si>
    <t>澪標（みおつくし）</t>
  </si>
  <si>
    <t>歴代総理大臣のうち、組閣時に日本社会党に所属していた2人</t>
  </si>
  <si>
    <t>片山哲と村山富市</t>
  </si>
  <si>
    <t>童謡『夏の思い出』で、「水のほとりに咲いている」</t>
  </si>
  <si>
    <t>水芭蕉</t>
  </si>
  <si>
    <t>証券取引所で、1年最後の営業日</t>
  </si>
  <si>
    <t>大納会</t>
  </si>
  <si>
    <t>全日本大学駅伝のゴール地点</t>
  </si>
  <si>
    <t>伊勢神宮</t>
  </si>
  <si>
    <t>横山大観のコレクションで知られる島根県安来（やすぎ）市の美術館</t>
  </si>
  <si>
    <t>足立美術館</t>
  </si>
  <si>
    <t>世界で唯一表裏で異なるデザインをとる国旗</t>
  </si>
  <si>
    <t>パラグアイ</t>
  </si>
  <si>
    <t>南下政策をとり、露土戦争を引き起こしたロシア皇帝で、1861年に農奴解放令</t>
  </si>
  <si>
    <t>アレクサンドル2世</t>
  </si>
  <si>
    <t>束ねた麻の繊維を圧縮して作られる</t>
  </si>
  <si>
    <t>ブリッスルボード</t>
  </si>
  <si>
    <t>1975年に日本初となる海上空港として開港</t>
  </si>
  <si>
    <t>長崎空港</t>
  </si>
  <si>
    <t>代表作に『座敷八景』や『団扇売り』、錦絵の技法を大成</t>
  </si>
  <si>
    <t>鈴木春信</t>
  </si>
  <si>
    <t>美人が眉を吊り上げて怒る様子</t>
  </si>
  <si>
    <t>柳眉を逆立てる</t>
  </si>
  <si>
    <t>日本では弥生時代から盛んに行われるようになった、</t>
  </si>
  <si>
    <t>伸展葬</t>
  </si>
  <si>
    <t>代表作に評論集『愛と認識との出発』や戯曲『出家とその弟子』</t>
  </si>
  <si>
    <t>倉田百三</t>
  </si>
  <si>
    <t>「すずめ」「はやぶさ」「ふくろう」など、鳥の名前を支店名</t>
  </si>
  <si>
    <t>ジャパンネット銀行</t>
  </si>
  <si>
    <t>「港の住民」、スペイン語圏でブエノスアイレス市民を指す言葉</t>
  </si>
  <si>
    <t>ポルテーニョ</t>
  </si>
  <si>
    <t>買収をかけられた企業が逆に相手企業を買収してしまうこと</t>
  </si>
  <si>
    <t>パックマン・ディフェンス</t>
  </si>
  <si>
    <t>歌舞伎の劇場で、囃子方が出囃子を演奏するための席</t>
  </si>
  <si>
    <t>下座</t>
  </si>
  <si>
    <t>別名を｢松島寺｣という宮城県松島町の寺院</t>
  </si>
  <si>
    <t>瑞巌寺</t>
  </si>
  <si>
    <t>囲碁において、アタリの連続で石を取っていく技術</t>
  </si>
  <si>
    <t>シチョウ</t>
  </si>
  <si>
    <t>レバノンやかつてのユーゴスラビアのように、</t>
  </si>
  <si>
    <t>モザイク国家</t>
  </si>
  <si>
    <t>柑橘類の「じゃばら」が特産品、和歌山県唯一の村</t>
  </si>
  <si>
    <t>北山村</t>
  </si>
  <si>
    <t>アセトンなどを含む塩基性の液体にヨウ素を加えると黄色い沈殿</t>
  </si>
  <si>
    <t>ヨードホルム反応</t>
  </si>
  <si>
    <t>コスタリカの国の花、「洋ランの女王」</t>
  </si>
  <si>
    <t>カトレア</t>
  </si>
  <si>
    <t>レコーディングの際、破裂音やノイズを防ぐため</t>
  </si>
  <si>
    <t>ポップガード</t>
  </si>
  <si>
    <t>ポートランド州立大学のキャロライン・デビッドソンが制作した、</t>
  </si>
  <si>
    <t>スウッシュ</t>
  </si>
  <si>
    <t>1964年にノーベル文学賞に選出されるも受賞を辞退している、</t>
  </si>
  <si>
    <t>ジャン=ポール・サルトル</t>
  </si>
  <si>
    <t>西暦184年、太平道の教祖・張角を指導者として中国全土で起こった</t>
  </si>
  <si>
    <t>黄巾の乱</t>
  </si>
  <si>
    <t>狂言の言葉「猿に始まり狐に終わる」で、「猿」は『靭猿（うつぼざる）』、「狐」</t>
  </si>
  <si>
    <t>釣狐</t>
  </si>
  <si>
    <t>鉄筋コンクリートなどの洋風建築に伝統的な屋根を載せた建築様式</t>
  </si>
  <si>
    <t>帝冠様式</t>
  </si>
  <si>
    <t>王の位や政権などを巡って争うこと</t>
  </si>
  <si>
    <t>中原に鹿を逐う</t>
  </si>
  <si>
    <t>実際はサーフィンをしていないが、</t>
  </si>
  <si>
    <t>陸（おか）サーファー</t>
  </si>
  <si>
    <t>英語で「君主」、政府やその関連機関が発行する債券</t>
  </si>
  <si>
    <t>ソブリン債</t>
  </si>
  <si>
    <t>ウラジーミル・ナボコフの小説『ロリータ』で、少女ロリータに恋をする</t>
  </si>
  <si>
    <t>ハンバート・ハンバート</t>
  </si>
  <si>
    <t>IT技術を活用した金融サービスを、</t>
  </si>
  <si>
    <t>フィンテック</t>
  </si>
  <si>
    <t>LED電球の明るさを表すときなどに用いられるSI組立単位</t>
  </si>
  <si>
    <t>ルーメン</t>
  </si>
  <si>
    <t>正式には「育徳園心字池（いくとくえんしんじいけ）」</t>
  </si>
  <si>
    <t>三四郎池</t>
  </si>
  <si>
    <t>形が腐った縄に似ていることから、別名を「くちなわ」</t>
  </si>
  <si>
    <t>ヘビ</t>
  </si>
  <si>
    <t>日本語では「自民族中心主義」</t>
  </si>
  <si>
    <t>エスノセントリズム</t>
  </si>
  <si>
    <t>彼の治世である安定した時代は「開元の治」</t>
  </si>
  <si>
    <t>玄宗</t>
  </si>
  <si>
    <t>「アァ、消える…」とつぶやいて演者がひっくり返るサゲが有名な古典落語</t>
  </si>
  <si>
    <t>『死神』</t>
  </si>
  <si>
    <t>「幕が切って落とされる」という言葉の由来、歌舞伎で使われる薄い青色の幕</t>
  </si>
  <si>
    <t>浅葱幕</t>
  </si>
  <si>
    <t>時間の「秒」を定義するのに使われている元素</t>
  </si>
  <si>
    <t>セシウム</t>
  </si>
  <si>
    <t>見切り品として、定価を度外視して安く売られる本</t>
  </si>
  <si>
    <t>ぞっき本</t>
  </si>
  <si>
    <t>芥川賞と直木賞に共通する副賞</t>
  </si>
  <si>
    <t>100万円</t>
  </si>
  <si>
    <t>ワイト島一周レースを起源とする、4年に1度開催される国際ヨットレース</t>
  </si>
  <si>
    <t>アメリカスカップ</t>
  </si>
  <si>
    <t>日本では大井川鐵道井川線でのみ採用されている、</t>
  </si>
  <si>
    <t>アプト式</t>
  </si>
  <si>
    <t>焼いたウナギを細かく切り、キュウリと和えた酢の物</t>
  </si>
  <si>
    <t>うざく</t>
  </si>
  <si>
    <t>日本百名山に数えられる山のうち唯一カタカナ</t>
  </si>
  <si>
    <t>トムラウシ</t>
  </si>
  <si>
    <t>ポルトガル語で「船長」と</t>
  </si>
  <si>
    <t>カピタン</t>
  </si>
  <si>
    <t>メルヴィルの小説『白鯨』でピークォッド号の船長</t>
  </si>
  <si>
    <t>エイハブ</t>
  </si>
  <si>
    <t>代表作に『真実一路』や『路傍の石』</t>
  </si>
  <si>
    <t>山本有三</t>
  </si>
  <si>
    <t>1863年に史上初めて地下鉄が開通した都市</t>
  </si>
  <si>
    <t>ロンドン</t>
  </si>
  <si>
    <t>生け花で、花に水を吸わせる目的で茎を切る</t>
  </si>
  <si>
    <t>水揚げ</t>
  </si>
  <si>
    <t>五街道のひとつ・中山道で、日本橋を出て最初の宿場町</t>
  </si>
  <si>
    <t>板橋</t>
  </si>
  <si>
    <t>一般的な日刊紙に使われる紙のサイズ</t>
  </si>
  <si>
    <t>ブランケット判</t>
  </si>
  <si>
    <t>江戸時代に防火の目的で作られた幅のある道</t>
  </si>
  <si>
    <t>広小路</t>
  </si>
  <si>
    <t>フラウィウス朝断絶後にローマ皇帝に就任した、</t>
  </si>
  <si>
    <t>ネルヴァ</t>
  </si>
  <si>
    <t>「競馬のGⅠレース」というときの「G」</t>
  </si>
  <si>
    <t>グレード</t>
  </si>
  <si>
    <t>玄宗皇帝が楊貴妃のことを指して言ったとされる</t>
  </si>
  <si>
    <t>解語の花</t>
  </si>
  <si>
    <t>宝くじのロト7の抽選が行われるのは、</t>
  </si>
  <si>
    <t>金曜日</t>
  </si>
  <si>
    <t>「グリーン・モンスター」と呼ばれる巨大なフェンスでもおなじみの、ボストン・レッドソックスの本拠地球場</t>
  </si>
  <si>
    <t>フェンウェイ・パーク</t>
  </si>
  <si>
    <t>「雪は天から送られた手紙である」</t>
  </si>
  <si>
    <t>中谷宇吉郎</t>
  </si>
  <si>
    <t>漢文で、返り点や送り仮名がついていない</t>
  </si>
  <si>
    <t>白文</t>
  </si>
  <si>
    <t>コノハズクの「仏法僧」などのように、</t>
  </si>
  <si>
    <t>聞きなし</t>
  </si>
  <si>
    <t>ラクレット、エメンタール、グルイエールといえば、</t>
  </si>
  <si>
    <t>スイス</t>
  </si>
  <si>
    <t>綱引きの国際ルールにおいて、綱の素材</t>
  </si>
  <si>
    <t>麻</t>
  </si>
  <si>
    <t>アジアを代表するハブ空港であるチャンギ国際空港がある</t>
  </si>
  <si>
    <t>シンガポール</t>
  </si>
  <si>
    <t>行列のうち、対角線上の値がすべて1で、その他が0</t>
  </si>
  <si>
    <t>単位行列</t>
  </si>
  <si>
    <t>電子メールの機能で、BCC</t>
  </si>
  <si>
    <t>ブラインド・カーボン・コピー</t>
  </si>
  <si>
    <t>女子プロテニス協会をアルファベット3文字で</t>
  </si>
  <si>
    <t>WTA</t>
  </si>
  <si>
    <t>よくスモークサーモンに添えられる、</t>
  </si>
  <si>
    <t>ケッパー</t>
  </si>
  <si>
    <t>「武田信玄は二十一歳。上杉謙信は十二歳。織田信長は八歳。」、山岡荘八の歴史小説</t>
  </si>
  <si>
    <t>『徳川家康』</t>
  </si>
  <si>
    <t>洋服の襟と袖に由来する、ある集団の先頭に立ち中心となる人物</t>
  </si>
  <si>
    <t>領袖（りょうしゅう）</t>
  </si>
  <si>
    <t>約18年11日を1周期とする、</t>
  </si>
  <si>
    <t>サロス周期</t>
  </si>
  <si>
    <t>郵便切手や日本銀行券の製造を行う独立行政法人</t>
  </si>
  <si>
    <t>国立印刷局</t>
  </si>
  <si>
    <t>初期微動継続時間より観測地点から震源までの距離を求める公式</t>
  </si>
  <si>
    <t>大森公式</t>
  </si>
  <si>
    <t>アルファベット3文字で「CPI」と略される、</t>
  </si>
  <si>
    <t>消費者物価指数</t>
  </si>
  <si>
    <t>太宰治の『走れメロス』の最後の一文</t>
  </si>
  <si>
    <t>勇者はひどく赤面した</t>
  </si>
  <si>
    <t>チェコ最長の川で、スメタナの交響詩『わが祖国』の第2曲の題材</t>
  </si>
  <si>
    <t>モルダウ川</t>
  </si>
  <si>
    <t>1449年、明の正統帝がオイラトの指導者であるエセン＝ハンに敗れて捕虜となった事件</t>
  </si>
  <si>
    <t>土木の変</t>
  </si>
  <si>
    <t>おうし座にある散開星団</t>
  </si>
  <si>
    <t>プレアデス星団</t>
  </si>
  <si>
    <t>中京競馬場のダート1800mで競われるJRAのGＩレース</t>
  </si>
  <si>
    <t>チャンピオンズカップ</t>
  </si>
  <si>
    <t>1891年、日本を訪問中だったニコライ2世が津田三蔵に突然斬りつけられた事件</t>
  </si>
  <si>
    <t>大津事件</t>
  </si>
  <si>
    <t>州都をモントピリアに置く、アメリカ独立13州に次いでアメリカに加入</t>
  </si>
  <si>
    <t>バーモント州</t>
  </si>
  <si>
    <t>干しシイタケを早く戻したい時、</t>
  </si>
  <si>
    <t>砂糖</t>
  </si>
  <si>
    <t>小倉百人一首の詠み人で名前に「式部」</t>
  </si>
  <si>
    <t>小式部内侍</t>
  </si>
  <si>
    <t>雛人形の五人囃子で、唯一楽器を持たない</t>
  </si>
  <si>
    <t>謡（うたい）</t>
  </si>
  <si>
    <t>丹波国の大江山に棲んでいた、</t>
  </si>
  <si>
    <t>酒呑童子</t>
  </si>
  <si>
    <t>ボクシングで、相手のベルトラインよりも下にパンチを打つ反則</t>
  </si>
  <si>
    <t>ローブロー</t>
  </si>
  <si>
    <t>イタリア語で「0」</t>
  </si>
  <si>
    <t>バカラ</t>
  </si>
  <si>
    <t>ベルリン五輪の記録映画『オリンピア』や、ナチス党大会の記録映画『意思の勝利』</t>
  </si>
  <si>
    <t>レニ・リーフェンシュタール</t>
  </si>
  <si>
    <t>年収が2400万円以下の場合、所得税の基礎控除額</t>
  </si>
  <si>
    <t>48万円</t>
  </si>
  <si>
    <t>日本語では「面積計」、</t>
  </si>
  <si>
    <t>プラニメーター</t>
  </si>
  <si>
    <t>内閣府が発表する景気動向指数を大きく3つに分けると、「先行指数」「遅行指数」</t>
  </si>
  <si>
    <t>一致指数</t>
  </si>
  <si>
    <t>志賀直哉の小説『小僧の神様』で、主人公の仙吉がおごってもらう食べ物</t>
  </si>
  <si>
    <t>寿司</t>
  </si>
  <si>
    <t>大きく「透過型」と「走査型」に分けられる、</t>
  </si>
  <si>
    <t>電子顕微鏡</t>
  </si>
  <si>
    <t>別名を「近江富士」</t>
  </si>
  <si>
    <t>三上山</t>
  </si>
  <si>
    <t>ジョージ・ロイ・ヒル監督により映画化された、ジョン・アーヴィングの自伝的小説</t>
  </si>
  <si>
    <t>『ガープの世界』</t>
  </si>
  <si>
    <t>公害等調整委員会と消防庁の2つの外局を持つ日本の中央省庁</t>
  </si>
  <si>
    <t>総務省</t>
  </si>
  <si>
    <t>ドロシー・ラウンドとペアを組み、日本人初の4大大会優勝者</t>
  </si>
  <si>
    <t>三木龍喜</t>
  </si>
  <si>
    <t>バーコードの一種「QRコード」とは</t>
  </si>
  <si>
    <t>クイック・レスポンス</t>
  </si>
  <si>
    <t>ギリシャ語で「散らされた者」</t>
  </si>
  <si>
    <t>ディアスポラ</t>
  </si>
  <si>
    <t>テレビ・ラジオの分野で優れた番組に与えられる賞</t>
  </si>
  <si>
    <t>ギャラクシー賞</t>
  </si>
  <si>
    <t>フェンシングの試合が行われる台</t>
  </si>
  <si>
    <t>ピスト</t>
  </si>
  <si>
    <t>ソリックンと呼ばれる歌い手とプクと呼ばれる太鼓の奏者によって奏でられる、</t>
  </si>
  <si>
    <t>パンソリ</t>
  </si>
  <si>
    <t>代表作に『細うで繁盛記』や『どてらい男（やつ）』がある脚本家</t>
  </si>
  <si>
    <t>花登筺</t>
  </si>
  <si>
    <t>民法733条によると、女性の再婚が禁止されているのは</t>
  </si>
  <si>
    <t>100日間</t>
  </si>
  <si>
    <t>雨などが原因でゴルフコースにできた一時的な水たまり</t>
  </si>
  <si>
    <t>テンポラリーウォーター</t>
  </si>
  <si>
    <t>宮沢賢治が生前唯一刊行した詩集</t>
  </si>
  <si>
    <t>ナントの勅令によって終了した、</t>
  </si>
  <si>
    <t>ユグノー戦争</t>
  </si>
  <si>
    <t>日本人としては木村資生が唯一受賞している、</t>
  </si>
  <si>
    <t>ダーウィンメダル</t>
  </si>
  <si>
    <t>アラビア語で「日が没するところ」</t>
  </si>
  <si>
    <t>マグリブ</t>
  </si>
  <si>
    <t>希少動物の近親交配を避ける目的で行われる、</t>
  </si>
  <si>
    <t>ブリーディングローン</t>
  </si>
  <si>
    <t>インターチェンジにおいて、一般道と高速道路を結ぶ道路</t>
  </si>
  <si>
    <t>ランプウェイ</t>
  </si>
  <si>
    <t>1457年に起きたアイヌ民族による武力蜂起を、</t>
  </si>
  <si>
    <t>コシャマインの乱</t>
  </si>
  <si>
    <t>「人間が感じる時間の長さは、</t>
  </si>
  <si>
    <t>ジャネーの法則</t>
  </si>
  <si>
    <t>大阪大学第3代総長を務めた、</t>
  </si>
  <si>
    <t>真島利行</t>
  </si>
  <si>
    <t>本拠地をスコシアバンク・アリーナとする、NBAで唯一カナダに本拠地</t>
  </si>
  <si>
    <t>トロント・ラプターズ</t>
  </si>
  <si>
    <t>日本刀の先端を鋒（きっさき）、槍の先端</t>
  </si>
  <si>
    <t>穂先</t>
  </si>
  <si>
    <t>代表作に代々木第一体育館や広島平和記念公園、日本人初のプリツカー賞</t>
  </si>
  <si>
    <t>アメリカの学者レイ・カーツワイルが提唱した、</t>
  </si>
  <si>
    <t>シンギュラリティ</t>
  </si>
  <si>
    <t>副題を「大晦日は一日千金」、年の暮れを背景に庶民の姿を描いた井原西鶴の浮世草子</t>
  </si>
  <si>
    <t>『世間胸算用』</t>
  </si>
  <si>
    <t>卓球で6ポイントごとに認められている、</t>
  </si>
  <si>
    <t>タオリング</t>
  </si>
  <si>
    <t>現地の言葉では「アヤミハビル」</t>
  </si>
  <si>
    <t>ヨナグニサン</t>
  </si>
  <si>
    <t>タガログ語で「花の中の花」</t>
  </si>
  <si>
    <t>イランイラン</t>
  </si>
  <si>
    <t>第1回全国中等学校優勝野球大会で優勝</t>
  </si>
  <si>
    <t>京都二中</t>
  </si>
  <si>
    <t>代表作にバレエ音楽『ロミオとジュリエット』や交響詩『ピーターと狼』</t>
  </si>
  <si>
    <t>セルゲイ・プロコフィエフ</t>
  </si>
  <si>
    <t>和名を「孔雀石」</t>
  </si>
  <si>
    <t>マラカイト</t>
  </si>
  <si>
    <t>ハーレーダビッドソンが本社を置いている、「ビールの町」</t>
  </si>
  <si>
    <t>ミルウォーキー</t>
  </si>
  <si>
    <t>密教芸術の「両界曼陀羅」で描かれている「両界」と</t>
  </si>
  <si>
    <t>金剛界と胎蔵界</t>
  </si>
  <si>
    <t>Vを除く</t>
  </si>
  <si>
    <t>拼音</t>
  </si>
  <si>
    <t>梶井基次郎の小説『檸檬』で、「私」が檸檬を置いていった書店</t>
  </si>
  <si>
    <t>丸善</t>
  </si>
  <si>
    <t>かつては「秋の一つ星」や「南の一つ星」</t>
  </si>
  <si>
    <t>茨城県を大きく5つに分けると、</t>
  </si>
  <si>
    <t>鹿行</t>
  </si>
  <si>
    <t>代表作に『泥の河』『螢川』『道頓堀川』の「川三部作」</t>
  </si>
  <si>
    <t>宮本輝</t>
  </si>
  <si>
    <t>西暦1000年の日本の年号</t>
  </si>
  <si>
    <t>長保（ちょうほう）</t>
  </si>
  <si>
    <t>おうし座にあるメシエ番号1番</t>
  </si>
  <si>
    <t>かに星雲</t>
  </si>
  <si>
    <t>相撲で、力士が実力以上の番付にいること</t>
  </si>
  <si>
    <t>家賃が高い</t>
  </si>
  <si>
    <t>カクテルのパナシェ、シャンディーガフ、レッドアイ</t>
  </si>
  <si>
    <t>ビール</t>
  </si>
  <si>
    <t>プレーリードッグは何科</t>
  </si>
  <si>
    <t>リス科</t>
  </si>
  <si>
    <t>ヌナブト準州の州都・イカルイトが位置する、世界で5番目に広いカナダの島</t>
  </si>
  <si>
    <t>バフィン島</t>
  </si>
  <si>
    <t>のちにアムリットサル虐殺事件が起こるきっかけを作った、</t>
  </si>
  <si>
    <t>ローラット法</t>
  </si>
  <si>
    <t>ボート競技で、オールを1人1本持つ「スウィープ」に対し、オールを1人2本持つ</t>
  </si>
  <si>
    <t>スカル</t>
  </si>
  <si>
    <t>甲羅がベッコウの原料として用いられるウミガメ科のカメ</t>
  </si>
  <si>
    <t>タイマイ</t>
  </si>
  <si>
    <t>エジプト神話で、犬の頭を持つ冥界の神</t>
  </si>
  <si>
    <t>アヌビス</t>
  </si>
  <si>
    <t>ユースオリンピックの第1回大会開催地で、夏季大会はシンガポール、冬季大会</t>
  </si>
  <si>
    <t>インスブルック</t>
  </si>
  <si>
    <t>画家の仕事着や子ども服として使用される、</t>
  </si>
  <si>
    <t>スモック</t>
  </si>
  <si>
    <t>カナダの体育教師マリオ・ドゥマースによって考案された、</t>
  </si>
  <si>
    <t>キンボール</t>
  </si>
  <si>
    <t>有名な古戦場で、天目山が位置する県</t>
  </si>
  <si>
    <t>山梨県</t>
  </si>
  <si>
    <t>フランス語で「赤い風車」</t>
  </si>
  <si>
    <t>1453年にコンスタンティノープルを攻略し、東ローマ帝国を滅ぼした</t>
  </si>
  <si>
    <t>メフメト2世</t>
  </si>
  <si>
    <t>日本で最も人口が少ない北海道の市</t>
  </si>
  <si>
    <t>歌志内市</t>
  </si>
  <si>
    <t>スープの出汁を取るのに用いられるニワトリの足</t>
  </si>
  <si>
    <t>モミジ</t>
  </si>
  <si>
    <t>ニュージーランドの都市で、北島で最も人口が多いのはオークランド、南島</t>
  </si>
  <si>
    <t>クライストチャーチ</t>
  </si>
  <si>
    <t>自動車メーカー・フェラーリのシンボルマーク</t>
  </si>
  <si>
    <t>カヴァリーノ・ランパンテ</t>
  </si>
  <si>
    <t>麦の刈り入れ時に見られることから「麦星」</t>
  </si>
  <si>
    <t>アークトゥルス</t>
  </si>
  <si>
    <t>海運王オナシスとの恋愛関係でも知られる、</t>
  </si>
  <si>
    <t>マリア・カラス</t>
  </si>
  <si>
    <t>「守るも攻むるも黒鐵（くろがね）の」という歌い出しの、</t>
  </si>
  <si>
    <t>『軍艦マーチ』</t>
  </si>
  <si>
    <t>トロイア戦争の際に城に木馬を入れることに反対し、のちに大蛇に絞め殺された神官</t>
  </si>
  <si>
    <t>ラオコーン</t>
  </si>
  <si>
    <t>初めて正式に「ツァーリ」という称号を用いた、</t>
  </si>
  <si>
    <t>イヴァン4世</t>
  </si>
  <si>
    <t>通常、ロケットを打ち上げる方角</t>
  </si>
  <si>
    <t>三味線で弦を弾くときに用いる</t>
  </si>
  <si>
    <t>バチ</t>
  </si>
  <si>
    <t>『フレンズ』や『フルハウス』などのように、</t>
  </si>
  <si>
    <t>シットコム</t>
  </si>
  <si>
    <t>シンクロナイズドスイミングの選手が装着する、鼻を挟んで水が入らないようにする</t>
  </si>
  <si>
    <t>ノーズクリップ</t>
  </si>
  <si>
    <t>代表作に『雲』『女の議会』『女の平和』がある、古代ギリシアの喜劇詩人</t>
  </si>
  <si>
    <t>アリストファネス</t>
  </si>
  <si>
    <t>1932年のロサンゼルス五輪・100メートルで日本人として初めて入賞を果たし、「暁の超特急」</t>
  </si>
  <si>
    <t>吉岡隆徳</t>
  </si>
  <si>
    <t>フランス語で「同居」、フランスの政治体制において首相と大統領の所属勢力が異なる状態</t>
  </si>
  <si>
    <t>コアビタシオン</t>
  </si>
  <si>
    <t>複数の放送局の電波が重なって受信障害が起こりやすい場所</t>
  </si>
  <si>
    <t>ブランケットエリア</t>
  </si>
  <si>
    <t>テニスで、打った球がネットに当たって相手のコートに入る</t>
  </si>
  <si>
    <t>コードボール</t>
  </si>
  <si>
    <t>来年の豊作を願って木の先端にいくつか残しておく</t>
  </si>
  <si>
    <t>木守柿</t>
  </si>
  <si>
    <t>代表作に『動物農場』や『1984年』</t>
  </si>
  <si>
    <t>教会の礼拝で歌われるミサで、栄光の讃歌をグロリア、あわれみの讃歌</t>
  </si>
  <si>
    <t>キリエ</t>
  </si>
  <si>
    <t>水銀柱を用いて大気圧を求める実験を行ったイタリアの物理学者</t>
  </si>
  <si>
    <t>トリチェリ</t>
  </si>
  <si>
    <t>ハワイ諸島の近海に多くみられる、地球内部のマグマのできやすい地点</t>
  </si>
  <si>
    <t>ホットスポット</t>
  </si>
  <si>
    <t>湯呑み茶碗に敷く受け皿</t>
  </si>
  <si>
    <t>茶托</t>
  </si>
  <si>
    <t>「あっしには関わりのねえことでござんす」</t>
  </si>
  <si>
    <t>『木枯らし紋次郎』</t>
  </si>
  <si>
    <t>連歌で、17字の長句に17字を、14字の短句に14字を付ける誤り</t>
  </si>
  <si>
    <t>丈比べ</t>
  </si>
  <si>
    <t>「おい木村さん信さん寄つてお出よ」という書き出しの、</t>
  </si>
  <si>
    <t>『にごりえ』</t>
  </si>
  <si>
    <t>「バンビーノの呪い」に苦しみ86年間ワールドシリーズで優勝できなかった</t>
  </si>
  <si>
    <t>ボストン・レッドソックス</t>
  </si>
  <si>
    <t>「断腸の思い」の由来となった故事で、</t>
  </si>
  <si>
    <t>猿</t>
  </si>
  <si>
    <t>弟に駐日大使のポールを持つ、ロダンの恋人と知られる彫刻家</t>
  </si>
  <si>
    <t>カミーユ・クローデル</t>
  </si>
  <si>
    <t>代表作に『繻子の靴（しゅす）』や『マリアのお告げ』、駐日大使を務めたことから「詩人大使」</t>
  </si>
  <si>
    <t>ポール・クローデル</t>
  </si>
  <si>
    <t>「レーザー・ラマン分光による表面現象の研究」 により第 2 回猿橋賞</t>
  </si>
  <si>
    <t>山田晴河（はるか）</t>
  </si>
  <si>
    <t>心理学者のダットンとアロンによる 「吊り橋効果」実験の舞台になった吊り橋</t>
  </si>
  <si>
    <t>キャピラノ吊り橋</t>
  </si>
  <si>
    <t>ベトナム語をラテン語で表記する方法として「クオック・グー」を考案した宣教師</t>
  </si>
  <si>
    <t>アレクサンドル・ドゥ・ロード</t>
  </si>
  <si>
    <t>大月隆寛の翻訳で日本に「都市伝説」の概念が定着した、ジャン・ハロルド・ブルンヴァンの著書</t>
  </si>
  <si>
    <t>『消えるヒッチハイカー』</t>
  </si>
  <si>
    <t>パブロ・ピカソやジョルジュ・ブラックらが芸術活動の拠点としたアパート</t>
  </si>
  <si>
    <t>バトー・ラヴォワール</t>
  </si>
  <si>
    <t>その中で「マンハッタニズム」が定義づけられたレム・コールハースの著書</t>
  </si>
  <si>
    <t>『錯乱のニューヨーク』</t>
  </si>
  <si>
    <t>近衛文麿・東條英機両内閣で文部大臣を務めた過去からA級戦犯となり逮捕前に自殺した、自身の著書の中で「科学する」を造語</t>
  </si>
  <si>
    <t>橋田邦彦</t>
  </si>
  <si>
    <t>文学専門の出版社「ruta」を設立、2019年に2018年度のノーベル文学賞を受賞したポーランドの小説家</t>
  </si>
  <si>
    <t>オルガ・トカルチュク</t>
  </si>
  <si>
    <t>代表作に『セグー』、2018 年にノーベル文学賞の代わりに用意された「ニュー・アカデミー文学賞」を受賞</t>
  </si>
  <si>
    <t>マリーズ・コンデ</t>
  </si>
  <si>
    <t>太陽の磁場を発見したほか、ウィルソン山天文台やヤーキス天文台の建設に尽力</t>
  </si>
  <si>
    <t>ジョージ・ヘール</t>
  </si>
  <si>
    <t>三十年戦争の際にワインを一気飲みし街を救ったドイツ・ローテンブルクの市長</t>
  </si>
  <si>
    <t>ゲオルク・ヌッシュ</t>
  </si>
  <si>
    <t>北海道の最高峰</t>
  </si>
  <si>
    <t>旭岳</t>
  </si>
  <si>
    <t>北海道の山々を「大雪山」と命名したジャーナリスト</t>
  </si>
  <si>
    <t>松原岩五郎</t>
  </si>
  <si>
    <t>著書『宇内混同秘策』の中で「東京」という名称を考案した農学者</t>
  </si>
  <si>
    <t>佐藤信淵</t>
  </si>
  <si>
    <t>ブレーンストーミングの考案者</t>
  </si>
  <si>
    <t>アレックス・オズボーン</t>
  </si>
  <si>
    <t>日本鉄道から依頼を受け、宇都宮駅で日本初の駅弁を販売した旅館</t>
  </si>
  <si>
    <t>白木屋</t>
  </si>
  <si>
    <t>外国人力士として初めて優勝</t>
  </si>
  <si>
    <t>高見山大五郎</t>
  </si>
  <si>
    <t>ミス日本で初代グランプリ</t>
  </si>
  <si>
    <t>山本富士子</t>
  </si>
  <si>
    <t>サリンの製造などが行われた、オウム真理教の拠点となった山梨県の村</t>
  </si>
  <si>
    <t>上九一色村（かみくいしき）</t>
  </si>
  <si>
    <t>「大学三大駅伝」とは、</t>
  </si>
  <si>
    <t>イハゼ</t>
  </si>
  <si>
    <t>ドラマ『科捜研の女』で沢口靖子が演じる、</t>
  </si>
  <si>
    <t>榊マリコ</t>
  </si>
  <si>
    <t>企業における「経費の3K」といえば、交通費、交際費と</t>
  </si>
  <si>
    <t>広告宣伝費</t>
  </si>
  <si>
    <t>福永祐一が初めて日本ダービーを制した時に騎乗していた</t>
  </si>
  <si>
    <t>ワグネリアン</t>
  </si>
  <si>
    <t>「ラジコン」を商標登録</t>
  </si>
  <si>
    <t xml:space="preserve">増田屋コーポレーション
</t>
  </si>
  <si>
    <t>中央には、ジャン・ロレンツォ・ベルニーニ作の「バルカッチャの噴水」がある、</t>
  </si>
  <si>
    <t>第35回直木賞を受賞した今官一の小説のタイトルにもなっている、人気のない女性や容姿があまり良くない女性</t>
  </si>
  <si>
    <t>壁の花</t>
  </si>
  <si>
    <t>世界三大劇場・コロン劇場がある都市</t>
  </si>
  <si>
    <t>ブエノスアイレス</t>
  </si>
  <si>
    <t>ロボットが接客する「変なカフェ」や「変なホテル」を運営</t>
  </si>
  <si>
    <t>エイチ・アイ・エス</t>
  </si>
  <si>
    <t>サビを防ぐための薬剤</t>
  </si>
  <si>
    <t xml:space="preserve">防錆剤（ぼうせい-） </t>
  </si>
  <si>
    <t>気象庁が定義している「噴火警戒レベル」</t>
  </si>
  <si>
    <t>5段階</t>
  </si>
  <si>
    <t>ストレスを抱えた若い女性に多い、自分の髪の毛を食べてしまう病気</t>
  </si>
  <si>
    <t>ラプンツェル症候群</t>
  </si>
  <si>
    <t>携帯サンドイッチで、『ランチパック』は山崎製パン、『スナックサンド』</t>
  </si>
  <si>
    <t>フジパン</t>
  </si>
  <si>
    <t>第1回全日本剣道選手権大会や第1回世界柔道選手権大会の会場にも使用された、1984年まで大相撲の本場所</t>
  </si>
  <si>
    <t>蔵前国技館</t>
  </si>
  <si>
    <t>2017年に GIに昇格したことにより有馬記念に代わり「年内最後のGIレース」</t>
  </si>
  <si>
    <t>ホープフルステークス</t>
  </si>
  <si>
    <t>「こくうまキムチ」や「きゅうりのキューちゃん」を販売</t>
  </si>
  <si>
    <t>東海漬物</t>
  </si>
  <si>
    <t>1つの眼球の中に複数の色が混在している状態</t>
  </si>
  <si>
    <t>ダイクロイックアイ</t>
  </si>
  <si>
    <t>NHK大河ドラマ『天地人』の主人公として知られる戦国武将</t>
  </si>
  <si>
    <t>直江兼続</t>
  </si>
  <si>
    <t>エスエス製薬の「アネロン」、大正製薬の「センパア」、エーザイの「トラベルミン」</t>
  </si>
  <si>
    <t>乗り物酔い</t>
  </si>
  <si>
    <t>横軸に各工程の達成度をとり、計画日程と現在の進行状況を棒グラフで示した</t>
  </si>
  <si>
    <t>ガントチャート</t>
  </si>
  <si>
    <t>東京ドームができる前は大きな体積を表現する際に「これ何杯分」とよく使われていた、</t>
  </si>
  <si>
    <t>霞が関ビル</t>
  </si>
  <si>
    <t>大分県の城島高原パークに建設された日本初の木製コースター</t>
  </si>
  <si>
    <t>ジュピター</t>
  </si>
  <si>
    <t>「あかり」「かおり」「ゆかり」などのふりかけを販売</t>
  </si>
  <si>
    <t>三島食品</t>
  </si>
  <si>
    <t>優勝決定戦などは含まれない、大相撲において、発表された取組表によって行われる正規の取組</t>
  </si>
  <si>
    <t>本割（ほんわり）</t>
  </si>
  <si>
    <t>世界で初めて写真撮影に成功したフランスの発明家</t>
  </si>
  <si>
    <t>ニセフォール・ニエプス</t>
  </si>
  <si>
    <t>「財務三表」といえば、貸借対照表、損益計算書と</t>
  </si>
  <si>
    <t>キャッシュ・フロー計算書</t>
  </si>
  <si>
    <t>ゴルフで、グリーンに乗り損ねたボールが転がり落ちるようにした区域</t>
  </si>
  <si>
    <t>コレクションエリア</t>
  </si>
  <si>
    <t>長崎県長崎市に属する島で、その廃墟的な景観から「第二の軍艦島」</t>
  </si>
  <si>
    <t>池島</t>
  </si>
  <si>
    <t>法隆寺金堂の壁画が火災により消失したことがきっかけで制定された、</t>
  </si>
  <si>
    <t>文化財保護法</t>
  </si>
  <si>
    <t>1945年8月にポツダム宣言を受諾した時の総理大臣</t>
  </si>
  <si>
    <t>鈴木貫太郎</t>
  </si>
  <si>
    <t>世界最大の人造湖は「ヴォルタ湖」、日本最大の人造湖は</t>
  </si>
  <si>
    <t>朱鞠内湖</t>
  </si>
  <si>
    <t>ファスナーにおいてスライダーが上下することで、互いにかみ合ったり離れたりする部分</t>
  </si>
  <si>
    <t>務歯</t>
  </si>
  <si>
    <t>場当たり的に投資し、結果的に損を出してしまう投資の仕方</t>
  </si>
  <si>
    <t>ダボハゼ投資</t>
  </si>
  <si>
    <t>フランスの劇作家ボーマルシェによる「フィガロ三部作」といえば、『セビリアの理髪師』、『フィガロの結婚』と</t>
  </si>
  <si>
    <t>『罪ある母』</t>
  </si>
  <si>
    <t>かつて野原しんのすけの声を担当していた声優</t>
  </si>
  <si>
    <t>矢島晶子</t>
  </si>
  <si>
    <t>スペイン・アンダルシア州にあるイスラム建築の最高傑作</t>
  </si>
  <si>
    <t>アルハンブラ宮殿</t>
  </si>
  <si>
    <t>フランスの小説家ジュール・ルナールの代表作『にんじん』に登場する主人公</t>
  </si>
  <si>
    <t>フランソワ・ルピック</t>
  </si>
  <si>
    <t>ヨーロッパ最大の活火山「エトナ火山」があるイタリアの島</t>
  </si>
  <si>
    <t>シチリア島</t>
  </si>
  <si>
    <t>富士山の山頂と月が重なることで月が輝いて見える</t>
  </si>
  <si>
    <t>パール富士</t>
  </si>
  <si>
    <t>武蔵野線の越谷レイクタウン駅などがこれに当たる、地元住民や周辺企業の要望により開設された鉄道駅</t>
  </si>
  <si>
    <t>請願駅</t>
  </si>
  <si>
    <t>兄・ウォルター弟・アーサー、アメリカでオートバイメーカーを設立</t>
  </si>
  <si>
    <t>ダビッドソン兄弟</t>
  </si>
  <si>
    <t>映画『火垂るの墓』に登場する主人公兄妹で、妹は節子、兄は</t>
  </si>
  <si>
    <t>清太（せいた）</t>
  </si>
  <si>
    <t>刀や剣などの近接用の武器を用いた戦闘</t>
  </si>
  <si>
    <t>白兵戦</t>
  </si>
  <si>
    <t>1988年ソウル五輪の100m背泳ぎにおいて金メダルを獲得、バサロ泳法</t>
  </si>
  <si>
    <t>鈴木大地</t>
  </si>
  <si>
    <t>漫画『はだしのゲン』で知られる日本の出版社</t>
  </si>
  <si>
    <t>汐文社</t>
  </si>
  <si>
    <t>日本経済新聞社が毎週日曜日に発行している投資金融情報紙</t>
  </si>
  <si>
    <t>日経ヴェリタス</t>
  </si>
  <si>
    <t>15歳のときに織田信長のすすめによって細川忠興（-ただおき）の妻となった明智光秀の三女</t>
  </si>
  <si>
    <t>細川ガラシャ</t>
  </si>
  <si>
    <t>ヨーロッパ諸国間で出入国審査をせずに自由に国境を越えることを認めた協定</t>
  </si>
  <si>
    <t>シェンゲン協定</t>
  </si>
  <si>
    <t>映画作品の内容を審査し、レイティング設定を行っている日本の一般財団法人</t>
  </si>
  <si>
    <t>映画倫理機構</t>
  </si>
  <si>
    <t>第1回の受賞作は高橋源一郎の『優雅で感傷的な日本野球』</t>
  </si>
  <si>
    <t>三島由紀夫賞</t>
  </si>
  <si>
    <t>第1回の受賞作は山田太一の『異人たちとの夏』</t>
  </si>
  <si>
    <t>山本周五郎賞</t>
  </si>
  <si>
    <t>フランス語で「岩」、アーモンドやヘーゼルナッツを砕いたものをチョコレートに混ぜ込んで</t>
  </si>
  <si>
    <t>ロシェ</t>
  </si>
  <si>
    <t>首都をポートモレスビーに置く</t>
  </si>
  <si>
    <t>パプアニューギニア</t>
  </si>
  <si>
    <t>餓狼伝説シリーズのジョー・ヒガシやストリートファイターシリーズのサガットなどが使い手として知られる、タイの国技である格闘技</t>
  </si>
  <si>
    <t>ムエタイ</t>
  </si>
  <si>
    <t>降り積もった新雪の上を歩く際、アイゼンなどを使わずに足を踏み込んで足場を作りながら歩くこと</t>
  </si>
  <si>
    <t>つぼ足</t>
  </si>
  <si>
    <t>全豪オープンのセンターコートにその名を残す</t>
  </si>
  <si>
    <t>これ以上治療を継続しても症状の改善が見込めない状態</t>
  </si>
  <si>
    <t>症状固定</t>
  </si>
  <si>
    <t>置き薬などに代表される、先に商品を使わせて、後で使った分だけ代金を受け取る方式</t>
  </si>
  <si>
    <t>先用後利</t>
  </si>
  <si>
    <t>幕府の依頼により択捉航路を開拓し、北洋漁業の礎を築いた江戸時代後期の豪商</t>
  </si>
  <si>
    <t>高田屋嘉兵衛</t>
  </si>
  <si>
    <t>墓の中から布に包まれた先祖の遺体を運び出し、感謝の意を込めて新しい布で巻き直すマダガスカルの儀式</t>
  </si>
  <si>
    <t>ファマディアナ</t>
  </si>
  <si>
    <t>阿波踊り、よさこい祭りと共に「四国三大祭り」</t>
  </si>
  <si>
    <t>新居浜太鼓祭り</t>
  </si>
  <si>
    <t>誕生日と命日が同じ日であること</t>
  </si>
  <si>
    <t>生没同日</t>
  </si>
  <si>
    <t>さっぱり系の「ナムサイ」とまろやか系の「ナムコン」に大別される、</t>
  </si>
  <si>
    <t>トムヤムクン</t>
  </si>
  <si>
    <t>フランス・ジロンド県の県庁所在地で、</t>
  </si>
  <si>
    <t>ボルドー</t>
  </si>
  <si>
    <t>毎年秋に全国で約150人が選出される、「卓越した技能者」</t>
  </si>
  <si>
    <t>現代の名工</t>
  </si>
  <si>
    <t>ストライクゾーンに投球されたボールを確実にストライク判定にする、またボールゾーンに投球されたボールをストライク判定に変えるといった捕手のキャッチング技術</t>
  </si>
  <si>
    <t>フレーミング</t>
  </si>
  <si>
    <t>首都をヴィエンチャン</t>
  </si>
  <si>
    <t>ラオス</t>
  </si>
  <si>
    <t>クレイアニメ『ピングー』で主人公・ピングーは</t>
  </si>
  <si>
    <t>コウテイペンギン</t>
  </si>
  <si>
    <t>手旗信号において、右手に持つ</t>
  </si>
  <si>
    <t>赤</t>
  </si>
  <si>
    <t>『マダムと女房』や『カルメン故郷に帰る』を配給した日本の映画会社</t>
  </si>
  <si>
    <t>初代総理大臣・伊藤博文は何藩出身</t>
  </si>
  <si>
    <t>長州藩</t>
  </si>
  <si>
    <t>北回帰線と南回帰線に挟まれた熱帯地方で起こる、太陽直下点で直立した人や物の影が消える現象</t>
  </si>
  <si>
    <t>ラハイナ・ヌーン</t>
  </si>
  <si>
    <t>アニメ『笑ゥせぇるすまん』の主人公</t>
  </si>
  <si>
    <t>喪黒福造</t>
  </si>
  <si>
    <t>淡路島に掛かる橋で、兵庫県側は明石海峡大橋、徳島県側は</t>
  </si>
  <si>
    <t>大鳴門橋</t>
  </si>
  <si>
    <t>世界で初めて化粧品売場を1階に設置した、イギリスの高級百貨店チェーン</t>
  </si>
  <si>
    <t>セルフリッジズ</t>
  </si>
  <si>
    <t>パンプスに合わせて履くことが多いため「パンプスソックス」</t>
  </si>
  <si>
    <t>フットカバー</t>
  </si>
  <si>
    <t>オアフ島にある火山</t>
  </si>
  <si>
    <t>ダイヤモンドヘッド</t>
  </si>
  <si>
    <t>ユダヤ教の聖典に則った食品に関する規定</t>
  </si>
  <si>
    <t>コーシャ</t>
  </si>
  <si>
    <t>世界最大の原油生産量を誇る、サウジアラビアの国有石油会社</t>
  </si>
  <si>
    <t>サウジアラムコ</t>
  </si>
  <si>
    <t>佐々木味津三の小説『旗本退屈男』の主人公</t>
  </si>
  <si>
    <t>早乙女主水之介</t>
  </si>
  <si>
    <t>功績の有無や程度を調べ、それに応じてふさわしい賞を与えること、四字熟語</t>
  </si>
  <si>
    <t>論功行賞（ろんこうこうしょう）</t>
  </si>
  <si>
    <t>奈良県にある卑弥呼の墓と考えられている古墳</t>
  </si>
  <si>
    <t>箸墓古墳</t>
  </si>
  <si>
    <t>スコットランドのウイスキー蒸留所「グレンタレット蒸留所」にて</t>
  </si>
  <si>
    <t>タウザー</t>
  </si>
  <si>
    <t>収録した映像や音声に笑い声などを後から重ね録りする技法</t>
  </si>
  <si>
    <t>ラフトラック</t>
  </si>
  <si>
    <t>代表作『ど根性ガエル』で知られる漫画家</t>
  </si>
  <si>
    <t>吉沢やすみ</t>
  </si>
  <si>
    <t>海洋堂が主催するフィギュアやガレージキットなどの展示即売会</t>
  </si>
  <si>
    <t>ワンダーフェスティバル</t>
  </si>
  <si>
    <t>国の収入や支出の決算を検査し、その結果を内閣に報告する機関</t>
  </si>
  <si>
    <t>会計検査院</t>
  </si>
  <si>
    <t>オフィスでの喫煙所や給湯室がこれに該当する、人が自然に集まるような場所</t>
  </si>
  <si>
    <t>マグネットスペース</t>
  </si>
  <si>
    <t>第1曲「オンディーヌ」、バラキレフの『イスラメイ』を凌ぐ高難度を目指して作曲された</t>
  </si>
  <si>
    <t>『夜のガスパール』</t>
  </si>
  <si>
    <t>アラブのアブダビにある「世界一大きく傾いた人工建造物」</t>
  </si>
  <si>
    <t>キャピタルゲートビル</t>
  </si>
  <si>
    <t>F1モナコGPが開催されるモンテカルロ市街地コースで、第1コーナーを曲がった先にある高級ホテルやブランドショップが立ち並ぶ上り坂</t>
  </si>
  <si>
    <t>ボー・リバージュ</t>
  </si>
  <si>
    <t>朝廷における儀式作法や慣習を後世に残すために順徳天皇が記した、有職故実の解説書</t>
  </si>
  <si>
    <t>『禁秘抄』</t>
  </si>
  <si>
    <t>歌劇場などでオペラ歌手やバレエダンサーに対して音楽の稽古をつけるピアニスト</t>
  </si>
  <si>
    <t>コレペティートル</t>
  </si>
  <si>
    <t>登山用語で、地図を見ながらルートが存在しない場所などを歩いて登山すること</t>
  </si>
  <si>
    <t>読図山行</t>
  </si>
  <si>
    <t>重水素を発見したのはハロルド・ユーリー、三重水素は</t>
  </si>
  <si>
    <t>マーク・オリファント</t>
  </si>
  <si>
    <t>英語で「柔らかい腰肉」</t>
  </si>
  <si>
    <t>テンダーロイン</t>
  </si>
  <si>
    <t>ナポレオンの妹であるカロリーヌの依頼により制作された、</t>
  </si>
  <si>
    <t>『グランド・オダリスク』</t>
  </si>
  <si>
    <t>討論番組『朝まで生テレビ！』のテーマ曲</t>
  </si>
  <si>
    <t>『ポジティブ・フォース』</t>
  </si>
  <si>
    <t>ポスターやカレンダーなどを折り曲げずに保管・発送することができる紙筒</t>
  </si>
  <si>
    <t>チュパック</t>
  </si>
  <si>
    <t>変光星ミラの近くにあり、どちらも赤い星であることから明るさを比較する際に使われるくじら座のα星</t>
  </si>
  <si>
    <t>メンカル</t>
  </si>
  <si>
    <t>のど飴の材料に用いられるナンテンは何科</t>
  </si>
  <si>
    <t>メギ科</t>
  </si>
  <si>
    <t>62歳の時に『月山』で芥川賞を受賞し、これが男性最年長</t>
  </si>
  <si>
    <t>森敦</t>
  </si>
  <si>
    <t>ニューヨークにある2つの空港とは、ジョン・Ｆ・ケネディ国際空港と</t>
  </si>
  <si>
    <t>ラガーディア空港</t>
  </si>
  <si>
    <t>日本人として初めてパリ音楽院に入学し、フランスの伝統的な作曲技法やソルフェージュなどの教育法を日本に持ち帰った</t>
  </si>
  <si>
    <t>「ヒゲダンス」のBGM「Do Me」で知られる</t>
  </si>
  <si>
    <t>テディ・ペンダーグラス</t>
  </si>
  <si>
    <t>国歌の制定や国名をシャムからタイに改称したことから「永遠宰相」と呼ばれた同国の首相</t>
  </si>
  <si>
    <t>プレーク・ピブーンソンクラーム</t>
  </si>
  <si>
    <t>抱きかかえられることを好む事から英語で「ぬいぐるみ」という意味の名前がつけられた猫</t>
  </si>
  <si>
    <t>ラグドール</t>
  </si>
  <si>
    <t>針葉樹林に多く見られる、天災や伐採などによって倒れた古木を礎にして新たな世代の木が育つこと</t>
  </si>
  <si>
    <t>倒木更新</t>
  </si>
  <si>
    <t>ゴルフのアプローチにおいて、ボールをふわりとあげてグリーンに落とす打ち方</t>
  </si>
  <si>
    <t>クリネックスショット</t>
  </si>
  <si>
    <t>グーテンベルク不連続面に名を残すベノー・グーテンベルクはアメリカの地震学者ですが、レーマン不連続面に名を残すインゲ・レーマン</t>
  </si>
  <si>
    <t>モーリス・ラヴェルが作曲した『クープランの墓』に代表される、故人への追悼や崇敬の念を表現した器楽曲</t>
  </si>
  <si>
    <t>トンボー</t>
  </si>
  <si>
    <t>食事では右手を使うがペンは左手を使うなど、用途によって利き手が異なる</t>
  </si>
  <si>
    <t>クロスドミナンス</t>
  </si>
  <si>
    <t>コンパスや海図などを用いず、天体や風向などから現在位置を推測する航海術</t>
  </si>
  <si>
    <t>ウェイファインディング</t>
  </si>
  <si>
    <t>ラッコの群れのことを</t>
  </si>
  <si>
    <t>ラフト</t>
  </si>
  <si>
    <t>映画『風と共に去りぬ』でアカデミー助演女優賞受賞、黒人初のオスカー受賞者</t>
  </si>
  <si>
    <t>ハティ・マクダニエル</t>
  </si>
  <si>
    <t>「ぶんぶんぶん はちがとぶ♪」という歌い出しで知られる</t>
  </si>
  <si>
    <t>『ぶんぶんぶん』</t>
  </si>
  <si>
    <t>日本初の男女共学を実施した学校である、与謝野鉄幹・晶子夫妻が創設した専修学校</t>
  </si>
  <si>
    <t>文化学院</t>
  </si>
  <si>
    <t>トビー・フーバー監督のホラー映画『悪魔のいけにえ』に登場するチェーンソーを持った殺人鬼</t>
  </si>
  <si>
    <t>レザーフェイス</t>
  </si>
  <si>
    <t>FXなどにおいて短時間での売買を繰り返す売買手法</t>
  </si>
  <si>
    <t>スキャルピング</t>
  </si>
  <si>
    <t>モルディブの首都</t>
  </si>
  <si>
    <t>マレ</t>
  </si>
  <si>
    <t>モルドバの首都</t>
  </si>
  <si>
    <t>キシナウ</t>
  </si>
  <si>
    <t>ハンバーグやステーキなどの脇に添えらる、パセリやポテトフライなどの「つけあわせ」</t>
  </si>
  <si>
    <t>ガルニチュール</t>
  </si>
  <si>
    <t>チェスの駒の中国語表記で「象」</t>
  </si>
  <si>
    <t>ビショップ</t>
  </si>
  <si>
    <t>その国旗にはアラビア語で「神は偉大なり」と22回書かれている、</t>
  </si>
  <si>
    <t>イラン</t>
  </si>
  <si>
    <t>木下順庵に学んだ朱子学者で、家宣・家継に仕え、武家諸法度の改定や海舶互市新令の施行をはじめとする「正徳の治」</t>
  </si>
  <si>
    <t>新井白石</t>
  </si>
  <si>
    <t>地球の周囲の長さを初めて算出したことや素数の選別法を発明</t>
  </si>
  <si>
    <t>エラトステネス</t>
  </si>
  <si>
    <t>封筒に封印を施したり、瓶などの容器を密封するために用いる蝋</t>
  </si>
  <si>
    <t>シーリングワックス</t>
  </si>
  <si>
    <t>中学校の英語教師である珍野苦沙弥の家で飼われている</t>
  </si>
  <si>
    <t>『吾輩は猫である』</t>
  </si>
  <si>
    <t>血液中の酸素が欠乏して皮膚や粘膜が青紫色になること</t>
  </si>
  <si>
    <t>チアノーゼ</t>
  </si>
  <si>
    <t>FIFAワールドカップにおける歴代最多通算得点数16の記録を持っているドイツのサッカー選手</t>
  </si>
  <si>
    <t>ミロスラフ・クローゼ</t>
  </si>
  <si>
    <t>近松門左衛門の浄瑠璃『曽根崎心中』において、醤油屋の徳兵衛と心中を遂げた遊女</t>
  </si>
  <si>
    <t>お初</t>
  </si>
  <si>
    <t>淡路島にある3つの市といえば、淡路市、南あわじ市と</t>
  </si>
  <si>
    <t>洲本市</t>
  </si>
  <si>
    <t>『ターヘル・アナトミア』を翻訳した際の苦心談が綴られている、杉田玄白が大槻玄沢に送った手記</t>
  </si>
  <si>
    <t>『蘭学事始』</t>
  </si>
  <si>
    <t>「同種の恒温動物において、温暖な地方に棲息するものより、乾燥した地方に棲息するものの方が明るい色彩を持つ」</t>
  </si>
  <si>
    <t>グロージャーの法則</t>
  </si>
  <si>
    <t>野球場内にある投球練習場</t>
  </si>
  <si>
    <t>ブルペン</t>
  </si>
  <si>
    <t>1947年に麹町区（こうじまちく）と神田区が合併して</t>
  </si>
  <si>
    <t>千代田区</t>
  </si>
  <si>
    <t>首都をセントジョージズに置く</t>
  </si>
  <si>
    <t>グレナダ</t>
  </si>
  <si>
    <t>アイルランドを代表するビールメーカー「ギネス」のロゴに描かれている</t>
  </si>
  <si>
    <t>代表曲にバレエ音楽『マ・メール・ロワ』や『ダフニスとクロエ』</t>
  </si>
  <si>
    <t>モーリス・ラヴェル</t>
  </si>
  <si>
    <t>ビールとトマトジュースを混ぜたカクテル</t>
  </si>
  <si>
    <t>レッドアイ</t>
  </si>
  <si>
    <t>温度計やサーモスタットなどに利用される、</t>
  </si>
  <si>
    <t>バイメタル</t>
  </si>
  <si>
    <t>日本国憲法第54条1項によって定められている、</t>
  </si>
  <si>
    <t>特別国会</t>
  </si>
  <si>
    <t>スペイン内戦を舞台に、アメリカ人青年のロバート・ジョーダンとスペイン人娘・マリアの恋を描いた</t>
  </si>
  <si>
    <t>理屈や方法を知っているだけでは実際には役に立たないことを、</t>
  </si>
  <si>
    <t>畳の上の水練</t>
  </si>
  <si>
    <t>ゴヤの『裸のマハ』やベラスケスの『ラス・メニーナス』などが所蔵されているこ</t>
  </si>
  <si>
    <t>プラド美術館</t>
  </si>
  <si>
    <t>アポロ14号に船長として搭乗し、月面でゴルフ</t>
  </si>
  <si>
    <t>アラン・シェパード</t>
  </si>
  <si>
    <t>歌舞伎役者で片岡愛之助の屋号</t>
  </si>
  <si>
    <t>松嶋屋</t>
  </si>
  <si>
    <t>アステカ帝国を滅ぼしたコルテスやインカ帝国を征服したピサロなどに代表される、</t>
  </si>
  <si>
    <t>コンキスタドール</t>
  </si>
  <si>
    <t>両方の足が地面から離れてしまう競歩の反則</t>
  </si>
  <si>
    <t>ロス・オブ・コンタクト</t>
  </si>
  <si>
    <t>假屋崎省吾はこの流派の華道家である、勅使河原蒼風が創始した生花の流派</t>
  </si>
  <si>
    <t>草月流</t>
  </si>
  <si>
    <t>第1回サミットが行われたフランスの都市</t>
  </si>
  <si>
    <t>ランブイエ</t>
  </si>
  <si>
    <t>芥川龍之介の小説の書き出しで、「ある日の暮れ方のことである。」といえば『羅生門』ですが、「或春の日暮です。」</t>
  </si>
  <si>
    <t>『杜子春』</t>
  </si>
  <si>
    <t>歯科の中でも、ホワイトニングや歯列矯正など</t>
  </si>
  <si>
    <t>審美歯科</t>
  </si>
  <si>
    <t>自然主義文学の先駆といわれる明治時代の作家で、代表作『武蔵野』『牛肉と馬鈴薯』</t>
  </si>
  <si>
    <t>国木田独歩</t>
  </si>
  <si>
    <t>日本初の駅伝のスタート地点となったことから駅伝発祥の碑が設置されている、京都の鴨川に掛かる橋</t>
  </si>
  <si>
    <t>三条大橋</t>
  </si>
  <si>
    <t>徴兵令や軍人勅諭の発布など、日本陸軍の基礎を築き「国軍の父」と称された内閣総理大臣</t>
  </si>
  <si>
    <t>山県有朋</t>
  </si>
  <si>
    <t>『週刊ベースボール』で長嶋茂雄と共に表紙を飾った野球選手</t>
  </si>
  <si>
    <t>広岡達朗</t>
  </si>
  <si>
    <t>温泉マーク発祥の地とされる群馬県の温泉</t>
  </si>
  <si>
    <t>磯部温泉</t>
  </si>
  <si>
    <t>温泉まんじゅう発祥の地とされる群馬県の温泉</t>
  </si>
  <si>
    <t>伊香保温泉</t>
  </si>
  <si>
    <t>歯科治療や出産などの際に麻酔として利用される亜酸化窒素のことを、</t>
  </si>
  <si>
    <t>笑気ガス</t>
  </si>
  <si>
    <t>『居酒屋』や『ナナ』を含む全20作からなる『ルーゴン・マッカール叢書』で知られる作家</t>
  </si>
  <si>
    <t>エミール・ゾラ</t>
  </si>
  <si>
    <t>イタリア半島を縦断する山脈</t>
  </si>
  <si>
    <t>アペニン山脈</t>
  </si>
  <si>
    <t>夫・兼家との不安定な結婚生活を綴った、藤原道綱母による日記文学</t>
  </si>
  <si>
    <t>『蜻蛉日記』</t>
  </si>
  <si>
    <t>火山岩と深成岩の2つに大別される、マグマが冷えて固まった岩石</t>
  </si>
  <si>
    <t>火成岩</t>
  </si>
  <si>
    <t>ピカソの『アヴィニョンの娘たち』やダリの『記憶の固執』などを所蔵している</t>
  </si>
  <si>
    <t>ニューヨーク近代美術館</t>
  </si>
  <si>
    <t>イタリア語で「再び煮た」、脂肪分が少なくさっぱりとした味わいのフレッシュチーズ</t>
  </si>
  <si>
    <t>リコッタ</t>
  </si>
  <si>
    <t>立体感を出したり、装飾のために洋服やスカートなどに付けられる折り目</t>
  </si>
  <si>
    <t>プリーツ</t>
  </si>
  <si>
    <t>ベビーパウダーの原料にも用いられる、モース硬度1</t>
  </si>
  <si>
    <t>滑石</t>
  </si>
  <si>
    <t>Windowsの「ショートカット」にあたるものをMacでは</t>
  </si>
  <si>
    <t>エイリアス
（alias）</t>
  </si>
  <si>
    <t>赤川次郎の小説『セーラー服と機関銃』に登場する主人公</t>
  </si>
  <si>
    <t>星泉</t>
  </si>
  <si>
    <t>運転免許証を自主返納した人が交付される公的身分証</t>
  </si>
  <si>
    <t>運転経歴証明書</t>
  </si>
  <si>
    <t>東京大空襲によって焼失したため、「天下三名槍」のうち唯一現存しない、</t>
  </si>
  <si>
    <t>御手杵</t>
  </si>
  <si>
    <t>アブ・シンベル神殿を造営したラファオ</t>
  </si>
  <si>
    <t>ラムセス2世</t>
  </si>
  <si>
    <t>日本初の電動式エレベーターが設置されていた</t>
  </si>
  <si>
    <t>凌雲閣</t>
  </si>
  <si>
    <t>湖畔には舟越保武が制作した「たつこ像」が建てられている、</t>
  </si>
  <si>
    <t>田沢湖</t>
  </si>
  <si>
    <t>槍の名手として知られ、徳川慶喜の護衛を担当した</t>
  </si>
  <si>
    <t>高橋泥舟</t>
  </si>
  <si>
    <t>山号を巨福山（こふくさん）という、</t>
  </si>
  <si>
    <t>建長寺</t>
  </si>
  <si>
    <t>イギリスの批評家ローレンス・アロウェイが造語した、</t>
  </si>
  <si>
    <t>ポップアート</t>
  </si>
  <si>
    <t>あくせく働くなどという時の</t>
  </si>
  <si>
    <t xml:space="preserve">歯へん
</t>
  </si>
  <si>
    <t>主役を務めたマーロン・ブランドがアカデミー主演男優賞を受賞した、エリア・カザン監督の映画</t>
  </si>
  <si>
    <t>『波止場』</t>
  </si>
  <si>
    <t>イタリア語で「木こり風」、キノコをたっぷり使ったパスタやピザ</t>
  </si>
  <si>
    <t>ボスカイオーラ</t>
  </si>
  <si>
    <r>
      <rPr>
        <rFont val="游ゴシック"/>
        <color theme="1"/>
        <sz val="11.0"/>
      </rPr>
      <t>トルクメニスタンの国章</t>
    </r>
    <r>
      <rPr>
        <rFont val="游ゴシック"/>
        <color theme="1"/>
        <sz val="11.0"/>
      </rPr>
      <t>にも描かれている、光沢のある毛色から「黄金の馬」</t>
    </r>
  </si>
  <si>
    <t>アハルテケ</t>
  </si>
  <si>
    <t>「予防医学」の先駆者として活躍した、世界初の女性医師</t>
  </si>
  <si>
    <t>エリザベス・ブラックウェル</t>
  </si>
  <si>
    <t>イタリア語で「大きな葦」、円筒形のパスタ</t>
  </si>
  <si>
    <t>カネロニ</t>
  </si>
  <si>
    <r>
      <rPr>
        <rFont val="游ゴシック"/>
        <color theme="1"/>
        <sz val="11.0"/>
      </rPr>
      <t>水銀圧力計とマンシェットを用いて血圧</t>
    </r>
    <r>
      <rPr>
        <rFont val="游ゴシック"/>
        <color theme="1"/>
        <sz val="11.0"/>
      </rPr>
      <t>を計る方法を開発</t>
    </r>
  </si>
  <si>
    <t>リバ・ロッチ</t>
  </si>
  <si>
    <t>歴史上の人物や著名人の墓を訪ねることを趣味としている人</t>
  </si>
  <si>
    <t>掃苔家（そうたいか）</t>
  </si>
  <si>
    <t>備長炭の材料として用いられるブナ科の常緑広葉樹</t>
  </si>
  <si>
    <t>ウバメガシ</t>
  </si>
  <si>
    <t>精神療法の1つ「森田療法」に名を残す、</t>
  </si>
  <si>
    <t>森田正馬</t>
  </si>
  <si>
    <t>映画『007黄金銃を持つ男』のロケが行われたことから、ジェームズ・ボンド島と呼ばれるタイの島</t>
  </si>
  <si>
    <t>タプー島</t>
  </si>
  <si>
    <t>忠犬ハチ公の飼い主</t>
  </si>
  <si>
    <t>上野英三郎</t>
  </si>
  <si>
    <t>イタリア語で「山の城」、八角形の中庭に八角形の塔が８つそびえ立つイタリアの世界遺産</t>
  </si>
  <si>
    <t>カステル・デル・モンテ</t>
  </si>
  <si>
    <t>除雪後に道路両脇にそびえる雪の壁が「雪の回廊」として見所である、秋田と岩手を結ぶ道路</t>
  </si>
  <si>
    <t>八幡平アスピーテライン（はちまんたい）</t>
  </si>
  <si>
    <t>1615年に慶長遣欧使節団が上陸したことから支倉常長の像が建てられている、イタリア語で「古い街」という意味がある都市</t>
  </si>
  <si>
    <t>チヴィタヴェッキア</t>
  </si>
  <si>
    <t>長年スーパー戦隊や仮面ライダーのスーツアクターを務めた</t>
  </si>
  <si>
    <t>高岩成二</t>
  </si>
  <si>
    <t>和名を「キソウテンガイ」</t>
  </si>
  <si>
    <t>ウェルウィッチア</t>
  </si>
  <si>
    <t>日本アルプスの命名者</t>
  </si>
  <si>
    <t>ウィリアム・ゴーランド</t>
  </si>
  <si>
    <t>村田英雄の『王将』を作曲したほか、日本の祝日「山の日」を提唱した作曲家</t>
  </si>
  <si>
    <t>船村徹</t>
  </si>
  <si>
    <t>「彼氏」や「恐妻家」を造語したほか、結婚式の定番スピーチ「3つの袋」を作成した漫談家</t>
  </si>
  <si>
    <t>徳川夢声</t>
  </si>
  <si>
    <t>1936年のベルリン五輪の陸上４種目で金メダルを獲得</t>
  </si>
  <si>
    <t>ジェシー・オーエンス</t>
  </si>
  <si>
    <t>開発した「田口キック」がドルフィンキックに当たるとされ失格になった経験も持つ、ミュンヘン五輪100m平泳ぎで金メダル</t>
  </si>
  <si>
    <t>田口信教（のぶたか）</t>
  </si>
  <si>
    <t>和名を「アフリカセンボンヤリ」</t>
  </si>
  <si>
    <t>ガーベラ</t>
  </si>
  <si>
    <t>代表作に、棟方志功が版画家を目指すきっかけとなった作品『初夏の風』</t>
  </si>
  <si>
    <t>川上澄生</t>
  </si>
  <si>
    <t>コミュニケーションの際、視覚情報が55%</t>
  </si>
  <si>
    <t>メラビアンの法則</t>
  </si>
  <si>
    <t>うさぎの「みみちゃん」をマスコットキャラクターとするベビー服専門店</t>
  </si>
  <si>
    <t>西松屋</t>
  </si>
  <si>
    <t>1979年の日本シリーズ第７戦９回裏の江夏豊の攻防に焦点を当てた『江夏の21球』で知られる作家</t>
  </si>
  <si>
    <t>山際淳司</t>
  </si>
  <si>
    <t>世界で初めてテディ・ベアを作成</t>
  </si>
  <si>
    <t>シュタイフ</t>
  </si>
  <si>
    <t>ホイットニー・ヒューストンが歌った、映画『ボディガード』の主題歌</t>
  </si>
  <si>
    <t>『オールウェイズ・ラヴ・ユー』</t>
  </si>
  <si>
    <t>フォード政権で国務長官を務めた、アメリカがベトナム戦争から撤退することを決定しノーベル平和賞受賞</t>
  </si>
  <si>
    <t>ヘンリー・キッシンジャー</t>
  </si>
  <si>
    <t>木星の衛星の食を観測した、世界で初めて光速を測定したデンマークの天文学者</t>
  </si>
  <si>
    <t>オーレ・レーマー</t>
  </si>
  <si>
    <t>年上の女性に養われる「若いツバメ」とは彼を指している、代表作に油絵『灰色の海』がある平塚らいてうの夫</t>
  </si>
  <si>
    <t>奥村博史</t>
  </si>
  <si>
    <t>平塚らいてうと心中未遂事件を起こし、その詳細を自身の小説『煤煙』で語った小説家</t>
  </si>
  <si>
    <t>森田草平</t>
  </si>
  <si>
    <t>電気通信大学の校章にも描かれている</t>
  </si>
  <si>
    <t>リサージュ曲線</t>
  </si>
  <si>
    <t>オーストラリア大陸で最も高い山</t>
  </si>
  <si>
    <t>コジウスコ</t>
  </si>
  <si>
    <t>オーストラリア最高のコジウスコ山を命名したポーランドの探検家</t>
  </si>
  <si>
    <t>パヴェウ・ストシェレツキ</t>
  </si>
  <si>
    <t>アルプス三大北壁とは</t>
  </si>
  <si>
    <t>アグマ</t>
  </si>
  <si>
    <t>女性として初めてアルプス三大北壁すべての登頂に成功</t>
  </si>
  <si>
    <t>今井通子</t>
  </si>
  <si>
    <t>七大陸最高峰と北極点・南極点すべてに登頂成功すること</t>
  </si>
  <si>
    <t>探検家グランドスラム</t>
  </si>
  <si>
    <t>イタリア語で「ワインの箱」、ワインを主力に扱うレストラン</t>
  </si>
  <si>
    <t>エノテカ</t>
  </si>
  <si>
    <t>探検家グランドスラム最年少達成かつ日本唯一の登山家</t>
  </si>
  <si>
    <t>南谷真鈴</t>
  </si>
  <si>
    <t>三島由紀夫の『豊饒の海』の3作目『暁の寺』の舞台となっているタイ・バンコクにある寺院</t>
  </si>
  <si>
    <t>ワット・アルン</t>
  </si>
  <si>
    <t>映画『自由学校』の宣伝にあたり、「ゴールデンウィーク」を命名「シルバーウィーク」も</t>
  </si>
  <si>
    <t>松山英夫</t>
  </si>
  <si>
    <t>かつて久高島で12年に1度行われた、既婚女性が神女となる儀式</t>
  </si>
  <si>
    <t>イザイホー</t>
  </si>
  <si>
    <t>マルセイバターサンドを販売する北海道の菓子メーカー</t>
  </si>
  <si>
    <t>六花亭</t>
  </si>
  <si>
    <t>カナダのサンローラン川のほとりに並ぶ、建築家モシェ・サフディが設計した見た目が特徴的な集合住宅</t>
  </si>
  <si>
    <t>アビタ67</t>
  </si>
  <si>
    <t>ペヤングを販売している食品メーカー</t>
  </si>
  <si>
    <t>まるか食品</t>
  </si>
  <si>
    <t>主な建築物に集合住宅の「アビタ67」やシンガポールの「マリーナ・ベイ・サンズ」がある建築家</t>
  </si>
  <si>
    <t>モシェ・サフディ</t>
  </si>
  <si>
    <t>台湾で地方政権を樹立した鄭成功の活躍を題材にした、近松門左衛門の人形浄瑠璃</t>
  </si>
  <si>
    <t>『国姓爺合戦（こくせんやかっせん）』</t>
  </si>
  <si>
    <t>満塁ホームラン22回は日本記録である、西武ライオンズの選手</t>
  </si>
  <si>
    <t>中村剛也（たけや）</t>
  </si>
  <si>
    <t>代表作に「幽霊シリーズ」や「三毛猫ホームズシリーズ」がある作家</t>
  </si>
  <si>
    <t>赤川次郎</t>
  </si>
  <si>
    <t>日本で地震学の礎を築いたほか、ブラキストン線を命名したお雇い外国人</t>
  </si>
  <si>
    <t>ジョン・ミルン</t>
  </si>
  <si>
    <t>代表作にオペラ『サムソンとデリラ』や『動物の謝肉祭』があるフランスの作曲家</t>
  </si>
  <si>
    <t>カミーユ・サン=サーンス</t>
  </si>
  <si>
    <t>「ちはやぶる　神代も聞かず　竜田川、『伊勢物語』で描かれている平安時代の歌人</t>
  </si>
  <si>
    <t>在原業平</t>
  </si>
  <si>
    <t>ヘルシンキ五輪とメルボルン五輪の砲丸投げで金メダル</t>
  </si>
  <si>
    <t>パリー・オブライエン</t>
  </si>
  <si>
    <t>マタギ犬の「チン」の姿を描いた『高安犬物語（こうやすいぬ）』で直木賞受賞</t>
  </si>
  <si>
    <t>戸川幸夫</t>
  </si>
  <si>
    <t>戸川幸夫からイリオモテヤマネコの標本を入手し、沖縄でイリオモテヤマネコを発見した動物学者</t>
  </si>
  <si>
    <t>今泉吉典</t>
  </si>
  <si>
    <t>遺稿をまとめた『コタン』で知られる、「アイヌの啄木」と称された「アイヌ三大歌人」</t>
  </si>
  <si>
    <t>違星北斗</t>
  </si>
  <si>
    <t>カーリングのストーンの原材料である花崗岩が砕石されるスコットランドの島</t>
  </si>
  <si>
    <t>アルサクレイグ島</t>
  </si>
  <si>
    <t>下瀬火薬を効果的に利用するための信管を開発したほか、「月月火水木金金」と呼ばれる猛特訓を行なった海軍軍人</t>
  </si>
  <si>
    <t>伊集院五郎</t>
  </si>
  <si>
    <t>カメラワークで水平方向にカメラをふること</t>
  </si>
  <si>
    <t>パン</t>
  </si>
  <si>
    <t>カメラワークで垂直方向にカメラをふること</t>
  </si>
  <si>
    <t>ティルト</t>
  </si>
  <si>
    <t>千利休の後継者として茶の湯を大成させた茶人</t>
  </si>
  <si>
    <t>古田織部</t>
  </si>
  <si>
    <t>ウィンブルドン優勝通算9回は最多記録である、チェコの女子プロテニス選手</t>
  </si>
  <si>
    <t>マルチナ・ナブラチロワ</t>
  </si>
  <si>
    <t>「人間ドック」のドックとは元々何を修理する施設を表す</t>
  </si>
  <si>
    <t>船</t>
  </si>
  <si>
    <t>子供の自発性を尊重した教育法に名を残す、イタリアの女性医学者</t>
  </si>
  <si>
    <t>マリア・モンテッソーリ</t>
  </si>
  <si>
    <t>海老原博幸やガッツ石松など6人の世界チャンピオンを育てたボクシングトレーナー</t>
  </si>
  <si>
    <t>エディ・タウンゼント</t>
  </si>
  <si>
    <t>冬季五輪で4個の金メダルを獲得し、「鳥人」と呼ばれたフィンランドのスキージャンプ選手</t>
  </si>
  <si>
    <t>マッチ・ニッカネン</t>
  </si>
  <si>
    <t>紫式部が源氏物語の構想を練ったことで知られる滋賀県の寺</t>
  </si>
  <si>
    <t>石山寺</t>
  </si>
  <si>
    <t>ジャック・シャーキーからローブローを受けたことで失格勝ちとなり世界ヘビー級王者となったドイツのボクサー</t>
  </si>
  <si>
    <t>マックス・シュメリング</t>
  </si>
  <si>
    <t>貨客船として航海中、バルチック艦隊を発見し日本海軍の勝利に貢献した船</t>
  </si>
  <si>
    <t>信濃丸</t>
  </si>
  <si>
    <t>ベトナムコーヒーで加えられる</t>
  </si>
  <si>
    <t>コンデンスミルク</t>
  </si>
  <si>
    <t>イングランド史上初の女王として即位するも９日後に廃位</t>
  </si>
  <si>
    <t>ジェーン・グレイ</t>
  </si>
  <si>
    <t>小型ヨット「マーメイド号」に乗り、日本人で初めて太平洋単独無寄港横断</t>
  </si>
  <si>
    <t>堀江謙一</t>
  </si>
  <si>
    <t>世界で最もギネス記録を持っている人物</t>
  </si>
  <si>
    <t>アシュリタ・ファーマン</t>
  </si>
  <si>
    <t>平行トスを用いた「ひかり攻撃」を考案した女子バレーボール選手</t>
  </si>
  <si>
    <t>白井貴子</t>
  </si>
  <si>
    <t>代表作『将棋図巧』で知られる詰将棋作家</t>
  </si>
  <si>
    <t>伊藤看寿</t>
  </si>
  <si>
    <t>ハンコを作るために木や石に字を彫ること</t>
  </si>
  <si>
    <t>篆刻（てんこく）</t>
  </si>
  <si>
    <t>10歳のときに、映画『ペーパー・ムーン』でアカデミー助演女優賞受賞</t>
  </si>
  <si>
    <t>テータム・オニール</t>
  </si>
  <si>
    <t>優勝者を50年後の大会に招待する習わしがある、</t>
  </si>
  <si>
    <t>ボストンマラソン</t>
  </si>
  <si>
    <t>代表作に『可愛いマーカちゃん』や『輝く瞳』がある、6歳の時にアカデミー特別賞受賞</t>
  </si>
  <si>
    <t>シャーリー・テンプル</t>
  </si>
  <si>
    <t>自動車や電気を用いずに200年前の生活様式を守るキリスト教の一派</t>
  </si>
  <si>
    <t>アーミッシュ</t>
  </si>
  <si>
    <t>フランク・キャプラ監督の映画『或る夜（よ）の出来事』でアカデミー主演女優賞受賞</t>
  </si>
  <si>
    <t>クローデット・コルベール</t>
  </si>
  <si>
    <t>大量毒殺事件である帝銀事件の犯人として逮捕され死刑判決を受けた画家</t>
  </si>
  <si>
    <t>平沢貞通</t>
  </si>
  <si>
    <t>グラフェンに関する研究でノーベル物理学賞、カエルの磁気浮上でイグノーベル賞、初の両賞受賞者</t>
  </si>
  <si>
    <t>アンドレ・ガイム</t>
  </si>
  <si>
    <t>フランス人以外で初めてツール・ド・フランス総合優勝</t>
  </si>
  <si>
    <t>フランソワ・ファベール</t>
  </si>
  <si>
    <t>司馬遼太郎の小説『菜の花の沖』に描かれている</t>
  </si>
  <si>
    <t>ラタンチェアやヤクルトの容器をデザインしたデザイナー</t>
  </si>
  <si>
    <t>剣持勇</t>
  </si>
  <si>
    <t>キッコーマンの醤油瓶をデザインした人物</t>
  </si>
  <si>
    <t>榮久庵憲司</t>
  </si>
  <si>
    <t>スペインなどで見られる、古城や修道院を宿泊できるように改装したホテル</t>
  </si>
  <si>
    <t>パラドール</t>
  </si>
  <si>
    <t>ダニエル・デフォーの『ロビンソン・クルーソー』を下敷きとした『スイスのロビンソン』で知られる児童文学作家</t>
  </si>
  <si>
    <t>ヨハン・ウィース</t>
  </si>
  <si>
    <t>1932年にノーベル化学賞受賞、プラズマや病的科学を命名</t>
  </si>
  <si>
    <t>アーヴィング・ラングミュア</t>
  </si>
  <si>
    <t>唯一の敗戦相手はダークスター、芦毛の馬体が当時のモノクロテレビで映えたことからグレイゴーストの愛称</t>
  </si>
  <si>
    <t>ネイティヴダンサー</t>
  </si>
  <si>
    <t>チョコレートを固める際に行う温度調整</t>
  </si>
  <si>
    <t>テンパリング</t>
  </si>
  <si>
    <t>和名を「るりからくさ」、国営ひたち海浜公園に咲き誇る花</t>
  </si>
  <si>
    <t>ネモフィラ</t>
  </si>
  <si>
    <t>現代の詩集から選考が行われる詩壇の芥川賞と呼ばれる「H氏賞」を創設</t>
  </si>
  <si>
    <t>平澤貞二郎</t>
  </si>
  <si>
    <t>1690年にジュゼッペ・ゲッツィが発見した、レオナルド・ダ・ヴィンチが著した科学文書の収集物</t>
  </si>
  <si>
    <t>レスター手稿</t>
  </si>
  <si>
    <t>元号「令和」の考案者</t>
  </si>
  <si>
    <t>中西進</t>
  </si>
  <si>
    <t>ゴキゲン中飛車の命名者である日本の作家</t>
  </si>
  <si>
    <t>大崎善生</t>
  </si>
  <si>
    <t>当時「ホップ・ステップ・ジャンプ」と呼ばれていた競技を三段跳びと命名</t>
  </si>
  <si>
    <t>織田幹雄</t>
  </si>
  <si>
    <t>ムーミン谷が位置する架空の山</t>
  </si>
  <si>
    <t>おさびし山</t>
  </si>
  <si>
    <t>「経済の発展に伴い、産業の中心が第一次産から</t>
  </si>
  <si>
    <t>ペティ=クラークの法則</t>
  </si>
  <si>
    <t>和名を「ブドウネアブラムシ」、19世紀のフランスのぶどう畑に甚大な被害をもたらした昆虫</t>
  </si>
  <si>
    <t>フィロキセラ</t>
  </si>
  <si>
    <t>全日本テニス選手権第1回大会シングルスで優勝、日本にイースタングリップを紹介</t>
  </si>
  <si>
    <t>福田雅之助</t>
  </si>
  <si>
    <t>代表作に『ひみつのアッコちゃん』や『天才バカボン』</t>
  </si>
  <si>
    <t>赤塚不二夫</t>
  </si>
  <si>
    <t>玄武洞にちなんで「玄武岩」を命名した日本の鉱物学者</t>
  </si>
  <si>
    <t>小藤文次郎</t>
  </si>
  <si>
    <t>玄武洞を命名した江戸時代の儒学者</t>
  </si>
  <si>
    <t>柴野栗山</t>
  </si>
  <si>
    <t>『勇気ある追跡』でアカデミー主演男優賞受賞、その他の代表作に『駅馬車』や『静かなる男』</t>
  </si>
  <si>
    <t>ジョン・ウェイン</t>
  </si>
  <si>
    <t>20世紀初頭にニューオーリンズを中心に発展したジャズ</t>
  </si>
  <si>
    <t>ディキシーランド・ジャズ</t>
  </si>
  <si>
    <t>山号は那智山、西国三十三所の第1番札所</t>
  </si>
  <si>
    <t>青岸渡寺</t>
  </si>
  <si>
    <t>山号は谷汲山、西国三十三所の第33番札所</t>
  </si>
  <si>
    <t>華厳寺</t>
  </si>
  <si>
    <t>その正体はFBI副長官のマーク・フェルトであった、ウォーターゲート事件の情報源とされる人物</t>
  </si>
  <si>
    <t>ディープ・スロート</t>
  </si>
  <si>
    <t>国立国会図書館の初代館長</t>
  </si>
  <si>
    <t>金森徳次郎</t>
  </si>
  <si>
    <t>日本プロ野球史上初のメジャーリーガー出身の監督、カープの球団カラーを紺色から赤色に改めた</t>
  </si>
  <si>
    <t>ジョー・ルーツ</t>
  </si>
  <si>
    <t>「思いやり予算」のきっかけを作った当時の防衛庁長官</t>
  </si>
  <si>
    <t>金丸信</t>
  </si>
  <si>
    <t>ロンドンとパリの2つの都市を舞台にフランス革命前後の社会を描いた、チャールズ・ディケンズの長編小説</t>
  </si>
  <si>
    <t>『二都物語』</t>
  </si>
  <si>
    <t>シドニー五輪で溺れかけながらも100m泳ぎ切った、赤道ギニアの選手</t>
  </si>
  <si>
    <t>エリック・ムサンバニ</t>
  </si>
  <si>
    <t>東京五輪10000mで3周遅れになりながらも完走したセイロンの陸上選手</t>
  </si>
  <si>
    <t>ラナトゥンゲ・カルナナンダ</t>
  </si>
  <si>
    <t>ディズニーのシンデレラ城のモデルとなったドイツにある城</t>
  </si>
  <si>
    <t>ノイシュヴァンシュタイン城</t>
  </si>
  <si>
    <t>ラム酒の原料</t>
  </si>
  <si>
    <t>サトウキビ</t>
  </si>
  <si>
    <t>ピーチメルバやメルバトーストを考案したフランスのシェフ</t>
  </si>
  <si>
    <t>オーギュスト・エスコフィエ</t>
  </si>
  <si>
    <t>代表作に『乙女の祈り』があるポーランドのピアニスト</t>
  </si>
  <si>
    <t>テクラ・バダジェフスカ</t>
  </si>
  <si>
    <t>海岸に打ち上げられた漂流物を収集したり観察すること</t>
  </si>
  <si>
    <t>ビーチコーミング</t>
  </si>
  <si>
    <t>「アフリカのチェ・ゲバラ」と称された革命家、国名をオートボルタからブルキナファソに変更し、同国の国歌を作曲</t>
  </si>
  <si>
    <t>トーマス・サンカラ</t>
  </si>
  <si>
    <t>ブレジネフとホーネッカーのキスシーンを『兄弟のキス』としてベルリンの壁に描いたロシアの画家</t>
  </si>
  <si>
    <t>ドミトリー・ヴルーベリ</t>
  </si>
  <si>
    <t>麦踏みや二毛作などを全国に広め、麦の増産に取り組んだことから「麦王」と呼ばれた農業生産者</t>
  </si>
  <si>
    <t>権田愛三</t>
  </si>
  <si>
    <t>日本人女性唯一のオリンピック陸上短距離決勝進出者である、スタート時に行う奇行とも取れる独特のルーティンで知られた女性陸上選手</t>
  </si>
  <si>
    <t>依田郁子</t>
  </si>
  <si>
    <t>例として、タルムードの布の分配問題が挙げられる、不足量を公平化する分配法</t>
  </si>
  <si>
    <t>ミシュナ分配</t>
  </si>
  <si>
    <t>主人公が小石とマグネットのどちらを拾うかで後の展開が変化するストーリーで、「ジョン・バール分岐点」という語が誕生するきっかけとなったジャック・ウィリアムスンの小説</t>
  </si>
  <si>
    <t>『航時軍団』</t>
  </si>
  <si>
    <t>代表作に句集『山廬集』や『椿花集（ちんか）』がある、俳句雑誌『雲母』を主宰した俳人</t>
  </si>
  <si>
    <t>飯田蛇笏</t>
  </si>
  <si>
    <t>第八句集『三露』によって第 1 回飯田蛇笏賞を受賞した日本の俳人</t>
  </si>
  <si>
    <t>皆吉爽雨</t>
  </si>
  <si>
    <t>航空自衛隊の曲芸飛行隊「ブルーインパルス」を創設した海軍軍人</t>
  </si>
  <si>
    <t>源田実</t>
  </si>
  <si>
    <t>イタリアの思想家チェーザレ・ベッカリーアの名著で、ベンサムが「最大多数の最大幸福」を引用</t>
  </si>
  <si>
    <t>『犯罪と刑罰』</t>
  </si>
  <si>
    <t>ロシア語で「鉛筆」</t>
  </si>
  <si>
    <t>カランダッシュ</t>
  </si>
  <si>
    <t>アメリカで最も人口が多い州</t>
  </si>
  <si>
    <t>カリフォルニア州</t>
  </si>
  <si>
    <t>犯罪や放浪生活をしながら作品を書いた、代表作に『泥棒日記』</t>
  </si>
  <si>
    <t>ジャン・ジュネ</t>
  </si>
  <si>
    <t>ホップの生産量日本一</t>
  </si>
  <si>
    <t>岩手県</t>
  </si>
  <si>
    <t xml:space="preserve">皮の中に生クリームとフレッシュチーズが入っている、牛の乳から作られるイタリアのチーズ </t>
  </si>
  <si>
    <t>ブラータチーズ</t>
  </si>
  <si>
    <t>長い間悪事をはたらき続けてきた者が、ついに</t>
  </si>
  <si>
    <t>年貢の納め時</t>
  </si>
  <si>
    <t>日本近代書道の父、中林梧竹、巌谷一六とともに明治の三筆</t>
  </si>
  <si>
    <t>日下部鳴鶴</t>
  </si>
  <si>
    <t>ベートーベンのオペラ『フィデリオ』で、レオノーレが救出に向かう投獄された夫の名前</t>
  </si>
  <si>
    <t>フロレスタン</t>
  </si>
  <si>
    <t>ビールマンスピンに名を残すデニス・ビールマンは</t>
  </si>
  <si>
    <t>ジャック・スパロウが船長を務める船</t>
  </si>
  <si>
    <t>ブラックパール号</t>
  </si>
  <si>
    <t>喫茶店でレスカ</t>
  </si>
  <si>
    <t>レモンスカッシュ</t>
  </si>
  <si>
    <t>日本語では伸開線</t>
  </si>
  <si>
    <t>インボリュート曲線</t>
  </si>
  <si>
    <t>イタリア語で「調理したクリーム」</t>
  </si>
  <si>
    <t>パンナコッタ</t>
  </si>
  <si>
    <t>乃木坂やけやき坂が位置する区</t>
  </si>
  <si>
    <t>港区</t>
  </si>
  <si>
    <t>沖縄最北端の岬</t>
  </si>
  <si>
    <t>辺戸岬</t>
  </si>
  <si>
    <t>乃木坂のかつての名称</t>
  </si>
  <si>
    <t>幽霊坂</t>
  </si>
  <si>
    <t>1937年にボシュロム社が創立した</t>
  </si>
  <si>
    <t>レイバン</t>
  </si>
  <si>
    <t>ダイラタンシー現象の発見者</t>
  </si>
  <si>
    <t>オズボーン・レイノルズ</t>
  </si>
  <si>
    <t>子役が稼いだ収益の一部を子役自身のために残すことを義務付けたアメリカの法律</t>
  </si>
  <si>
    <t>クーガン法</t>
  </si>
  <si>
    <t>温泉の源泉数が日本一多い</t>
  </si>
  <si>
    <t>大分県</t>
  </si>
  <si>
    <t>マルガリータのベースとなるお酒</t>
  </si>
  <si>
    <t>テキーラ</t>
  </si>
  <si>
    <t>かつてはジェームズ島、アレックス・ヘイリーの小説『ルーツ』にちなんで改名</t>
  </si>
  <si>
    <t>クンタ・キンテ島</t>
  </si>
  <si>
    <t>ランプを1分後には点灯し、30秒後には消灯し、を繰り返し2分後にどうなっているか</t>
  </si>
  <si>
    <t>トムソンのランプ</t>
  </si>
  <si>
    <t>滝廉太郎の歌曲『花』の作詞者</t>
  </si>
  <si>
    <t>武島羽衣</t>
  </si>
  <si>
    <t>勝負に勝った時、前回かけた金額の2倍かける賭け方</t>
  </si>
  <si>
    <t>パーレー法</t>
  </si>
  <si>
    <t>スキー板を八の字にすること</t>
  </si>
  <si>
    <t>プルーク</t>
  </si>
  <si>
    <t>スキー板を八の字にし、重心を移動させて回転するテクニック</t>
  </si>
  <si>
    <t>プフルークボーゲン</t>
  </si>
  <si>
    <t>タワーレコードの創業者</t>
  </si>
  <si>
    <t>ラッセル・ソロモン</t>
  </si>
  <si>
    <t>NHLでトロントに本拠地を置くチーム</t>
  </si>
  <si>
    <t>メープルリーフス</t>
  </si>
  <si>
    <t>このラインを超えてしまったストーンは失格となる</t>
  </si>
  <si>
    <t>バックライン</t>
  </si>
  <si>
    <t>中国にある世界最大のダム</t>
  </si>
  <si>
    <t>三峡ダム</t>
  </si>
  <si>
    <t>写真機にフィルムをそのまま装填できる円形の容器</t>
  </si>
  <si>
    <t>パトローネ</t>
  </si>
  <si>
    <t>ボーカルをミック・ジャガーが務めた</t>
  </si>
  <si>
    <t>ローリング・ストーンズ</t>
  </si>
  <si>
    <t>ゲーテの小説『若きウェルテルの悩み』でウェルテルが思いを寄せるヒロイン</t>
  </si>
  <si>
    <t>シャルロッテ</t>
  </si>
  <si>
    <t>オベロン、ミランダ、アリエル</t>
  </si>
  <si>
    <t>天王星</t>
  </si>
  <si>
    <t>ナイアド、ネレイド、トリトン</t>
  </si>
  <si>
    <t>海王星</t>
  </si>
  <si>
    <t>ディオネ、テティス、エンケラドゥス</t>
  </si>
  <si>
    <t>土星</t>
  </si>
  <si>
    <t>ステュクス、ケルベロス、ヒドラ</t>
  </si>
  <si>
    <t>冥王星</t>
  </si>
  <si>
    <t>渋沢栄一を題材とした2021年放送のNHK大河ドラマ</t>
  </si>
  <si>
    <t>『青天を衝け』</t>
  </si>
  <si>
    <t>短編小説よりも更に短い小説</t>
  </si>
  <si>
    <t>掌編小説</t>
  </si>
  <si>
    <t>掌編小説の名付け親</t>
  </si>
  <si>
    <t>中河与一</t>
  </si>
  <si>
    <t>大日本帝国憲法発布以前に民間で検討された憲法の私案</t>
  </si>
  <si>
    <t>私擬憲法</t>
  </si>
  <si>
    <t>東京では03、沖縄では098</t>
  </si>
  <si>
    <t>市外局番</t>
  </si>
  <si>
    <t>がん免疫療法剤である丸山ワクチンを開発した日本の医師</t>
  </si>
  <si>
    <t>丸山千里</t>
  </si>
  <si>
    <t>将棋で戦法「丸山ワクチン」を用いる棋士</t>
  </si>
  <si>
    <t>丸山忠久</t>
  </si>
  <si>
    <t>演じる役柄によって見た目や雰囲気、性格をガラリとかえる俳優</t>
  </si>
  <si>
    <t>カメレオン俳優</t>
  </si>
  <si>
    <t>童謡『かわいい魚屋さん』で出てくる魚とは 鯛、タコと</t>
  </si>
  <si>
    <t>さば</t>
  </si>
  <si>
    <t>イチョウの精子を世界で初めて発見した日本の植物学者</t>
  </si>
  <si>
    <t>平瀬作五郎</t>
  </si>
  <si>
    <t>ソテツの精子を世界で初めて発見した日本の植物学者</t>
  </si>
  <si>
    <t>池野成一郎</t>
  </si>
  <si>
    <t>もともとは寄席で最後の演目として行われていた</t>
  </si>
  <si>
    <t>大喜利</t>
  </si>
  <si>
    <t>『ドナウ川のさざなみ』の作曲者</t>
  </si>
  <si>
    <t>ヨシフ・イヴァノヴィチ</t>
  </si>
  <si>
    <t>NHKの番組100分で名著は1作品何回</t>
  </si>
  <si>
    <t>4回</t>
  </si>
  <si>
    <t>ミルメークを販売している会社</t>
  </si>
  <si>
    <t>大島食品工業</t>
  </si>
  <si>
    <t>スラムダンクに登場する安西先生の本名</t>
  </si>
  <si>
    <t>安西光義</t>
  </si>
  <si>
    <t>赤福で毎月一日のみ売られているお餅のこと</t>
  </si>
  <si>
    <t>朔日餅</t>
  </si>
  <si>
    <t>オクターブの法則を発見した科学者</t>
  </si>
  <si>
    <t>ジョン・ニューランズ</t>
  </si>
  <si>
    <t>日本では唯一「川口貿易株式会社」のみが扱っている</t>
  </si>
  <si>
    <t>別名を「コバノトネリコ」</t>
  </si>
  <si>
    <t>アオダモ</t>
  </si>
  <si>
    <t>『ドリトル先生シリーズ』の作者</t>
  </si>
  <si>
    <t>ヒュー・ロフティング</t>
  </si>
  <si>
    <t>マレーシアやインドネシアでのチャーハン</t>
  </si>
  <si>
    <t>ナシゴレン</t>
  </si>
  <si>
    <t>マレーシアやインドネシアでの焼きそば</t>
  </si>
  <si>
    <t>ミーゴレン</t>
  </si>
  <si>
    <t>日本プロ野球史上初の対戦打者0人での勝利投手</t>
  </si>
  <si>
    <t>小林雅英</t>
  </si>
  <si>
    <t>JR東日本とJR西日本の境界駅となっている新潟にある駅</t>
  </si>
  <si>
    <t>上越妙高駅</t>
  </si>
  <si>
    <t>斉木しげる、きたろう、大竹まことからなるコントユニット</t>
  </si>
  <si>
    <t>シティボーイズ</t>
  </si>
  <si>
    <t>日記『日本その日その日』でも知られる</t>
  </si>
  <si>
    <t>エドワード・モース</t>
  </si>
  <si>
    <t>街角や駅などの公共の場に設置された誰でも弾けるピアノ</t>
  </si>
  <si>
    <t>ストリートピアノ</t>
  </si>
  <si>
    <t>グールガンという器具を用いて、熱でプラスチックを溶かし接着する接着剤</t>
  </si>
  <si>
    <t>ホットメルト接着剤</t>
  </si>
  <si>
    <t>州都をポポンデッタ、アレクサンドラトリバネアゲハの生息地として有名なパプアニューギニアの州</t>
  </si>
  <si>
    <t>オロ州</t>
  </si>
  <si>
    <t>天の南極付近の12星座を制定、星座の等級をギリシャ文字で分類</t>
  </si>
  <si>
    <t>ヨハン・バイエル</t>
  </si>
  <si>
    <t>現代につながる46星座を決定したほか恒星を1等星から６等星まで6段階分類</t>
  </si>
  <si>
    <t>ヒッパルコス</t>
  </si>
  <si>
    <t>代表作に『聖マタイの召命』や『マグダラのマリア』、光と陰の明暗を明確に分ける表現</t>
  </si>
  <si>
    <t>カラヴァッジオ</t>
  </si>
  <si>
    <t>シャンパングラスのうち先が細く背の高いグラス</t>
  </si>
  <si>
    <t>フルートグラス</t>
  </si>
  <si>
    <t>シャンパングラスのうち浅く広口のお椀型のグラス</t>
  </si>
  <si>
    <t>クープグラス</t>
  </si>
  <si>
    <t>ジークフリートが退治した龍</t>
  </si>
  <si>
    <t>ファフニール</t>
  </si>
  <si>
    <t>2人が当時務めていたアルバイト先で食べたシャーベットから名付けられた</t>
  </si>
  <si>
    <t>ゆず</t>
  </si>
  <si>
    <t>日本国憲法第79条により規定されている</t>
  </si>
  <si>
    <t>国民審査</t>
  </si>
  <si>
    <t>のっそり大工の十兵衛を主人公とする、幸田露伴の小説</t>
  </si>
  <si>
    <t>『五重塔』</t>
  </si>
  <si>
    <t>iOSなら「Hey, Siri」、Androidなら「OK, Google」</t>
  </si>
  <si>
    <t>ウェイクワード</t>
  </si>
  <si>
    <t>西経46度37分の東側の領土を</t>
  </si>
  <si>
    <t>放射線が植物に与える影響を調査する機関</t>
  </si>
  <si>
    <t>ガンマフィールド</t>
  </si>
  <si>
    <t>カリフォルニアやペルー沿岸が好漁場となっている原因、深層の栄養塩類が表層付近に運ばれ，海が肥沃化</t>
  </si>
  <si>
    <t>湧昇流</t>
  </si>
  <si>
    <t>琳派の創始者、代表作に『蓮池水禽図』や『風神雷神図』</t>
  </si>
  <si>
    <t>俵屋宗達</t>
  </si>
  <si>
    <t>1932年のロサンゼルス五輪の100m走で6位入賞</t>
  </si>
  <si>
    <t>代表作に、アメリカに生息する鳥類をイラストで紹介した『アメリカの鳥類』</t>
  </si>
  <si>
    <t>ジョン・オーデュボン</t>
  </si>
  <si>
    <t>日本百名山21番目、高村光太郎の『智恵子抄』に登場</t>
  </si>
  <si>
    <t>安達太良山</t>
  </si>
  <si>
    <t>映画やロケなどの撮影サポートを行い 「映像のまち」として知られる栃木県の市</t>
  </si>
  <si>
    <t>足利市</t>
  </si>
  <si>
    <t>ニッカウイスキーの創業者、「日本ウイスキーの父」</t>
  </si>
  <si>
    <t>竹鶴政孝</t>
  </si>
  <si>
    <t>ギネスビールやスミノフを販売</t>
  </si>
  <si>
    <t>ディアジオ</t>
  </si>
  <si>
    <t>「親譲の無鉄砲で</t>
  </si>
  <si>
    <t>『坊っちゃん』</t>
  </si>
  <si>
    <t>夏目漱石の前期三部作</t>
  </si>
  <si>
    <t>三四郎、それから、門</t>
  </si>
  <si>
    <t>夏目漱石後期三部作</t>
  </si>
  <si>
    <t>彼岸過迄、行人、こころ</t>
  </si>
  <si>
    <t>箱根温泉がある都道府県</t>
  </si>
  <si>
    <t>神奈川</t>
  </si>
  <si>
    <t>ギリシャ神話のヘルメスと同一視される、ローマ神話の商業の神</t>
  </si>
  <si>
    <t>メルクリウス</t>
  </si>
  <si>
    <t>ベル・エポックを象徴するフランスの大女優、アール・ヌーヴォーのポスター</t>
  </si>
  <si>
    <t>川上貞奴は「東洋の彼女」と称される、4歳でデビューしサラ・ベルナールと共に二大悲劇女優の地位を確立したイタリアの女優</t>
  </si>
  <si>
    <t>エレオノーラ・ドゥーゼ</t>
  </si>
  <si>
    <t>アインシュタインの生誕地であるドイツの州</t>
  </si>
  <si>
    <t>バーデン＝ヴュルテンベルク州</t>
  </si>
  <si>
    <t>1863年にサモトラケのニケを発見したフランスの外交官</t>
  </si>
  <si>
    <t>シャルル・シャンポワゾ</t>
  </si>
  <si>
    <t>スペシャルオリンピックスの発端となったケネディの妹</t>
  </si>
  <si>
    <t>ケネディ・シュライバー</t>
  </si>
  <si>
    <t>1872 年に女性として初めてアメリカ大統領選に立候補</t>
  </si>
  <si>
    <t>ビクトリア・ウッドハル</t>
  </si>
  <si>
    <t>『狼と７匹の子やぎ』やトールキンの『指輪物語』を日本語訳</t>
  </si>
  <si>
    <t>瀬田貞二</t>
  </si>
  <si>
    <t>マラリアがハマダラカによって媒介されることを発見し、ノーベル生理学医学賞受賞</t>
  </si>
  <si>
    <t>ロナルド・ロス</t>
  </si>
  <si>
    <t>代表作に『ファーゴ』や『ノーカントリー』</t>
  </si>
  <si>
    <t>コーエン兄弟</t>
  </si>
  <si>
    <t>キング牧師の暗殺やケネディ大統領暗殺を予言</t>
  </si>
  <si>
    <t>ジーン・ディクソン</t>
  </si>
  <si>
    <t>写真集『雪国』や『裏日本』、日本人として初めてマグナムフォトのメンバー</t>
  </si>
  <si>
    <t>濱谷浩</t>
  </si>
  <si>
    <t>ナポリタンの考案者</t>
  </si>
  <si>
    <t>入江茂忠</t>
  </si>
  <si>
    <t>ロサンゼルス五輪で愛馬・久軍号をいたわって途中棄権</t>
  </si>
  <si>
    <t>城戸俊三</t>
  </si>
  <si>
    <t>代表作に『⾚⽑のレドメイン家』、「ミステリの⼥王」 アガサ・クリスティの才能を開花</t>
  </si>
  <si>
    <t>イーデン・フィルポッツ</t>
  </si>
  <si>
    <t>フランス語で「金メッキ」、パンやお菓子を焼き上げるときにつや出しのため塗られる溶き卵</t>
  </si>
  <si>
    <t>ドリュール</t>
  </si>
  <si>
    <t>「スポーツ界のアカデミー賞」</t>
  </si>
  <si>
    <t>ローレウス賞</t>
  </si>
  <si>
    <t>第一次世界大戦後沖縄で発生した、農作物の価格暴落に伴う大不況</t>
  </si>
  <si>
    <t>ソテツ地獄</t>
  </si>
  <si>
    <t>造幣局長を務め、大阪造幣局の名物「桜の通り抜け」を発案</t>
  </si>
  <si>
    <t>遠藤謹助</t>
  </si>
  <si>
    <t>リタ・ホリングワースが命名した、</t>
  </si>
  <si>
    <t>心理的離乳</t>
  </si>
  <si>
    <t>兄マックス・弟デイブ、ポパイやスーパーマンを映画化</t>
  </si>
  <si>
    <t>フライシャー兄弟</t>
  </si>
  <si>
    <t>お雇い外国人として刑法や民法の草案を作成したフランスの法学者</t>
  </si>
  <si>
    <t>光クラブ事件やバー・メッカ殺人事件に代表される、</t>
  </si>
  <si>
    <t>アプレゲール犯罪</t>
  </si>
  <si>
    <t>ウィリアム・ハリソンの病死に始まり、ジョン・F・ケネディの暗殺に終わった、</t>
  </si>
  <si>
    <t>テカムセの呪い</t>
  </si>
  <si>
    <t>10 進法では 1、2、145、40585 の 4 つのみ存在する、それぞれの桁の数字の階乗の和が自身と等しくなるような数</t>
  </si>
  <si>
    <t>ファクトリオン</t>
  </si>
  <si>
    <t>アスベストのパッドを敷いて用いられる、底面に多数の穴が空いている濾過用のるつぼ</t>
  </si>
  <si>
    <t>グーチるつぼ</t>
  </si>
  <si>
    <t>女性で初めて、エベレストおよび七大陸最高峰の登頂に成功</t>
  </si>
  <si>
    <t>田部井淳子</t>
  </si>
  <si>
    <t>兄マックス</t>
  </si>
  <si>
    <t>兄ジョエル</t>
  </si>
  <si>
    <t>姉ラナ</t>
  </si>
  <si>
    <t>ウォシャウスキー兄弟</t>
  </si>
  <si>
    <t>湿気を嫌う物を乾燥状態で保存するための実験器具</t>
  </si>
  <si>
    <t>デシケーター</t>
  </si>
  <si>
    <t>学名を「モラモラ」</t>
  </si>
  <si>
    <t>マンボウ</t>
  </si>
  <si>
    <t>日本語では「危害分析重要管理点」 食品の製造工程上の危害要因を分析し安全を確保する NASAが主導</t>
  </si>
  <si>
    <t>HACCP</t>
  </si>
  <si>
    <t xml:space="preserve">日本語では「販売時点情報管理」 </t>
  </si>
  <si>
    <t>POSシステム</t>
  </si>
  <si>
    <t xml:space="preserve">日本語では「追跡可能性」 </t>
  </si>
  <si>
    <t>トレーサビリティ</t>
  </si>
  <si>
    <t>微小管上をプラス端方向に移動するモータータンパク質</t>
  </si>
  <si>
    <t>キネシン</t>
  </si>
  <si>
    <t>微小管上をマイナス端方向に移動するモータータンパク質</t>
  </si>
  <si>
    <t>ダイニン</t>
  </si>
  <si>
    <t>膵臓から分泌されるタンパク質分解酵素</t>
  </si>
  <si>
    <t>トリプシン</t>
  </si>
  <si>
    <t>胃の中に存在するタンパク質分解酵素</t>
  </si>
  <si>
    <t>ペプシン</t>
  </si>
  <si>
    <t>胃液や膵液に含まれる脂肪を分解する酵素</t>
  </si>
  <si>
    <t>リパーゼ</t>
  </si>
  <si>
    <t>海水と淡水が混じった湖</t>
  </si>
  <si>
    <t>汽水湖</t>
  </si>
  <si>
    <t>別名「親潮」</t>
  </si>
  <si>
    <t>千島海流</t>
  </si>
  <si>
    <t>別名「黒潮」</t>
  </si>
  <si>
    <t>日本海流</t>
  </si>
  <si>
    <t>代表作に『男たちの挽歌』や『レッドクリフ』</t>
  </si>
  <si>
    <t>ジョン・ウー</t>
  </si>
  <si>
    <t>『ミニヴァー夫人』『我等の生涯の最良の年』『ベン・ハー』で監督賞3度受賞 『ローマの休日』</t>
  </si>
  <si>
    <t>ウィリアム・ワイラー</t>
  </si>
  <si>
    <t>ジョン・フォードの監督賞受賞作品</t>
  </si>
  <si>
    <t>オイワシ</t>
  </si>
  <si>
    <t>太平洋戦争中に捕虜となった米兵が臨床実験の被験者とされた事件を題材とした遠藤周作の小説</t>
  </si>
  <si>
    <t>『海と毒薬』</t>
  </si>
  <si>
    <t>第4代アメリカ大統領の名が冠せられているニューヨーク市マンハッタンにある屋内競技場</t>
  </si>
  <si>
    <t>マディソンスクエアガーデン</t>
  </si>
  <si>
    <t>イカロスの父で、怪物ミノタウロスを閉じ込めるための迷宮ラビリンスを建造</t>
  </si>
  <si>
    <t>ダイダロス</t>
  </si>
  <si>
    <t>代表作に『開かれた処女地』や『静かなドン』</t>
  </si>
  <si>
    <t>ショーロホフ</t>
  </si>
  <si>
    <t>イタリア・ヴィツェンツァ県に位置する町で、</t>
  </si>
  <si>
    <t>マロスティカ</t>
  </si>
  <si>
    <t>本名を菊池久徳、</t>
  </si>
  <si>
    <t>式亭三馬</t>
  </si>
  <si>
    <t>『浮世床』や『浮世風呂』などの滑稽本を残した江戸時代の戯作者</t>
  </si>
  <si>
    <t>ポルトガル語で「赤い土」、ブラジル高原に広く分布する土壌</t>
  </si>
  <si>
    <t>テラローシャ</t>
  </si>
  <si>
    <t>塙保己一を中心に編纂、古来の文献を集めた叢書</t>
  </si>
  <si>
    <t>『群書類従』</t>
  </si>
  <si>
    <t>「アサラ」というマスコットキャラクターがいる、世界最大のプラネタリウムがあることで知られる愛知県にある施設</t>
  </si>
  <si>
    <t>名古屋市科学館</t>
  </si>
  <si>
    <t>同じ穴を押さえながらも息遣いや唇の位置で音程を変えることができる、篳篥の代表的な演奏法</t>
  </si>
  <si>
    <t>塩梅（えんばい）</t>
  </si>
  <si>
    <t>森鴎外の小説『うたかたの記』で、マリイという女性に恋をする主人公</t>
  </si>
  <si>
    <t>こせ</t>
  </si>
  <si>
    <t>ホヤとこのわたで作る塩辛のことを、ホヤの形が機雷に似ていることから</t>
  </si>
  <si>
    <t>莫久来（ばくらい）</t>
  </si>
  <si>
    <t>凍死者に見られる、極寒の環境下にも関わらず衣服を脱いでしまう</t>
  </si>
  <si>
    <t>矛盾脱衣</t>
  </si>
  <si>
    <t>著名なクラブが多数あるため「パリピの聖地」、スペイン領の島</t>
  </si>
  <si>
    <t>イビサ島</t>
  </si>
  <si>
    <t>非常に冷たい海水が流れ込むことによって起こる、その見た目から「死のつらら」</t>
  </si>
  <si>
    <t>ブライニクル</t>
  </si>
  <si>
    <t>日本球界において、初めて背番号０をつけた</t>
  </si>
  <si>
    <t>長嶋清幸</t>
  </si>
  <si>
    <t>アップピッキングとダウンピッキングを交互に行うギターのピッキングの奏法</t>
  </si>
  <si>
    <t>オルタネイトピッキング</t>
  </si>
  <si>
    <t>日本語では「格納式前照灯」と言う、点灯時にのみ外部に本体が現れるヘッドライト</t>
  </si>
  <si>
    <t>リトラクタブル・ヘッドライト</t>
  </si>
  <si>
    <t>空海が最長に宛てた３通の尺牘</t>
  </si>
  <si>
    <t>風信帖</t>
  </si>
  <si>
    <t>コーヒーの三大原種、アラビカ種、ロブスタ種</t>
  </si>
  <si>
    <t>リベリカ種</t>
  </si>
  <si>
    <t>吹奏楽やオーケストラの演出で、楽器を90度以上持ち上げて演奏する奏法</t>
  </si>
  <si>
    <t>ベルアップ</t>
  </si>
  <si>
    <t>「世界一難しい木管楽器」</t>
  </si>
  <si>
    <t>オーボエ</t>
  </si>
  <si>
    <t>名古屋市科学館にある世界一大きいプラネタリウム</t>
  </si>
  <si>
    <t>ブラザーアース</t>
  </si>
  <si>
    <t>独特の三角柱の形状をしたスイスのチョコレート</t>
  </si>
  <si>
    <t>トブラローネ</t>
  </si>
  <si>
    <t>右翼、左翼の由来となった議会がある国</t>
  </si>
  <si>
    <t>フランス</t>
  </si>
  <si>
    <t>阿漕ヶ浦がある都道府県</t>
  </si>
  <si>
    <t>三重県</t>
  </si>
  <si>
    <t>明石家さんまの師匠</t>
  </si>
  <si>
    <t>笑福亭松之助</t>
  </si>
  <si>
    <t>昭和天皇への拝謁を拒否した「カニの横ばい拒否事件」を起こした議員 「部落解放の父」</t>
  </si>
  <si>
    <t>松本治一郎</t>
  </si>
  <si>
    <t>後漢の末期・184年に「黄巾の乱」を起こした人物</t>
  </si>
  <si>
    <t>張角</t>
  </si>
  <si>
    <t>学名を「パンテラ・レオ」</t>
  </si>
  <si>
    <t>ライオン</t>
  </si>
  <si>
    <t>代表作に『Jupiter』がある日本のアーティスト</t>
  </si>
  <si>
    <t>平原綾香</t>
  </si>
  <si>
    <t>和名「ムラサキハシドイ」</t>
  </si>
  <si>
    <t>ライラック</t>
  </si>
  <si>
    <t>2文字目の漢字は地平線から昇る太陽を表している</t>
  </si>
  <si>
    <t>元旦</t>
  </si>
  <si>
    <t>1221年の承久の乱で鎌倉幕府の倒幕を試みた朝廷の人物</t>
  </si>
  <si>
    <t>後鳥羽上皇</t>
  </si>
  <si>
    <t>学生服のシェアが7割の県</t>
  </si>
  <si>
    <t>岡山県</t>
  </si>
  <si>
    <t>ポルトガル語で「軸」 フットサルで攻撃の要となるポジション</t>
  </si>
  <si>
    <t>ピボ</t>
  </si>
  <si>
    <t>フットサルでのゴールキーパー</t>
  </si>
  <si>
    <t>ポルトガル語で「舵取り」 サッカーにおけるディフェンダーに当たる</t>
  </si>
  <si>
    <t>フィクソ</t>
  </si>
  <si>
    <t>サッカーにおけるミッドフィルダーにあたるフットサルのポジション</t>
  </si>
  <si>
    <t>アラ</t>
  </si>
  <si>
    <t>ヘルシア緑茶を販売している企業</t>
  </si>
  <si>
    <t>花王</t>
  </si>
  <si>
    <t>オーストラリアとニューギニア島の海峡</t>
  </si>
  <si>
    <t>トレス海峡</t>
  </si>
  <si>
    <t>平凡な一人の少女が芝居の才能を開花させ、成長していく姿を描いた美内すずえの少女マンガ</t>
  </si>
  <si>
    <t>『ガラスの仮面』</t>
  </si>
  <si>
    <t>テムズ川やライン川が注ぐ海</t>
  </si>
  <si>
    <t>北海</t>
  </si>
  <si>
    <t>代表作に『見出されたエウロパ』がある 作曲家</t>
  </si>
  <si>
    <t>アントニオ・サリエリ</t>
  </si>
  <si>
    <t>クワーティ配列の考案者</t>
  </si>
  <si>
    <t>クリストファー・ショールズ</t>
  </si>
  <si>
    <t>ダリアの名前の由来となった人物</t>
  </si>
  <si>
    <t>アンデシュ・ダール</t>
  </si>
  <si>
    <t>郵便番号が100–0000である日本の都市</t>
  </si>
  <si>
    <t>アノニマスの集団が被っているお面</t>
  </si>
  <si>
    <t>ガイ・フォークス</t>
  </si>
  <si>
    <t>イギリス・ロンドンのウェストエンドにある大通り名に由来する</t>
  </si>
  <si>
    <t>リーゼント</t>
  </si>
  <si>
    <t>トマス・エリオットの原作にロイド・ウェーバーが楽曲をつけた</t>
  </si>
  <si>
    <t>『キャッツ』</t>
  </si>
  <si>
    <t>オリンピック男子サッカーで3名だけ出場可能な23歳以上の枠</t>
  </si>
  <si>
    <t>オーバーエイジ</t>
  </si>
  <si>
    <t>キルケゴールの出身国</t>
  </si>
  <si>
    <t>雑誌「いぬのきもち」「ねこのきもち」を刊行</t>
  </si>
  <si>
    <t>ベネッセ</t>
  </si>
  <si>
    <t>アレクサンドル・デュマの小説『モンテ・クリスト伯』の主人公</t>
  </si>
  <si>
    <t>エドモン・ダンテス</t>
  </si>
  <si>
    <t>ゴールドディスクとは何枚以上</t>
  </si>
  <si>
    <t>10万枚</t>
  </si>
  <si>
    <t>アンパンマンのキャラクター・チーズのガールフレンド</t>
  </si>
  <si>
    <t>レアチーズ</t>
  </si>
  <si>
    <t>英語では「シンギュラリティ」</t>
  </si>
  <si>
    <t>特異日</t>
  </si>
  <si>
    <t>ルドルフ・ヘスによって口述筆記されたヒトラーの著書</t>
  </si>
  <si>
    <t>『我が闘争』</t>
  </si>
  <si>
    <t>元々は「釣りや漁業の際に釣れる小さくて価値の低い魚」</t>
  </si>
  <si>
    <t>雑魚</t>
  </si>
  <si>
    <t>熱海温泉がある都道府県</t>
  </si>
  <si>
    <t>静岡県</t>
  </si>
  <si>
    <t>鬼怒川温泉がある都道府県</t>
  </si>
  <si>
    <t>栃木県</t>
  </si>
  <si>
    <t>由布院温泉がある都道府県</t>
  </si>
  <si>
    <t>湯河原温泉がある都道府県</t>
  </si>
  <si>
    <t>神奈川県</t>
  </si>
  <si>
    <t>伊香保温泉がある都道府県</t>
  </si>
  <si>
    <t>群馬県</t>
  </si>
  <si>
    <t>草津温泉がある都道府県</t>
  </si>
  <si>
    <t>有馬温泉がある都道府県</t>
  </si>
  <si>
    <t>兵庫県</t>
  </si>
  <si>
    <t>下呂温泉がある都道府県</t>
  </si>
  <si>
    <t>岐阜県</t>
  </si>
  <si>
    <t>本名を「畠山秀樹」</t>
  </si>
  <si>
    <t>やくみつる</t>
  </si>
  <si>
    <t>右翼と左翼のうち保守勢力は</t>
  </si>
  <si>
    <t>右翼</t>
  </si>
  <si>
    <t>フランス革命期の政治結社 国民公会で左の席に座ったことから左翼の語源となった</t>
  </si>
  <si>
    <t>ジャコバン派</t>
  </si>
  <si>
    <t>ドイツでは「父なる川」</t>
  </si>
  <si>
    <t>ライン川</t>
  </si>
  <si>
    <t>フロリダ州の州都</t>
  </si>
  <si>
    <t>タラハシー</t>
  </si>
  <si>
    <t>佐賀県の郷土料理「松浦漬」で用いられる食材</t>
  </si>
  <si>
    <t>クジラ</t>
  </si>
  <si>
    <t>自動車の「免許証不携帯」の反則金</t>
  </si>
  <si>
    <t>3000円</t>
  </si>
  <si>
    <t>ATP分解によるエネルギーでアクチンフィラメントを動かし、筋肉の収縮を行っているタンパク質</t>
  </si>
  <si>
    <t>ミオシン</t>
  </si>
  <si>
    <t>その水源を所有していたフランス人医師の名にちなむ、ネスレグループが展開するスパークリングミネラルウォーター</t>
  </si>
  <si>
    <t>ペリエ</t>
  </si>
  <si>
    <t>特にパスタで使われるのはマタレッロと呼ばれる、麺類やパンなどの生地を均一に薄く伸ばすために用いられる料理器具</t>
  </si>
  <si>
    <t>麺棒</t>
  </si>
  <si>
    <t>映画『戦場にかける橋』、「サル、ゴリラ、チンパンジー」の替え歌として知られるケネス・アルフォードの楽曲</t>
  </si>
  <si>
    <t>『ボギー大佐』</t>
  </si>
  <si>
    <t>アカデミー賞主要5部門を初めてすべて受賞した『或る夜の出来事』の他、『オペラハット』、『我が家の楽園』で計3度の監督賞受賞</t>
  </si>
  <si>
    <t>フランク・キャプラ</t>
  </si>
  <si>
    <t>高村光太郎の『あどけない話』『レモン哀歌』にその姿が書かれている、彼の妻</t>
  </si>
  <si>
    <t>高村智恵子</t>
  </si>
  <si>
    <t>アンデルセンが住んでいたデンマークの町で、運河の脇に立ち並ぶカラフルな建物で有名</t>
  </si>
  <si>
    <t>ニューハウン</t>
  </si>
  <si>
    <t>『雨のブルース』や『別れのブルース』などを歌い、「ブルースの女王」</t>
  </si>
  <si>
    <t>淡谷のり子</t>
  </si>
  <si>
    <t>韓国の国の花</t>
  </si>
  <si>
    <t>ムクゲ</t>
  </si>
  <si>
    <t>世界で最初に暴風警報を発し「天気予報の父」、ダーウィンが乗ったビーグル 号の船長</t>
  </si>
  <si>
    <t>ロバート・フィッツロイ</t>
  </si>
  <si>
    <t>オーストリアとオーストラリアに共通する「国の石」</t>
  </si>
  <si>
    <t>オパール</t>
  </si>
  <si>
    <t>「生物が生き残るためには進化し続けなければならない」という法則を「赤の女王仮説」と命名</t>
  </si>
  <si>
    <t>リー・ヴァン・ヴェーレン</t>
  </si>
  <si>
    <t>山岳救助ボランティアをする主人公の姿を描いた、第一回マンガ大賞を受賞した石塚真一の漫画</t>
  </si>
  <si>
    <t>『岳』</t>
  </si>
  <si>
    <t>「有能な平社員は無能な中間管理職になるまで出世する」</t>
  </si>
  <si>
    <t>ピーターの法則</t>
  </si>
  <si>
    <t>民主的立憲政治を求める「れいはち憲章」を起草して拘束された、2010年にノーベル平和賞受賞</t>
  </si>
  <si>
    <t>劉暁波</t>
  </si>
  <si>
    <t>最終日に巨大な木製の人形を燃やすことで有名なアメリカで開催されるイベント</t>
  </si>
  <si>
    <t>バーニング・マン</t>
  </si>
  <si>
    <t>ブロッケン山に魔女たちが集い、春の到来を待つお祭り</t>
  </si>
  <si>
    <t>ワルプルギスの夜</t>
  </si>
  <si>
    <t>1960年にコンゴで発見された、素数や掛け算を示すような刻み目が残されている</t>
  </si>
  <si>
    <t>イシャンゴの骨</t>
  </si>
  <si>
    <t>多項式のうち、最高次数の係数が１</t>
  </si>
  <si>
    <t>モニック多項式</t>
  </si>
  <si>
    <t>食品表示において、「糖類ゼロ」と表示するには100gあたり</t>
  </si>
  <si>
    <t>0.5g</t>
  </si>
  <si>
    <t>ギョウ虫検査の使い方のイラストに描かれている、天使の姿をした男の子のキャラクター</t>
  </si>
  <si>
    <t>丸輪太郎</t>
  </si>
  <si>
    <t>アップライトピアノにある３つのペダルのうち、音を小さくする効果のある真ん中のペダル</t>
  </si>
  <si>
    <t>マフラーペダル</t>
  </si>
  <si>
    <t>心理学者フィリップ・ジンバルドーの下行われた、</t>
  </si>
  <si>
    <t>スタンフォード監獄実験</t>
  </si>
  <si>
    <t>「アンプリゾンルール」という保険制度がある、</t>
  </si>
  <si>
    <t>フレンチルーレット</t>
  </si>
  <si>
    <t>ビデオカメラの映像が映った画面をそのビデオカメラで映すことで同じ風景が画面に無限に続く効果</t>
  </si>
  <si>
    <t>ドロステ効果</t>
  </si>
  <si>
    <t>夜にネコの目が光る原因である、ネコの網膜の裏側にある反射層</t>
  </si>
  <si>
    <t>タペタム</t>
  </si>
  <si>
    <t>心中の中でも、相思相愛の男女が一緒に死ぬ心中</t>
  </si>
  <si>
    <t>情死</t>
  </si>
  <si>
    <t>ジョード・カリムが投稿した、</t>
  </si>
  <si>
    <t>Me at the zoo</t>
  </si>
  <si>
    <t>「幽霊が見えるから猫は何もないとこを睨む」</t>
  </si>
  <si>
    <t>フェレンゲルシュターデン現象</t>
  </si>
  <si>
    <t>内側にメッセージが刻まれている指輪</t>
  </si>
  <si>
    <t>紫外線を発見</t>
  </si>
  <si>
    <t>ヨハン・リッター</t>
  </si>
  <si>
    <t>赤外線を発見</t>
  </si>
  <si>
    <t>ウィリアム・ハーシェル</t>
  </si>
  <si>
    <t>事実上の初代横綱、第4代横綱</t>
  </si>
  <si>
    <t>谷風梶之助</t>
  </si>
  <si>
    <t>日本人初の性転換者</t>
  </si>
  <si>
    <t>永井明子</t>
  </si>
  <si>
    <t>中国北宋の時代に作られた世界初の紙幣</t>
  </si>
  <si>
    <t>交子</t>
  </si>
  <si>
    <t>日本最古の紙幣</t>
  </si>
  <si>
    <t>山田羽書</t>
  </si>
  <si>
    <t>コロンビア大学が授与する賞 生物学・生化学 受賞者の半分がノーベル賞を受賞していることから有力な先行指標</t>
  </si>
  <si>
    <t>ルイザ・グロス・ホロウィッツ賞</t>
  </si>
  <si>
    <t>モンキー乗りを考案した人物</t>
  </si>
  <si>
    <t>トッド・スローン</t>
  </si>
  <si>
    <t>マンガ大賞第一回受賞作</t>
  </si>
  <si>
    <t>「疏水ゾルの凝結は、</t>
  </si>
  <si>
    <t>シュルツ・ハーディの法則</t>
  </si>
  <si>
    <t>４つのイドラのうち、人間が本来持っている感覚や精神の制約から生じる</t>
  </si>
  <si>
    <t>種族のイドラ</t>
  </si>
  <si>
    <t>４つのイドラのうち、個々の人間の性質や環境から生じる</t>
  </si>
  <si>
    <t>洞窟のイドラ</t>
  </si>
  <si>
    <t>4つのイドラのうち、言葉の不適切の使用から生じる</t>
  </si>
  <si>
    <t>市場のイドラ</t>
  </si>
  <si>
    <t>4つのイドラのうち、権威や伝統を無批判に受け入れることで生じる</t>
  </si>
  <si>
    <t>劇場のイドラ</t>
  </si>
  <si>
    <t>グランドピアノのペダル 左から</t>
  </si>
  <si>
    <t>ソフト、ソステヌート、ダンパー</t>
  </si>
  <si>
    <t>グランドピアノのソステヌートペダルに当たる</t>
  </si>
  <si>
    <t>代表作に『火の鳥』『ペトルーシュカ』『春の祭典』</t>
  </si>
  <si>
    <t>イーゴリ・ストラヴィンスキー</t>
  </si>
  <si>
    <t>ビリヤニなどで用いられる細長いコメの品種 「香りの女王」</t>
  </si>
  <si>
    <t>バスマティ</t>
  </si>
  <si>
    <t>フレンチルーレットにおいてある条件下で掛け金の半分と返してくれるルール</t>
  </si>
  <si>
    <t>アンプリゾンルール</t>
  </si>
  <si>
    <t>イギリスの写真家タルボットが出版した、世界最初の写真集</t>
  </si>
  <si>
    <t>『自然の鉛筆』</t>
  </si>
  <si>
    <t>考案したアメリカの数学者の名前がつけられた、行列の平均待ち時間を求める公式</t>
  </si>
  <si>
    <t>リトルの公式</t>
  </si>
  <si>
    <t>ヒトでは脳下垂体から分泌される、腎臓の細尿管において水の再吸収を促進したり、毛細血管を収縮させて血圧を上昇させる働きを持つホルモン</t>
  </si>
  <si>
    <t>バソプレシン</t>
  </si>
  <si>
    <t>高地のためボールが飛びやすいことでも知られる、コロラドロッキーズが本拠地としている球場</t>
  </si>
  <si>
    <t>クアーズフィールド</t>
  </si>
  <si>
    <t>もつれた物事を鮮やかに解決するという意味のことわざ</t>
  </si>
  <si>
    <t>快刀乱麻を断つ</t>
  </si>
  <si>
    <t>講談において、講談師の前に置かれる机</t>
  </si>
  <si>
    <t>アラスカ半島からカムチャッカ半島まで伸びる北太平洋上の列島</t>
  </si>
  <si>
    <t>アリューシャン列島</t>
  </si>
  <si>
    <t>明六社の旗揚げにも参加した法学者、幕命により西周と共にオランダ留学</t>
  </si>
  <si>
    <t>津田真道</t>
  </si>
  <si>
    <t>大阪大学に微生物病研究所や産業科学研究所を設立した、同学の第二代総長</t>
  </si>
  <si>
    <t>楠本長三郎</t>
  </si>
  <si>
    <t>人を救うために善意の行動をとった場合、失敗してもその結果につき責任に問われない</t>
  </si>
  <si>
    <t>良きサマリア人の法</t>
  </si>
  <si>
    <t>ドストエフスキーの小説『白痴』で、白痴と呼ばれるほどの純粋さを持つ物語の主人公</t>
  </si>
  <si>
    <t>ムイシキン</t>
  </si>
  <si>
    <t>九州山地や中央高地にあったものが知られる、落ち武者や貧しい農民によって山の奥深くに造られた集落</t>
  </si>
  <si>
    <t>隠田集落</t>
  </si>
  <si>
    <t>キャサリン・ヘップバーンが3回目にアカデミー賞を受賞した作品</t>
  </si>
  <si>
    <t>『冬のライオン』</t>
  </si>
  <si>
    <t>精神状態を指す用語「ダブルバインド」を命名したアメリカの人類学者</t>
  </si>
  <si>
    <t>グレゴリー・ベイトソン</t>
  </si>
  <si>
    <t>グレートブリテン島を初めて泳いで一周した人物</t>
  </si>
  <si>
    <t>ロス・エドグレイ</t>
  </si>
  <si>
    <t>人為的な地球温暖化現象で初めて絶滅した哺乳類 ネズミ</t>
  </si>
  <si>
    <t>ブランブルケイメロミス</t>
  </si>
  <si>
    <t>ブラジリアにある世界平和を祈念する宗教を問わない寺院</t>
  </si>
  <si>
    <t>ボアボンタージ寺院</t>
  </si>
  <si>
    <t>別名「光のモビール」 フィンランドの装飾品</t>
  </si>
  <si>
    <t>ヒンメリ</t>
  </si>
  <si>
    <t>イシャンゴの骨より古い、29個の刻みから月相を数えるのに使われた可能性があると言われている骨</t>
  </si>
  <si>
    <t>レボンボの骨</t>
  </si>
  <si>
    <t>ルソン島とミンダナオ島に挟まれた島々</t>
  </si>
  <si>
    <t>ビサヤ諸島</t>
  </si>
  <si>
    <t>あらゆる賦税と徭役を銀納に一本化した明の制度</t>
  </si>
  <si>
    <t>一条鞭法</t>
  </si>
  <si>
    <t>その年に出版された長編小説に与えられるイギリスの文学賞</t>
  </si>
  <si>
    <t>ブッカー賞</t>
  </si>
  <si>
    <t>オブライエン投法の別名</t>
  </si>
  <si>
    <t>グライド投法</t>
  </si>
  <si>
    <t>ボーカルをロジャー・ダルトリーが務める、</t>
  </si>
  <si>
    <t>ザ・フー</t>
  </si>
  <si>
    <t>大阪大学第14代総長、日本人として初めてクラフォード賞を受賞</t>
  </si>
  <si>
    <t>岸本忠三</t>
  </si>
  <si>
    <t>代表作に『大いなる眠り』や『さらば愛しき女よ』</t>
  </si>
  <si>
    <t>レイモンド・チャンドラー</t>
  </si>
  <si>
    <t>イタリア語で「歌うように」</t>
  </si>
  <si>
    <t>カンタービレ</t>
  </si>
  <si>
    <t>特に高級なものはペリドットと呼ばれる</t>
  </si>
  <si>
    <t>カンラン石</t>
  </si>
  <si>
    <t>広末涼子のデビュー作</t>
  </si>
  <si>
    <t>『MajiでKoiする5秒前』</t>
  </si>
  <si>
    <t>アルフレッド・アイゼンスタットの代表作</t>
  </si>
  <si>
    <t>『勝利のキス』</t>
  </si>
  <si>
    <t>1912年にポール・サバティエと共に化学賞受賞</t>
  </si>
  <si>
    <t>フランソワ・グリニャール</t>
  </si>
  <si>
    <t>池田高校野球部の元監督、「攻めダルマ」</t>
  </si>
  <si>
    <t>蔦文也</t>
  </si>
  <si>
    <t>本名をアレクセイ・マクシーモヴィチ・ペシコフ</t>
  </si>
  <si>
    <t>マクシム・ゴーリキー</t>
  </si>
  <si>
    <t>投入堂がある鳥取県の寺</t>
  </si>
  <si>
    <t>三仏寺</t>
  </si>
  <si>
    <t>小魚と塩を原料とするベトナムの調味料</t>
  </si>
  <si>
    <t>ニョクマム</t>
  </si>
  <si>
    <t>金沢駅にある門</t>
  </si>
  <si>
    <t>鼓門</t>
  </si>
  <si>
    <t>港川人を発見した人物</t>
  </si>
  <si>
    <t>大山盛保</t>
  </si>
  <si>
    <t>東南アジア非核兵器地帯条約</t>
  </si>
  <si>
    <t>バンコク条約</t>
  </si>
  <si>
    <t>雪の上を歩く際に滑り止めとして靴底に装着する、金属製の爪が付いた登山用具</t>
  </si>
  <si>
    <t>アイゼン</t>
  </si>
  <si>
    <t>マンドリンの弦の数</t>
  </si>
  <si>
    <t>8本</t>
  </si>
  <si>
    <t>国立市の由来となった２つの地名とは</t>
  </si>
  <si>
    <t>国分寺、立川</t>
  </si>
  <si>
    <t>これにより日本の1ドル＝360円は終了した</t>
  </si>
  <si>
    <t>ニクソンショック</t>
  </si>
  <si>
    <t>外側を黒く焦がした濃厚な風味のあるチーズケーキ</t>
  </si>
  <si>
    <t>バスクチーズケーキ</t>
  </si>
  <si>
    <t>M-1の出囃子 Fatboy Slimが歌う</t>
  </si>
  <si>
    <t>Because We Can</t>
  </si>
  <si>
    <t>代表作に『意志と表象としての世界』</t>
  </si>
  <si>
    <t>アルトゥル・ショーペンハウアー</t>
  </si>
  <si>
    <t>天津神に対して地に現れた神々の総称</t>
  </si>
  <si>
    <t>国津神</t>
  </si>
  <si>
    <t>ダークやグリーンボトルを販売しているオランダのビールメーカー</t>
  </si>
  <si>
    <t>ハイネケン</t>
  </si>
  <si>
    <t>ミンティアを販売している企業</t>
  </si>
  <si>
    <t>アサヒグループ食品</t>
  </si>
  <si>
    <t>フリスクを販売している企業</t>
  </si>
  <si>
    <t>ペルフェティ・ファン・メレ</t>
  </si>
  <si>
    <t>この結果プトレマイオス朝は滅亡した</t>
  </si>
  <si>
    <t>アクティウムの海戦</t>
  </si>
  <si>
    <t>レイモンド・チャンドラーが生み出した探偵</t>
  </si>
  <si>
    <t>人物の性格や特徴を際立たせるために誇張や歪曲を施した人物画</t>
  </si>
  <si>
    <t>カリカチュア</t>
  </si>
  <si>
    <t>出身である群馬県館林市には彼の記念館がある</t>
  </si>
  <si>
    <t>田山花袋</t>
  </si>
  <si>
    <t>国内総生産・GDPとは何の略</t>
  </si>
  <si>
    <t>Gross Domestic Product</t>
  </si>
  <si>
    <t>国民総生産・GNPとはなんの略</t>
  </si>
  <si>
    <t>Gross National Product</t>
  </si>
  <si>
    <t>岩手県陸前高田市にある津波に耐えて残った木</t>
  </si>
  <si>
    <t>奇跡の一本松</t>
  </si>
  <si>
    <t>日本骨髄バンクにドナー登録できる年齢</t>
  </si>
  <si>
    <t>18歳から54歳まで</t>
  </si>
  <si>
    <t>「天声人語」の命名者</t>
  </si>
  <si>
    <t>西村天囚</t>
  </si>
  <si>
    <t>その中でアリア・『誰も寝てはならぬ』が歌われる</t>
  </si>
  <si>
    <t>『トゥーランドット』</t>
  </si>
  <si>
    <t>代表作に『トスカ』『蝶々夫人』『ラ・ボエーム』</t>
  </si>
  <si>
    <t>かつて経済にとって非常に重要だったことから「黒いダイヤ」</t>
  </si>
  <si>
    <t>石炭</t>
  </si>
  <si>
    <t>藩士に対する教育の柱として重要視され、「鍋島論語」とも呼ばれた</t>
  </si>
  <si>
    <t>『葉隠』</t>
  </si>
  <si>
    <t>五教（儒教、道教、仏教、キリスト教、イスラム教）の教えを土台にしたベトナムの新宗教</t>
  </si>
  <si>
    <t>カオダイ教</t>
  </si>
  <si>
    <t>弁護士の中でも事務所に雇われておらずスペースを借りて営業している弁護士</t>
  </si>
  <si>
    <t>ノキ弁</t>
  </si>
  <si>
    <t>代表作に『レニングラード』があるソ連の交響曲作曲家</t>
  </si>
  <si>
    <t>ショスタコーヴィチ</t>
  </si>
  <si>
    <t>1907年5月場所は9戦全分という珍記録まで樹立し「分け綱」と揶揄された第18代横綱</t>
  </si>
  <si>
    <t>大砲万右エ門（おおづつ・まんえもん）</t>
  </si>
  <si>
    <t>沖縄では「ザンノイオ」</t>
  </si>
  <si>
    <t>ジュゴン</t>
  </si>
  <si>
    <t>ミトコンドリアや葉緑体は細胞内に共生した他の細胞に由来するとする細胞内共生説を提唱</t>
  </si>
  <si>
    <t>リン・マーギュリス</t>
  </si>
  <si>
    <t>スノーボールアース仮説の概念を初めて発表</t>
  </si>
  <si>
    <t>ジョセフ・カーシュヴィンク</t>
  </si>
  <si>
    <t>かつてはソールズベリーと呼ばれたジンバブエの首都</t>
  </si>
  <si>
    <t>ハラレ</t>
  </si>
  <si>
    <t>環境省唯一の外局</t>
  </si>
  <si>
    <t>原子力規制委員会</t>
  </si>
  <si>
    <t>「よそう。また夢になるといけねえ」</t>
  </si>
  <si>
    <t>芝浜</t>
  </si>
  <si>
    <t>『復活』の劇中歌として松井須磨子が歌ってヒットした</t>
  </si>
  <si>
    <t>『カチューシャの唄』</t>
  </si>
  <si>
    <t>代表作にナチス強制収容所での体験を元に著した『夜と霧』</t>
  </si>
  <si>
    <t>ヴィクトール・フランクル</t>
  </si>
  <si>
    <t>古代バビロニアの主神 世界と人類を作った創造神として讃えられている</t>
  </si>
  <si>
    <t>マルドゥク</t>
  </si>
  <si>
    <t>異母兄である3代将軍家光に重用され幼い4代将軍家綱の補佐を行った会津藩初代藩主 強権的だった武断政治路線を、文治政治に転換させた</t>
  </si>
  <si>
    <t>保科正之</t>
  </si>
  <si>
    <t>映画『知りすぎていた男』の中で『ケ・セラ・セラ』を歌った女優</t>
  </si>
  <si>
    <t>ドリス・デイ</t>
  </si>
  <si>
    <t>オーストラリアを周回し、オーストラリアという名前を使うことを勧めた</t>
  </si>
  <si>
    <t>マシュー・フリンダース</t>
  </si>
  <si>
    <t>「ファイフ」という楽器を吹く姿を描いたエドゥアール・マネの作品</t>
  </si>
  <si>
    <t>『笛を吹く少年』</t>
  </si>
  <si>
    <t>山や川の景色が美しいことをいう四字熟語</t>
  </si>
  <si>
    <t>山紫水明</t>
  </si>
  <si>
    <t>ラムとマトンの間の肉</t>
  </si>
  <si>
    <t>ホゲット</t>
  </si>
  <si>
    <t>ラム肉に比べ身が引き締まっており独特の臭みがある、生後2年以上の羊肉</t>
  </si>
  <si>
    <t>マトン</t>
  </si>
  <si>
    <t>「絶対に守るべき法律や規則」のことを、「黄金や宝石のように大切な法律」</t>
  </si>
  <si>
    <t>金科玉条</t>
  </si>
  <si>
    <t>鳥類保護のための募金活動として行われることも多い、24時間でどれだけの野鳥を見つけられるかを競うバードウォッチング</t>
  </si>
  <si>
    <t>バードソン</t>
  </si>
  <si>
    <t>免疫グロブリンの遺伝子構造解析により日本人で初めてノーベル生理学・医学賞を受賞</t>
  </si>
  <si>
    <t>利根川進</t>
  </si>
  <si>
    <t>代表作に『メン・イン・ブラック』シリーズのK役があるアメリカの俳優、缶コーヒーBOSSのCMに宇宙人役として長年出演</t>
  </si>
  <si>
    <t>トミー・リー・ジョーンズ</t>
  </si>
  <si>
    <t>5点から-5点までの 11 段階で評価される、フィギュアスケートにおける 「出来栄え点」</t>
  </si>
  <si>
    <t>GOE</t>
  </si>
  <si>
    <t>盆栽において幹の曲がりが激しく、ヘビがとぐろを巻いたように見えるもの</t>
  </si>
  <si>
    <t>ばんかん</t>
  </si>
  <si>
    <t>「粘性が0である流体中で物体を等速直線運動させたとき、物体に抵抗力は働かない」というパラドックス</t>
  </si>
  <si>
    <t>ダランベールのパラドックス</t>
  </si>
  <si>
    <t>渋谷駅や新宿駅など都内の駅構内に約100店舗を構え、靴の修理や合鍵の作製など行うショップ</t>
  </si>
  <si>
    <t>MISTER MINIT</t>
  </si>
  <si>
    <t>1804年、ウェールズ南部の町でペナダレン号を動かし、スティーブンソンよりも前に蒸気機関車の運行に成功したイギリスの技術者</t>
  </si>
  <si>
    <t>リチャード・トレビシック</t>
  </si>
  <si>
    <t>長崎県五島列島に属する島で、その面積がわずか0.03km2と日本最小の有人島</t>
  </si>
  <si>
    <t>蕨小島</t>
  </si>
  <si>
    <t>澱を取り除いたり芳香を鮮やかにするなどの目的で行われる、高級レストランなどでワインの提供の際に容器を静かに傾け上澄みを取ること</t>
  </si>
  <si>
    <t>デカンテーション</t>
  </si>
  <si>
    <t>王妃になった女性が嫉妬に遭って流されるも人間に姿を変えた白鳥と結ばれるという内容のリムスキー= コルサコフのオペラで、特にその中で使われる『熊蜂の飛行』で有名な作品</t>
  </si>
  <si>
    <t>『サルタン皇帝』</t>
  </si>
  <si>
    <t>子供のころに虐待を受けた母親が親になった時自分の娘を虐待してしまう症状</t>
  </si>
  <si>
    <t>白雪姫コンプレックス</t>
  </si>
  <si>
    <t>英語では「ジューズハープ」、竹でできた板に紐をくくりつけたアイヌ民族に伝わる楽器</t>
  </si>
  <si>
    <t>ムックリ</t>
  </si>
  <si>
    <t>オペラント条件付けに関する先駆的研究を行い、のちのスキナーに影響を与えた</t>
  </si>
  <si>
    <t>エドワード・ソーンダイク</t>
  </si>
  <si>
    <t>日本人では濱谷浩が受賞している、「写真界のノーベル賞」</t>
  </si>
  <si>
    <t>ハッセルブラッド国際写真賞</t>
  </si>
  <si>
    <t>主にアイスクリームを入れる容器として使用される紙製のコップ</t>
  </si>
  <si>
    <t>デキシーカップ</t>
  </si>
  <si>
    <t>天文学部、気象部、物理科学部、地学部、生物部、環境部などで構成される、1925年に創刊した国立天文台が編纂するデータブック</t>
  </si>
  <si>
    <t>『理科年表』</t>
  </si>
  <si>
    <t>肉を塩漬けにして油の中で80℃程度にゆっくり煮込んだフランス料理</t>
  </si>
  <si>
    <t>コンフィ</t>
  </si>
  <si>
    <t>ローマ神話のケレスと同一視される、娘にペルセポネを持つギリシャ神話の豊穣の女神</t>
  </si>
  <si>
    <t>デメテル</t>
  </si>
  <si>
    <t>3 世紀頃にディオファントスが著した数学書</t>
  </si>
  <si>
    <t>『算術』</t>
  </si>
  <si>
    <t>自身の作品を日本語に翻訳した佐藤真理子を妻に持つ、</t>
  </si>
  <si>
    <t>ミヒャエル・エンデ</t>
  </si>
  <si>
    <t>日本十進分類法で、「技術」は 5 番、「芸術」は</t>
  </si>
  <si>
    <t>7番</t>
  </si>
  <si>
    <t>豪華客船・ブリタニック号に仕掛けられた爆弾の解除に奮闘する</t>
  </si>
  <si>
    <t>『ジャガーノート』</t>
  </si>
  <si>
    <t>最高級品は「トラディツィオナーレ」</t>
  </si>
  <si>
    <t>バルサミコ酢</t>
  </si>
  <si>
    <t>「イノベーション」の訳として「技術革新」を造語、昭和31 年度の『経済白書』にて「もはや『戦後』ではない」</t>
  </si>
  <si>
    <t>後藤誉之介</t>
  </si>
  <si>
    <t>曹洞宗の開祖・道元の代表作である思想書</t>
  </si>
  <si>
    <t>『正法眼蔵』</t>
  </si>
  <si>
    <t>1957年に有沢広巳が提唱した</t>
  </si>
  <si>
    <t>二重構造論</t>
  </si>
  <si>
    <t>日本の天気記号のうち、カタカナの「ツ」が付く 3 つとは「雨強し」「雪強し」と</t>
  </si>
  <si>
    <t>雷強し</t>
  </si>
  <si>
    <t>医学者としてペースメーカーの開発にも携わっている、代表作『1分間マネジャー』や『チーズはどこへ消えた？』</t>
  </si>
  <si>
    <t>スペンサー・ジョンソン</t>
  </si>
  <si>
    <t>石灰質などとともにストロマトライトを形成する、光合成を行う原核生物</t>
  </si>
  <si>
    <t>シアノバクテリア</t>
  </si>
  <si>
    <t>「生の芸術」と訳される「アール・ブリュット」という概念を提唱、「アッサンブラージュ」を造語</t>
  </si>
  <si>
    <t>ジャン・デュビュッフェ</t>
  </si>
  <si>
    <t>日本システムウエア山梨ITセンターや金沢駅にある鼓門を設計した日本の建築家</t>
  </si>
  <si>
    <t>白江龍三</t>
  </si>
  <si>
    <t>「為せばなる為さねばならぬ」という名言で知られる藩主</t>
  </si>
  <si>
    <t>上杉鷹山</t>
  </si>
  <si>
    <t>インスタントコーヒーを発明した日本の科学者</t>
  </si>
  <si>
    <t>カトウ・サトリ</t>
  </si>
  <si>
    <t>「遠山に日の当たりたる枯野かな」を詠んだ明治の俳人</t>
  </si>
  <si>
    <t>高浜虚子</t>
  </si>
  <si>
    <t>俳句雑誌『ホトトギス』を創刊</t>
  </si>
  <si>
    <t>柳原極堂</t>
  </si>
  <si>
    <t>「神道ハ祭典ノ古俗」で知られる歴史学者</t>
  </si>
  <si>
    <t>久米邦武</t>
  </si>
  <si>
    <t>アンコールワットに落書きをした江戸時代の藩士</t>
  </si>
  <si>
    <t>森本一房</t>
  </si>
  <si>
    <t>バルセロナ五輪で矢を放って聖火を灯したアーチェリー選手</t>
  </si>
  <si>
    <t>アントニオ・レボジョ</t>
  </si>
  <si>
    <t>人類で月面を歩いた史上3人目</t>
  </si>
  <si>
    <t>ピート・コンラッド</t>
  </si>
  <si>
    <t>岡山藩主・池田光政に仕えた陽明学者</t>
  </si>
  <si>
    <t>熊沢蕃山</t>
  </si>
  <si>
    <t>ジョージ・ガーシュインの『ラプソディーインブルー』が代表例とされる、交響曲用の楽器を用いてオーケストラで演奏するジャズ</t>
  </si>
  <si>
    <t>シンフォニック・ジャズ</t>
  </si>
  <si>
    <t>線路に見立てたドミノを繋げていき自分の手札をなくすと勝利となるドミノの遊び方</t>
  </si>
  <si>
    <t>メキシカントレイン</t>
  </si>
  <si>
    <t>15才までに行わなければならないとされる、ゾロアスター教における入信儀礼</t>
  </si>
  <si>
    <t>ナオジョテ</t>
  </si>
  <si>
    <t>つなぎに布海苔を使うことが特徴である、新潟県魚沼地方特産の蕎麦</t>
  </si>
  <si>
    <t>へぎそば</t>
  </si>
  <si>
    <t>国号をペルシャからイランに定めた、レザー＝シャーによって創建されたイラン最後の王朝</t>
  </si>
  <si>
    <t>パフラビー朝</t>
  </si>
  <si>
    <t>作家の綾辻行人を夫にもつ、『十二国記』シリーズで知られる作家</t>
  </si>
  <si>
    <t>小野不由美</t>
  </si>
  <si>
    <t>しばしばカスタネットと混同される、日本で考案されたカスタネットを簡略化した楽器</t>
  </si>
  <si>
    <t>ミハルス</t>
  </si>
  <si>
    <t>深田久弥や中谷宇吉郎の出身地であることや、観光名所のあやとり橋で知られる石川県の市</t>
  </si>
  <si>
    <t>加賀市</t>
  </si>
  <si>
    <t>エリッサ・メラメドの著書により知られるようになった</t>
  </si>
  <si>
    <t>打楽器の中でも太鼓などがこれに分類される</t>
  </si>
  <si>
    <t>膜鳴楽器</t>
  </si>
  <si>
    <t>日本十進分類法で1</t>
  </si>
  <si>
    <t>哲学・宗教</t>
  </si>
  <si>
    <t>キセルで火皿がある先端の部分</t>
  </si>
  <si>
    <t>雁首</t>
  </si>
  <si>
    <t>ワーナー・ブラザーズのアニメ『ルーニー・テューンズ』に登場する主人公のうさぎの名前</t>
  </si>
  <si>
    <t>バックス・バニー</t>
  </si>
  <si>
    <t>グミのメーカー「ハリボー」を創業したドイツ人</t>
  </si>
  <si>
    <t>ハンス・リーゲル</t>
  </si>
  <si>
    <t>イタリアのレードラプラスティック社が発売している、馬をモチーフにした乗用玩具</t>
  </si>
  <si>
    <t>ロディ</t>
  </si>
  <si>
    <t>シュローダーに片思いをしている漫画『ピーナッツ』に登場する不機嫌な女の子</t>
  </si>
  <si>
    <t>ルーシー</t>
  </si>
  <si>
    <t>二条大麦と六条大麦のうち主にビールの生産に使われるもの</t>
  </si>
  <si>
    <t>二条大麦</t>
  </si>
  <si>
    <t>日本で4麦と呼ばれるものは、小麦、二条大麦、六条大麦と</t>
  </si>
  <si>
    <t>ハダカムギ</t>
  </si>
  <si>
    <t>家畜の飼料とするために、作物を生育途中で刈り取ること</t>
  </si>
  <si>
    <t>青刈り</t>
  </si>
  <si>
    <t>北原白秋の詩集『五十音』で カ行</t>
  </si>
  <si>
    <t>柿の木 栗の木 かきくけこ</t>
  </si>
  <si>
    <t xml:space="preserve">ここで転倒したドイツ人レーサーの名前がついた、スタートラインから8番目にある鈴鹿サーキット内の右カーブ </t>
  </si>
  <si>
    <t>デグナーカーブ</t>
  </si>
  <si>
    <t>史上唯一2度ルイザ・グロス・ホロウィッツ賞を受賞しているフランスの生物学者</t>
  </si>
  <si>
    <t>ピエール・シャンボン</t>
  </si>
  <si>
    <t>南北に細長い形をしたニューヘブリデ ィーズ諸島の 1 つに数えられるバヌアツの島で、ここで行われるナゴールという通過儀礼がバンジージャンプの起源である</t>
  </si>
  <si>
    <t>ペンテコスト島</t>
  </si>
  <si>
    <t>「麻婆豆腐の素」やふりかけの「のりたま」を販売</t>
  </si>
  <si>
    <t>丸美屋</t>
  </si>
  <si>
    <t>野球で先発投手の降板後、他の投手が登板すること</t>
  </si>
  <si>
    <t>リリーフ</t>
  </si>
  <si>
    <t>ラティフンディアに代わって出現してきた、有力者が土地を小作人に貸し付け、地代を取る形態の土地経営方式</t>
  </si>
  <si>
    <t>コロナトゥス</t>
  </si>
  <si>
    <t>カラオケで使われる「デンモク」とは</t>
  </si>
  <si>
    <t>電子目次本</t>
  </si>
  <si>
    <t>毎年７月に路線価を発表している期間</t>
  </si>
  <si>
    <t>国税庁</t>
  </si>
  <si>
    <t>ドクメンタが行われるドイツ・ヘッセン州の都市</t>
  </si>
  <si>
    <t>カッセル</t>
  </si>
  <si>
    <t>バドミントンでネットぎわでラケットを横にふる打ち方</t>
  </si>
  <si>
    <t>ワイパーショット</t>
  </si>
  <si>
    <t>囲碁で実力差がある場合にゲーム開始前に碁盤にあらかじめ置く石</t>
  </si>
  <si>
    <t>置碁</t>
  </si>
  <si>
    <t>『T-SQUARE』の楽曲でF1の曲としてテレビで頻繁に使われる</t>
  </si>
  <si>
    <t>『TRUTH』</t>
  </si>
  <si>
    <t>置碁の中でも下手がゲーム開始時に盤上の9個の星すべてに石を置く形</t>
  </si>
  <si>
    <t>セイモク</t>
  </si>
  <si>
    <t>囲碁でわずかに実力差がある場合に採用される置き石がなくコミもない試合形式</t>
  </si>
  <si>
    <t>じょうせん</t>
  </si>
  <si>
    <t>安倍晋三の祖父で総理大臣</t>
  </si>
  <si>
    <t>岸信介</t>
  </si>
  <si>
    <t>ソムリエが首から下げている、ワインを試飲するための容器</t>
  </si>
  <si>
    <t>タストヴァン</t>
  </si>
  <si>
    <t>グリム兄弟に多数の物語を提供した人物の一人であり、カッセル地方の仕立て屋の妻であったユグノー出身の婦人</t>
  </si>
  <si>
    <t>ドロテア・フィーマン</t>
  </si>
  <si>
    <t>しげの秀一の漫画『頭文字D』のタイトルにあるDとは</t>
  </si>
  <si>
    <t>Drift</t>
  </si>
  <si>
    <t>日本語で回文の名前であるポケモンの「キリンリキ」は英語名も回文になっていますが、</t>
  </si>
  <si>
    <t>ジラファリッグ</t>
  </si>
  <si>
    <t>水銀での大気圧測定の際に管の中にできる真空部分を、この実験を始めて行ったイタリアの物理学者の名から</t>
  </si>
  <si>
    <t>トリチェリの真空</t>
  </si>
  <si>
    <t>猫の毛色の遺伝子情報は性染色体に起因してますが、それはX染色体とY染色体のどちらに起因</t>
  </si>
  <si>
    <t>X染色体</t>
  </si>
  <si>
    <t>オスの三毛猫が存在する原因の１つである、一個体にX染色体が２本以上、Y染色体が１本ある染色体異常</t>
  </si>
  <si>
    <t>クラインフェルター症候群</t>
  </si>
  <si>
    <t>エディンバラ大学での彼の論文中には二酸化炭素の発見についての記述がされている、潜熱や熱容量の概念を確立した業績で知られるスコットランドの物理学者</t>
  </si>
  <si>
    <t>ジョゼフ・ブラック</t>
  </si>
  <si>
    <t>現在使われている唯一の象形文字である、中国のチベットや雲南省に住む少数民族ナシ族が用いている文字</t>
  </si>
  <si>
    <t>トンパ文字</t>
  </si>
  <si>
    <t>別名「シングルナンバー」という、カジノのルーレットでチップを１つの数字だけに置く掛け方</t>
  </si>
  <si>
    <t>ストレート・アップ</t>
  </si>
  <si>
    <t>上から下に引かれる４本の線と、左上から右下に引かれる１本の斜線で１つの塊となる、欧米で数を数えるときに用いられるマーク</t>
  </si>
  <si>
    <t>タリーマーク</t>
  </si>
  <si>
    <t>縄跳びで、あやとびの体制で二重跳びを行うことを「はやぶさ」と言いますが、交差跳びの体制で二重跳びを行うこと</t>
  </si>
  <si>
    <t>つばめ</t>
  </si>
  <si>
    <t>吹奏楽部のコンクールで、金賞ではあるものの次の上位大会に進むことのできない金賞</t>
  </si>
  <si>
    <t>ダメ金</t>
  </si>
  <si>
    <t>最近ニュースでよく耳にするPCRを英語で略さずにいうと</t>
  </si>
  <si>
    <t>Polymerase chain reaction</t>
  </si>
  <si>
    <t>三毛猫の性別はほとんどが</t>
  </si>
  <si>
    <t>メス</t>
  </si>
  <si>
    <t>デリバティブの価格づけに現れる偏微分方程式</t>
  </si>
  <si>
    <t>ブラック・ショールズ方程式</t>
  </si>
  <si>
    <t>『奥さまは魔女』でサマンサとタバサのファミリーネーム</t>
  </si>
  <si>
    <t>スティーブンス</t>
  </si>
  <si>
    <t>ギリシャ語で「力」</t>
  </si>
  <si>
    <t>ダイナマイト</t>
  </si>
  <si>
    <t>ドイツ語で「力」</t>
  </si>
  <si>
    <t>クラフト紙</t>
  </si>
  <si>
    <t>前任者が勤務時間に行った業務の内容や、指示・命令などを次の時間帯の後任者へ伝えること</t>
  </si>
  <si>
    <t>申し送り</t>
  </si>
  <si>
    <t>１０１９年、対馬・壱岐などに来襲した女真が九州の武士団によって撃退された事件</t>
  </si>
  <si>
    <t>刀伊の入寇</t>
  </si>
  <si>
    <t>元々は「紙バサミ」自身が保有する有価証券類</t>
  </si>
  <si>
    <t>ポートフォリオ</t>
  </si>
  <si>
    <t>『アザミ嬢のララバイ』でデビュー</t>
  </si>
  <si>
    <t>中島みゆき</t>
  </si>
  <si>
    <t>コノリーに次ぐ女性二人目の年間グランドスラム達成 4大大会優勝記録で女子歴代1位の「24勝」を樹立</t>
  </si>
  <si>
    <t>代表作に『ブレードランナー』『エイリアン』『オデッセイ』</t>
  </si>
  <si>
    <t>リドリー・スコット</t>
  </si>
  <si>
    <t>演劇ユニット「ちからわざ」を旗揚げ</t>
  </si>
  <si>
    <t>佐藤二朗</t>
  </si>
  <si>
    <t>『半七捕物帳』の作者</t>
  </si>
  <si>
    <t>岡本綺堂</t>
  </si>
  <si>
    <t>R-指定と共にCreepy Nutsを形成</t>
  </si>
  <si>
    <t>DJ松永</t>
  </si>
  <si>
    <t>「熱いスパイス」 インドのスパイス</t>
  </si>
  <si>
    <t>ガラムマサラ</t>
  </si>
  <si>
    <t>録音の際に音質を調整する器具</t>
  </si>
  <si>
    <t>イコライザー</t>
  </si>
  <si>
    <t>イルカや渡り鳥に見られる右脳と左脳を交互に休める睡眠法</t>
  </si>
  <si>
    <t>半球睡眠</t>
  </si>
  <si>
    <t>すべての男性を虜にするという意味のメイク</t>
  </si>
  <si>
    <t>ドサファルメイク</t>
  </si>
  <si>
    <t>ジョニー・デップとタッグを組んだ映画監督 代表作に『チャーリーとチョコレート工場』『シザーハンズ』</t>
  </si>
  <si>
    <t>ティム・バートン</t>
  </si>
  <si>
    <t>国会議事堂で衆議院が位置するのは左右どちら</t>
  </si>
  <si>
    <t>左</t>
  </si>
  <si>
    <t>「ICTを駆使した革新的、もしくは破壊的な金融商品の潮流」 金融と技術を組み合わせた</t>
  </si>
  <si>
    <t>羊の乳を使ったフランスのチーズ</t>
  </si>
  <si>
    <t>ロックフォール</t>
  </si>
  <si>
    <t>江戸時代にこの鳥を持ち込んだ中国人の名前に由来する</t>
  </si>
  <si>
    <t>九官鳥</t>
  </si>
  <si>
    <t>旅に必要なお金のこと</t>
  </si>
  <si>
    <t>路銀</t>
  </si>
  <si>
    <t>へロイン、覚せい剤など強い副作用や依存性のある薬物の使用の入り口となる薬物</t>
  </si>
  <si>
    <t>ゲートウェイドラッグ</t>
  </si>
  <si>
    <t>機械製品を部品単位まで分解して清掃・再組み立てを行い、新品時の性能状態に戻す作業</t>
  </si>
  <si>
    <t>オーバーホール</t>
  </si>
  <si>
    <t>英語では「パリンドローム」</t>
  </si>
  <si>
    <t>回文</t>
  </si>
  <si>
    <t>終戦後から沖縄返還までを描いた真藤順丈の直木賞受賞作品</t>
  </si>
  <si>
    <t>『宝島』</t>
  </si>
  <si>
    <t>着物の余った部分を腰の部分で折り返したところ</t>
  </si>
  <si>
    <t>おはしょり</t>
  </si>
  <si>
    <t>黒人音楽とキリストの宗教が融合して生まれた 映画で「福音」</t>
  </si>
  <si>
    <t>ゴスペル</t>
  </si>
  <si>
    <t>自分は何もせず、すべて人にやってもらうこと 食事</t>
  </si>
  <si>
    <t>上げ膳据え膳</t>
  </si>
  <si>
    <t>そのロゴは「ツーホースマーク」と呼ばれるアメリカのジーンズ企業</t>
  </si>
  <si>
    <t>リーバイス</t>
  </si>
  <si>
    <t>地中に埋設された河川や水路のこと</t>
  </si>
  <si>
    <t>あんきょ</t>
  </si>
  <si>
    <t>射手座のモチーフとなっている人物</t>
  </si>
  <si>
    <t>ケイローン</t>
  </si>
  <si>
    <t>鉛筆の両端を削って使うことを俗に</t>
  </si>
  <si>
    <t>貧乏けずり</t>
  </si>
  <si>
    <t>埼玉県にあるカッパ伝説で知られる市</t>
  </si>
  <si>
    <t>志木市</t>
  </si>
  <si>
    <t>番組と番組の間の時間</t>
  </si>
  <si>
    <t>ステーションブレイク</t>
  </si>
  <si>
    <t>アメリカ軍を構成する６つの軍とは</t>
  </si>
  <si>
    <t>宇宙軍</t>
  </si>
  <si>
    <t>HDMIの略</t>
  </si>
  <si>
    <t>High-Definition Multimedia Interface</t>
  </si>
  <si>
    <t>ホテルなどでもらえる紙でできたマッチ</t>
  </si>
  <si>
    <t>ブックマッチ</t>
  </si>
  <si>
    <t>「ポケモンシリーズ」や「ヨッシーのたまご」を制作しているゲーム会社</t>
  </si>
  <si>
    <t>ゲームフリーク</t>
  </si>
  <si>
    <t>芋類を臼でひいてお湯で練った、アフリカ中部から西部の伝統的な主食</t>
  </si>
  <si>
    <t>フフ</t>
  </si>
  <si>
    <t>本来は水牛の乳から作られるイタリアのチーズ</t>
  </si>
  <si>
    <t>モッツァレラチーズ</t>
  </si>
  <si>
    <t>フランスやベルギーなどの地域の漫画のこと</t>
  </si>
  <si>
    <t>劉備・関羽・張飛の3人が、宴会にて誓いを結び、生死を共にする宣言を行ったという逸話</t>
  </si>
  <si>
    <t>桃園の誓い</t>
  </si>
  <si>
    <t>藤田晋が代表取締役を務める アベマTVなどの運営をする会社</t>
  </si>
  <si>
    <t>サイバーエージェント</t>
  </si>
  <si>
    <t>ジグソーパズルを世界で初めて作った人</t>
  </si>
  <si>
    <t>ジョン・スペルズベリ</t>
  </si>
  <si>
    <t>「がんばれ前畑」の実況を行ったアナウンサー</t>
  </si>
  <si>
    <t>河西サンセン</t>
  </si>
  <si>
    <t>「マイムマイム」はどこの民謡</t>
  </si>
  <si>
    <t>イスラエル</t>
  </si>
  <si>
    <t>「大坂冬の陣」のきっかけとなった「国家安康」の文字が刻まれている鐘がある京都のお寺</t>
  </si>
  <si>
    <t>方広寺</t>
  </si>
  <si>
    <t>「おもち支店」や「チョコ支店」など、食べ物に関する名前が支店名に使われているネット銀行</t>
  </si>
  <si>
    <t>ローソン銀行</t>
  </si>
  <si>
    <t>1/11に亡くなったことと名前にある「三」の字にちなみその命日を「一一一忌」という、『真実一路』『路傍の石』などの作品で知られる</t>
  </si>
  <si>
    <t>その命日を「アンドロメダ忌」という日本の思想家で、</t>
  </si>
  <si>
    <t>埴谷雄高</t>
  </si>
  <si>
    <t>その命日を「河童忌」という日本の小説家で</t>
  </si>
  <si>
    <t>芥川龍之介</t>
  </si>
  <si>
    <t>その命日を「ホシヅル忌」という日本の作家で、</t>
  </si>
  <si>
    <t>星新一</t>
  </si>
  <si>
    <t>その命日を「白桜忌」という、</t>
  </si>
  <si>
    <t>与謝野晶子</t>
  </si>
  <si>
    <t>その命日を「糸瓜忌」という</t>
  </si>
  <si>
    <t>正岡子規</t>
  </si>
  <si>
    <t>その命日を「石榴忌」という日本の小説家で、</t>
  </si>
  <si>
    <t>その命日を「南国忌」という日本の小説家で、</t>
  </si>
  <si>
    <t>直木三十五</t>
  </si>
  <si>
    <t>その命日は夾⽵桃忌と呼ばれる、</t>
  </si>
  <si>
    <t>檀一雄</t>
  </si>
  <si>
    <t>その命日は「連翹忌」と呼ばれる、</t>
  </si>
  <si>
    <t>その命日は「夕焼忌」と呼ばれる、</t>
  </si>
  <si>
    <t>椋鳩十</t>
  </si>
  <si>
    <t>その命日は「貝殻忌」と呼ばれる、</t>
  </si>
  <si>
    <t>新美南吉</t>
  </si>
  <si>
    <t>その命日は「ひとひら忌」と呼ばれる、</t>
  </si>
  <si>
    <t>渡辺淳一</t>
  </si>
  <si>
    <t>その命日は「帰雁忌」と呼ばれる、</t>
  </si>
  <si>
    <t>水上勉</t>
  </si>
  <si>
    <t>アネット・チゾンとタラス・テイラーの絵本『バーバパパ』に登場する主人公・バーバパパの体の色</t>
  </si>
  <si>
    <t>ピンク</t>
  </si>
  <si>
    <t>ロシアの作家エドゥアルド・ウスペンスキーの絵本で、日本では特にその中に登場するキャラクター「チェブラーシカ」で有名</t>
  </si>
  <si>
    <t>『ワニのゲーナ』</t>
  </si>
  <si>
    <t>ハル・ベリーのラジー賞受賞作品のタイトルにもなっている、『バットマン』に登場する女性のスーパーヴィラン</t>
  </si>
  <si>
    <t>キャットウーマン</t>
  </si>
  <si>
    <t>かつてUSJにあったアトラクション「アニメ・セレブレーション」に登場していたキツツキのキャラクター</t>
  </si>
  <si>
    <t>ウッディー・ウッドペッカー</t>
  </si>
  <si>
    <t>車体番号は6、色は黄緑である、『機関車トーマス』に登場するイタズラ好きなトーマスの親友</t>
  </si>
  <si>
    <t>パーシー</t>
  </si>
  <si>
    <t>1966年に国際アンデルセン賞を受賞したフィンランドの作家で代表作『ムーミンシリーズ』で知られる</t>
  </si>
  <si>
    <t>トーベ・ヤンソン</t>
  </si>
  <si>
    <t>『ひつじのショーン』や『ウォレスとグルミット』などのクレイアニメを手がけたイギリスのアニメーター</t>
  </si>
  <si>
    <t>ニック・パーク</t>
  </si>
  <si>
    <t>エルジェの漫画『タンタンの冒険』で主人公のタンタンと共に旅に出る彼の愛犬の名前</t>
  </si>
  <si>
    <t>スノーウィ</t>
  </si>
  <si>
    <t>矢の後端にある弦につがえる部分のことを、弓道では矢筈といいますが、アーチェリーでは</t>
  </si>
  <si>
    <t>ノック</t>
  </si>
  <si>
    <t>アーチェリーで対戦相手と同得点になった場合に行われる、互いに1射ずつ矢を射ち、的のより中央に当たった者を勝者とする延長戦</t>
  </si>
  <si>
    <t>シュートオフ</t>
  </si>
  <si>
    <t>彼の死がきっかけで紫式部は『源氏物語』を書き始めた、紫式部の夫</t>
  </si>
  <si>
    <t>藤原宣孝</t>
  </si>
  <si>
    <t>大和和紀(わき)が描いた『源氏物語』を題材とした初めての漫画</t>
  </si>
  <si>
    <t>あさきゆめみし</t>
  </si>
  <si>
    <t>宇治十帖の主人公・薫の後日談であり、時間の位置付けは「夢浮橋」の次に当たる、現在まとまっている『源氏物語』の補作で最も古い</t>
  </si>
  <si>
    <t>山路の露</t>
  </si>
  <si>
    <t>『源氏物語』第12帖の帖名にもなっている、源氏が自ら犯した不貞行為が発覚したことで自粛の意を込めて京からの退去先とした場所</t>
  </si>
  <si>
    <t>須磨</t>
  </si>
  <si>
    <t>源氏はこの女性との関係が発覚したことで須磨に退去した、弘徽殿女御の妹として登場する女君</t>
  </si>
  <si>
    <t>朧月夜</t>
  </si>
  <si>
    <t>六条院では夏の町に住んでいる、容姿は端麗ではないもの性格は温厚で、裁縫・染物が堪能な源氏の妻で、その名が『源氏物語』で最も短い巻の帖名</t>
  </si>
  <si>
    <t>花散里</t>
  </si>
  <si>
    <t>子・真木柱をもうけていたものの、寝所に侵入して玉鬘を強引に妻としてしまった</t>
  </si>
  <si>
    <t>髭黒大将</t>
  </si>
  <si>
    <t>薫と匂宮の二人に愛されてしまったために思い乱れて入水自殺を図るも、のちに横川(よかわ)の僧都に救われた女性</t>
  </si>
  <si>
    <t>浮舟</t>
  </si>
  <si>
    <t>源氏は彼女との間に冷泉帝をもうけた、桐壺更衣の死に悲しみくれていた桐壺帝の新しい妻</t>
  </si>
  <si>
    <t>藤壺の宮</t>
  </si>
  <si>
    <t>『源氏物語』第39帖の帖名にもなっている、源氏と正妻である葵との間の子</t>
  </si>
  <si>
    <t>夕霧</t>
  </si>
  <si>
    <t>『源氏物語』の「若菜」の巻で当時の源氏の正妻である女三宮と密通したことで源氏に皮肉を言われ、恐怖のあまり死に臥してしまった</t>
  </si>
  <si>
    <t>柏木</t>
  </si>
  <si>
    <t>吾妻橋、言問橋、永代橋)、勝鬨橋などの橋が架かる東京都を流れる川</t>
  </si>
  <si>
    <t>代表作に『ベロニカは死ぬことにした』や『アルケミスト』な</t>
  </si>
  <si>
    <t>パウロ・コエーリョ</t>
  </si>
  <si>
    <t>人形に恋をしたフランツと、彼の恋人・スワニルダの姿を描いた、レオ・ドリーブ作曲のバレエ作品</t>
  </si>
  <si>
    <t>『コッペリア』</t>
  </si>
  <si>
    <t>和服を着る際、着崩れを防ぐため帯の下に巻 かれるベルト状の紐</t>
  </si>
  <si>
    <t>伊達巻</t>
  </si>
  <si>
    <t>グアムをはじめとするマリアナ諸島の先住民</t>
  </si>
  <si>
    <t>チャモロ族</t>
  </si>
  <si>
    <t>慣用句で、過ちや失敗を責め立てて厳しく叱ること</t>
  </si>
  <si>
    <t>油を絞る</t>
  </si>
  <si>
    <t>人の頭をかたどった巨大な石の像などの独特の文化で知らる、紀元前 1200 年頃にメキシコで興った文明</t>
  </si>
  <si>
    <t>オルメカ文明</t>
  </si>
  <si>
    <t>裁判や証人喚問などの場で、宣誓に反して嘘の供述を行う罪</t>
  </si>
  <si>
    <t>偽証罪</t>
  </si>
  <si>
    <t>食糧法により 1994 年から制度化されている、緊急時に備えて政府が蓄えておく米</t>
  </si>
  <si>
    <t>備蓄米</t>
  </si>
  <si>
    <t>イタリア南部の港町にちなんで名付けられたといわれる、</t>
  </si>
  <si>
    <t>タランチュラ</t>
  </si>
  <si>
    <t>天然記念物の白蛇が生息し、名勝の錦帯橋が位置する</t>
  </si>
  <si>
    <t>岩国市</t>
  </si>
  <si>
    <t>宝くじの販売所のことを</t>
  </si>
  <si>
    <t>チャンスセンター</t>
  </si>
  <si>
    <t>『冷たい手を』や『私の名はミミ』などのアリアが歌われる</t>
  </si>
  <si>
    <t>『ラ・ボエーム』</t>
  </si>
  <si>
    <t>幸田露伴の小説『五重塔』で、五重塔が建立された寺</t>
  </si>
  <si>
    <t>感応寺（かんのうじ）</t>
  </si>
  <si>
    <t>ボクシングコミッションの規定では、原則として何歳になるとプロボクサーのライセンスが失効</t>
  </si>
  <si>
    <t>37歳</t>
  </si>
  <si>
    <t>サンパウロに住む人のことを</t>
  </si>
  <si>
    <t>パウリスタ</t>
  </si>
  <si>
    <t>代表作に『題名のない子守唄』『海の上のピアニスト』『ニュー・シネマ・パラダイス』がある映画監督</t>
  </si>
  <si>
    <t>ジュゼッペ・トルナトーレ</t>
  </si>
  <si>
    <t>古典文学『源氏物語』で、光源氏が正妻とした2人とは、葵の上と</t>
  </si>
  <si>
    <t>女三宮</t>
  </si>
  <si>
    <t>沿岸には 14 基もの原子炉がひしめいている、福井県南西部に広がる湾</t>
  </si>
  <si>
    <t>若狭湾</t>
  </si>
  <si>
    <t>彼の作った寓話から「ヤマアラシのジレンマ」という言葉が生まれた、</t>
  </si>
  <si>
    <t>ショーペンハウエル</t>
  </si>
  <si>
    <t>発売当時は第一次オイルショックの不景気のさなかであったため</t>
  </si>
  <si>
    <t>ハッピーターン</t>
  </si>
  <si>
    <t>グアラピランガ湖とビリングス湖の間に位置するため、</t>
  </si>
  <si>
    <t>インテルラゴス・サーキット</t>
  </si>
  <si>
    <t>クルーズ旅行において、予定されていた寄港を取り止めること</t>
  </si>
  <si>
    <t>抜港</t>
  </si>
  <si>
    <t>与謝野晶子の処女歌集『みだれ髪』の表紙イラストを手掛けた、代表作に『東海旭光』や『池畔納涼』がある洋画家</t>
  </si>
  <si>
    <t>藤島武二</t>
  </si>
  <si>
    <t>日本語では「灰白土(かいはくど)」、シベリアなどの針葉樹林地帯に分布する土壌</t>
  </si>
  <si>
    <t>ポドゾル</t>
  </si>
  <si>
    <t>薬をすりおろす道具に形が似ていることから</t>
  </si>
  <si>
    <t>やげん軟骨</t>
  </si>
  <si>
    <t>抵抗、コイル、コンデンサを接続した電気回路のことを、</t>
  </si>
  <si>
    <t>RLC回路</t>
  </si>
  <si>
    <t>モーターボートに取り付けられたロープを握り、ボードに乗って水上を滑走するウォータースポーツ</t>
  </si>
  <si>
    <t>ウェイクボード</t>
  </si>
  <si>
    <t>天武天皇の頃に最盛期を迎えた、</t>
  </si>
  <si>
    <t>白鳳文化</t>
  </si>
  <si>
    <t>アルコールや薬物の中毒になっている人が、それらを摂取しないことで現れる</t>
  </si>
  <si>
    <t>禁断症状</t>
  </si>
  <si>
    <t>クローバー型、ダイヤモンド型、トランペット型</t>
  </si>
  <si>
    <t>サイード・パシャの認可を受け、スエズ運河を建設したフランスの外交官</t>
  </si>
  <si>
    <t>フェルディナント・レセップス</t>
  </si>
  <si>
    <t>関東大震災の瓦礫を埋め立てて 1930 年に開園した、</t>
  </si>
  <si>
    <t>山下公園</t>
  </si>
  <si>
    <t>現在、消費税率が 27%と世界一</t>
  </si>
  <si>
    <t>ハンガリー</t>
  </si>
  <si>
    <t>ドライジンとベルモットをステアし、オリーブを飾って作られる</t>
  </si>
  <si>
    <t>マティーニ</t>
  </si>
  <si>
    <t>地方自治法第 81 条の規定では、地方自治体の長の解職を要求するためには、有権者の何分の1</t>
  </si>
  <si>
    <t>3分の1</t>
  </si>
  <si>
    <t>ジャン=リュック・ゴダールやフランソワ・トリュフォーが担い手となった</t>
  </si>
  <si>
    <t>ヌーベルバーグ</t>
  </si>
  <si>
    <t>代表作に『雷雨の前に』や『武器を捨てよ』</t>
  </si>
  <si>
    <t>フォン・ズットナー</t>
  </si>
  <si>
    <t>代表曲に『バナナ・ボート』、『WeAreTheWorld』の提唱者</t>
  </si>
  <si>
    <t>ハリー・ベラフォンテ</t>
  </si>
  <si>
    <t>これをきっかけに毛利氏は中国地方での勢力を不動のものとした、陶晴賢を毛利元就が討ち取った戦い</t>
  </si>
  <si>
    <t>厳島の戦い</t>
  </si>
  <si>
    <t>うわばみとは</t>
  </si>
  <si>
    <t>大酒飲み</t>
  </si>
  <si>
    <t>楽天的の対義語</t>
  </si>
  <si>
    <t>厭世的</t>
  </si>
  <si>
    <t>北原白秋の詩『五十音』でア行は「あめんぼ あかいな あいうえお」カ行は</t>
  </si>
  <si>
    <t>「柿の木 栗の木 かきくけこ」</t>
  </si>
  <si>
    <t>18世紀のヨーロッパで室内装飾画として繁栄した、黒や褐色などの単色だけを用いて彫刻のような立体感を出す絵画の技法</t>
  </si>
  <si>
    <t>グリザイユ</t>
  </si>
  <si>
    <t>チェコ・ブルニェネツに残る彼の工場は現在は博物館となっている、ナチスの大量虐殺からユダヤ人1000人以上を救ったドイツの実業家</t>
  </si>
  <si>
    <t>オスカー・シンドラー</t>
  </si>
  <si>
    <t>ことわざで「こっそりと隠れて利益を独り占めすること」</t>
  </si>
  <si>
    <t>雪隠で饅頭</t>
  </si>
  <si>
    <t>リンカーンが演説を行ったゲティスバーグやかつての首都フィラデルフィアが位置するアメリカの州</t>
  </si>
  <si>
    <t>ペンシルベニア州</t>
  </si>
  <si>
    <t>代表作に『華麗なる一族』や『白い巨塔』</t>
  </si>
  <si>
    <t>山崎豊子</t>
  </si>
  <si>
    <t>染料のインディゴや指示薬のフェノールフタレインの合成によりノーベル化学賞受賞</t>
  </si>
  <si>
    <t>アドルフ・バイヤー</t>
  </si>
  <si>
    <t>著書『人月の神話（にんげつ）』で初めて提唱された「遅れているプロジェクトへの人員追加は、さらにプロジェクトを遅らせる」</t>
  </si>
  <si>
    <t>ブルックスの法則</t>
  </si>
  <si>
    <t>カップ麺の「一平ちゃん」や「チャルメラ」を販売</t>
  </si>
  <si>
    <t>明星食品</t>
  </si>
  <si>
    <t>イギリスの通貨単位・ポンドの補助通貨単位</t>
  </si>
  <si>
    <t>ペニー</t>
  </si>
  <si>
    <t>カーティス・フラーやグレン・ミラーが演奏した楽器</t>
  </si>
  <si>
    <t>トロンボーン</t>
  </si>
  <si>
    <t>オランダ国内の名所を25分の１スケールのミニチュアで再現したハーグ郊外のテーマパーク</t>
  </si>
  <si>
    <t>マドゥローダム</t>
  </si>
  <si>
    <t>「欲しがりません勝つまでは」を世に広めた雑誌『暮らしの手帖』を妻・大橋鎭子（しずこ）とともに創刊</t>
  </si>
  <si>
    <t>花森安治</t>
  </si>
  <si>
    <t>主演のグレース・ケリーとレーニエ3世が知り合うきっかけとなった、アルフレッド・ヒッチコックの映画</t>
  </si>
  <si>
    <t>『泥棒成金』</t>
  </si>
  <si>
    <t>ジャッキー・ロビンソンに次ぐ２番目の黒人MLB選手</t>
  </si>
  <si>
    <t>ラリー・ドビー</t>
  </si>
  <si>
    <t>親友ヘルベルト・フォン・カラヤンの最期を看取った、CDの長さをベートーベンの『第九』が入るよう75分にする提案を行ったソニーの初代社長</t>
  </si>
  <si>
    <t>大賀典雄</t>
  </si>
  <si>
    <t>1961年、ボストーク2号に乗りガガーリンに次いで人類史上2番目に宇宙に飛び立った宇宙飛行士</t>
  </si>
  <si>
    <t>ゲルマン・チトフ</t>
  </si>
  <si>
    <t>江崎悌三によって命名された、南方系のチョウの北限となる屋久島・種子島と九州との間の分布境界線</t>
  </si>
  <si>
    <t>三宅線</t>
  </si>
  <si>
    <t>各国の輸出入の構造は、資本や労働などの生産要素の比率によって決定される</t>
  </si>
  <si>
    <t>ヘクシャー・オリーンの定理</t>
  </si>
  <si>
    <t>20世紀のアメリカ・アラバマ州で梅毒にかかった黒人を治療せずに観察した非人道的な人体実験</t>
  </si>
  <si>
    <t>タスキーギ梅毒実験</t>
  </si>
  <si>
    <t>死体が地上で腐敗に要する時間を1とすると、水中はその2倍、地中は8倍の期間を要すると言う法則</t>
  </si>
  <si>
    <t>キャスパーの法則</t>
  </si>
  <si>
    <t>スポーツ競技者が着ける脛当てのこと</t>
  </si>
  <si>
    <t>レガース</t>
  </si>
  <si>
    <t>ハリーポッターシリーズより70年前の世界を描いたスピンオフ作品</t>
  </si>
  <si>
    <t>『ファンタスティック・ビースト』</t>
  </si>
  <si>
    <t>映画『マトリックス』で主人公・ネオを演じた俳優</t>
  </si>
  <si>
    <t>キアヌ・リーブス</t>
  </si>
  <si>
    <t>アルミなどの非磁性の円盤の上で磁石を回転させるとそれにつられて円盤も回転する</t>
  </si>
  <si>
    <t>アラゴの円板</t>
  </si>
  <si>
    <t>F1で争われる２つのポイントとはドライバーズポイントと</t>
  </si>
  <si>
    <t>コントラクターズポイント</t>
  </si>
  <si>
    <t>イギリスの人形劇で「秘密組織がスーパーメカを駆使して救助する活躍を描く物語」</t>
  </si>
  <si>
    <t>サンダーバード</t>
  </si>
  <si>
    <t>ことわざで「素早く事をするさま、他人を出し抜いて素早く利を得るさま」</t>
  </si>
  <si>
    <t>生き馬の目を抜く</t>
  </si>
  <si>
    <t>代表作に『聖三稜玻璃』『三人の処女』『雲』がある日本の詩人</t>
  </si>
  <si>
    <t>山村暮鳥</t>
  </si>
  <si>
    <t>ノーベル生理学・医学賞受賞、生まれて間もない動物の学習を研究し「刷り込み」と命名したオーストリアの生物学者</t>
  </si>
  <si>
    <t>コンラート・ローレンツ</t>
  </si>
  <si>
    <t>革の表面を起毛したレザー生地のことを、裏面を起毛した「スエード」に対して</t>
  </si>
  <si>
    <t>ヌバック</t>
  </si>
  <si>
    <t>NTTドコモのサービス「i モード」の設立に携わり絵文字を考案</t>
  </si>
  <si>
    <t>栗田穣崇(くりた・しげたか)</t>
  </si>
  <si>
    <t>列強11 か国への賠償金支払いなどが規定された、義和団事件の講和条約</t>
  </si>
  <si>
    <t>北京議定書</t>
  </si>
  <si>
    <t>バイキングの原型とされる、テーブルに並べられた料理を自由に取って楽しむ北欧のビュッフェ</t>
  </si>
  <si>
    <t>スモーガスボード</t>
  </si>
  <si>
    <t>NBAのスラムダンクコンテストで最も身長が低い優勝者 168cm</t>
  </si>
  <si>
    <t>スパッド・ウェブ</t>
  </si>
  <si>
    <t>「赤ピクミンは火に強い」という歌い出しで始まる、ゲーム『ピクミン２』のCMソング</t>
  </si>
  <si>
    <t>『種のうた』</t>
  </si>
  <si>
    <t>『このミステリーがすごい！』『この漫画がすごい！』『このアニメがすごい！』などのガイドッブックを刊行している出版社</t>
  </si>
  <si>
    <t>宝島社</t>
  </si>
  <si>
    <t>ギリシア神話のアスクレピオスの娘で、彼女が持つ杯はアスクレピオスの杖のように蛇が巻きついており薬学のシンボルになっている</t>
  </si>
  <si>
    <t>ヒュギエイア</t>
  </si>
  <si>
    <t>その手順を踏むと黒の2手目でチェックメイトが起こる、チェスにおいて最小手数のチェックメイト</t>
  </si>
  <si>
    <t>フールズ・メイト</t>
  </si>
  <si>
    <t>互いに対称な鏡像異性体が等量存在することで旋光性を失った化合物</t>
  </si>
  <si>
    <t>ラセミ体</t>
  </si>
  <si>
    <t>霧箱の発明者</t>
  </si>
  <si>
    <t>チャールズ・ウィルソン</t>
  </si>
  <si>
    <t>泡箱の発明者</t>
  </si>
  <si>
    <t>ドナルド・グレーザー</t>
  </si>
  <si>
    <t>映画『IT』に登場するペニーワイズのモデルとされる殺人ピエロ</t>
  </si>
  <si>
    <t>ジョン・ゲイシー</t>
  </si>
  <si>
    <t>78日と歴代天皇の中で最も在任期間が短い</t>
  </si>
  <si>
    <t>仲恭天皇</t>
  </si>
  <si>
    <t>「スピロヘータ」や「バクテリア」を命名したドイツの生物学者</t>
  </si>
  <si>
    <t>クリスチャン・エーレンベルク</t>
  </si>
  <si>
    <t>ポール・バーグの呼びかけにより始まった、遺伝子組み換えに関する会議</t>
  </si>
  <si>
    <t>アシロマ会議</t>
  </si>
  <si>
    <t>世界で初めてイネの人為交配による新種の作成に成功した農学者</t>
  </si>
  <si>
    <t>安藤広太郎</t>
  </si>
  <si>
    <t>次男の文衛（ふみえ）は「コオロギ博士」、北海道の「羽衣の滝」や「層雲峡」の名付け親</t>
  </si>
  <si>
    <t>大町桂月</t>
  </si>
  <si>
    <t>電子殻の軌道にK殻、L殻……とアルファベットを振ったことでも知られる</t>
  </si>
  <si>
    <t>「安山岩」や「カルデラ」を命名したドイツの地質学者</t>
  </si>
  <si>
    <t>レオポルト・ブーフ</t>
  </si>
  <si>
    <t>岡山孤児院を創設し「児童福祉の父」と称される慈善実業家</t>
  </si>
  <si>
    <t>石井十次</t>
  </si>
  <si>
    <t>「文化的景観」の概念が適用された世界初の世界遺産</t>
  </si>
  <si>
    <t>トンガリロ国立公園</t>
  </si>
  <si>
    <t>類人猿の研究で著名な「リーキーズエンジェル」の3人のうちオランウータンの研究で知られる</t>
  </si>
  <si>
    <t>ビルーテ・ガルディカス</t>
  </si>
  <si>
    <t>類人猿の研究で著名な「リーキーズエンジェル」の3人のうちチンパンジーの研究で知られる</t>
  </si>
  <si>
    <t>ジェーン・グドー</t>
  </si>
  <si>
    <t>威勢のいい演説は「○○ラッパ」と呼ばれた、労働運動を行い低賃金を打破すべく「春闘」を創始</t>
  </si>
  <si>
    <t>太田薫</t>
  </si>
  <si>
    <t>8時間労働制を要求するストライキの過程で発生し、爆弾テロによって11名の死者が出た、国際的なメーデーが創設されるきっかけとなった暴動</t>
  </si>
  <si>
    <t>ヘイマーケット事件</t>
  </si>
  <si>
    <t>ハワイに向かう豪華客船を舞台に、石油王の息子オグデン・ミアーズと落ちぶれた女性ナターシャのドタバタ劇を描いた、チャップリン最後の監督映画</t>
  </si>
  <si>
    <t>『伯爵夫人』</t>
  </si>
  <si>
    <t>非常口のデザインを行なったデザイナー</t>
  </si>
  <si>
    <t>植物が空気から養分を吸収するという仮説を実証するために水上置換法を発明</t>
  </si>
  <si>
    <t>ステファン・ヘールズ</t>
  </si>
  <si>
    <t>上部には古代から現代の技術の発展、下部には108人の科学者が描かれている、1937年のパリ万博のために描かれたラウル・デュフィの巨大壁画</t>
  </si>
  <si>
    <t>『電気の精』</t>
  </si>
  <si>
    <t>「海の民」を命名</t>
  </si>
  <si>
    <t>ガストン・マスペロ</t>
  </si>
  <si>
    <t>「大航海時代」を造語</t>
  </si>
  <si>
    <t>増田義郎（よしお）</t>
  </si>
  <si>
    <t>「SONY」のロゴマークやウォークマンの開発を手がけた工業デザイナー</t>
  </si>
  <si>
    <t>黒木靖夫</t>
  </si>
  <si>
    <t>1997年のヘール・ボップ彗星出現の際に40人ほどの信者が集団自殺を行った宗教団体</t>
  </si>
  <si>
    <t>ヘヴンズ・ゲート</t>
  </si>
  <si>
    <t>「アルベラの戦い」とも呼ばれる、紀元前331年アレクサンドロス率いるマケドニア軍がダレイオス３世率いるアケメネス朝ペルシア軍に大勝した戦い</t>
  </si>
  <si>
    <t>ガウガメラの戦い</t>
  </si>
  <si>
    <t>「あるものはある、あらぬものはあらぬ」とする存在論を説いた哲学者</t>
  </si>
  <si>
    <t>パルメニデス</t>
  </si>
  <si>
    <t>水原秋桜子、高野素十、阿波野青畝、山口誓子を「4S」と名付けた俳人</t>
  </si>
  <si>
    <t>山口青邨（せいそん）</t>
  </si>
  <si>
    <t>「近代奇術の父」と称され、ハリー・フーディーニの芸名の由来となったマジシャン</t>
  </si>
  <si>
    <t>ロベール・ウーダン</t>
  </si>
  <si>
    <t>「あるなしクイズ」の考案者</t>
  </si>
  <si>
    <t>芦ヶ原伸之（よしがはら）</t>
  </si>
  <si>
    <t>パルムドールのトロフィーを制作している宝飾品ブランド</t>
  </si>
  <si>
    <t>ショパール</t>
  </si>
  <si>
    <t>短編集『ムギと王さま』、1956年に国際アンデルセン賞の第1回受賞</t>
  </si>
  <si>
    <t>国際法で重要視される「契約は守られなくてはならない」という原則をラテン語で</t>
  </si>
  <si>
    <t>パクタ・エスト・セルヴァンダ</t>
  </si>
  <si>
    <t>1965年のワーキング・ペーパーの中で「生涯学習」の概念を提示</t>
  </si>
  <si>
    <t>ポール・ラングラン</t>
  </si>
  <si>
    <t>犬養健（タケル）とともに同人誌『生命の川』を創刊</t>
  </si>
  <si>
    <t>旭川駅と稚内駅を結ぶ、日本最北の鉄道路線</t>
  </si>
  <si>
    <t>宗谷本線</t>
  </si>
  <si>
    <t>1989年に中国で起きた、民主化を求めて集結していたデモ隊に対し、軍隊が武力行使し多数の死傷者を出した事件</t>
  </si>
  <si>
    <t>天安門事件</t>
  </si>
  <si>
    <t>「プロが選ぶ日本のホテル・旅館100選」の総合部門で36年間総合1位</t>
  </si>
  <si>
    <t>加賀屋</t>
  </si>
  <si>
    <t>加賀屋をはじめとする高級旅館が立ち並ぶ、石川県七尾市の温泉地</t>
  </si>
  <si>
    <t>和倉温泉</t>
  </si>
  <si>
    <t>ルフトハンザ航空と日本航空がともにシンボルマークとしている鳥</t>
  </si>
  <si>
    <t>鶴</t>
  </si>
  <si>
    <t>サンスーシ宮殿に代表される、</t>
  </si>
  <si>
    <t>ロココ様式</t>
  </si>
  <si>
    <t>ナイトミュージアムの舞台となった博物館</t>
  </si>
  <si>
    <t>アメリカ自然史博物館</t>
  </si>
  <si>
    <t>ギリシャ神話のアテナと同一視される、医学や知恵を司るローマ神話の女神</t>
  </si>
  <si>
    <t>ミネルヴァ</t>
  </si>
  <si>
    <t>UFOは何の略</t>
  </si>
  <si>
    <t>unidentified flying object</t>
  </si>
  <si>
    <t>イスラム教徒のおよそ9割が属する</t>
  </si>
  <si>
    <t>スンニ派</t>
  </si>
  <si>
    <t>気象庁が定義する夏日とは</t>
  </si>
  <si>
    <t>25度</t>
  </si>
  <si>
    <t>宍道湖に浮かぶ唯一の島</t>
  </si>
  <si>
    <t>嫁が島</t>
  </si>
  <si>
    <t>女とはみんなこういうもの モーツァルトのオペラ</t>
  </si>
  <si>
    <t>『コジ・ファン・トゥッテ』</t>
  </si>
  <si>
    <t>華奢な体型から「小枝」と呼ばれた</t>
  </si>
  <si>
    <t>ツイッギー</t>
  </si>
  <si>
    <t>ハッカーの囮としてネット上に設置された</t>
  </si>
  <si>
    <t>ハニーポッド</t>
  </si>
  <si>
    <t>円周と対角の二種類に分類される</t>
  </si>
  <si>
    <t>魚眼レンズ</t>
  </si>
  <si>
    <t>代表作に『世界大博物図鑑』や『帝都物語』</t>
  </si>
  <si>
    <t>荒俣宏</t>
  </si>
  <si>
    <t>フカヒレの水揚げ量が日本一 宮城県</t>
  </si>
  <si>
    <t>気仙沼（けせんぬま）</t>
  </si>
  <si>
    <t>ルサンチマンという語が初めて用いられたニーチェの著書</t>
  </si>
  <si>
    <t>『道徳の系譜』</t>
  </si>
  <si>
    <t>ミレーの代表作『晩鐘』には何人描かれている</t>
  </si>
  <si>
    <t>二人</t>
  </si>
  <si>
    <t>ハワイ語で「水が湧き出るところ」</t>
  </si>
  <si>
    <t>ワイキキ</t>
  </si>
  <si>
    <t>考案者の名前からケトレー指数とも言われる</t>
  </si>
  <si>
    <t>BMI</t>
  </si>
  <si>
    <t>BMIは何の略</t>
  </si>
  <si>
    <t>Body Mass Index</t>
  </si>
  <si>
    <t>対象とする遺伝子のすべてが劣性のホモの個体と交雑することにより、その遺伝子型を知る方法</t>
  </si>
  <si>
    <t>検定交雑</t>
  </si>
  <si>
    <t>文字ごとに最適フォントが設定されているフォント</t>
  </si>
  <si>
    <t>プロポーショナルフォント</t>
  </si>
  <si>
    <t>1週間以内の再生視聴率を表す値</t>
  </si>
  <si>
    <t>タイムシフト視聴率</t>
  </si>
  <si>
    <t>香川県にある日本最大の灌漑用のため池</t>
  </si>
  <si>
    <t>満濃池</t>
  </si>
  <si>
    <t>映画などで監督が当初劇場公開されたバージョンとは別に改めて編集したバージョン</t>
  </si>
  <si>
    <t>ディレクターズ・カット</t>
  </si>
  <si>
    <t>鹿児島県の面積のおよそ半分を占める</t>
  </si>
  <si>
    <t>シラス台地</t>
  </si>
  <si>
    <t>石川啄木の第二歌集</t>
  </si>
  <si>
    <t>悲しき玩具</t>
  </si>
  <si>
    <t>1940年代半ばから1950年代にかけてフランスを中心としたヨーロッパ各地に現れた、激しい抽象絵画を中心とした美術の動向</t>
  </si>
  <si>
    <t>アンフォルメル</t>
  </si>
  <si>
    <t>4本の足が地面から離れる馬の最速の走り方</t>
  </si>
  <si>
    <t>ギャロップ</t>
  </si>
  <si>
    <t>ラテン語で「自由に」</t>
  </si>
  <si>
    <t>アドリブ</t>
  </si>
  <si>
    <t>水木しげるなど多くの漫画家の出身地 漫画王国</t>
  </si>
  <si>
    <t>鳥取県</t>
  </si>
  <si>
    <t>探偵ナイトスクープのチーフライターを25年勤めた 代表作に『海賊とよばれた男』や『永遠の0』</t>
  </si>
  <si>
    <t>百田尚樹</t>
  </si>
  <si>
    <t>水の蒸気圧を利用してコーヒーを淹れるガラス製の器具</t>
  </si>
  <si>
    <t>サイフォン</t>
  </si>
  <si>
    <t>神話や伝説に基づいたオペラのこと</t>
  </si>
  <si>
    <t>オペラセリア</t>
  </si>
  <si>
    <t>『崖の上のポニョ』で舞台となった広島の地域</t>
  </si>
  <si>
    <t>鞆の浦</t>
  </si>
  <si>
    <t>人類の進化に関する学説で、現生人類の最も近い共通女系祖先に対し名付けられた愛称</t>
  </si>
  <si>
    <t>ミトコンドリア・イブ</t>
  </si>
  <si>
    <t>OTC医薬品</t>
  </si>
  <si>
    <t>オーバー・ザ・カウンター</t>
  </si>
  <si>
    <t>人類が作ることができる物質の中で最も黒点に近い物質</t>
  </si>
  <si>
    <t>ベンタブラック</t>
  </si>
  <si>
    <t>刃物の切れ味が悪いこと「鈍」</t>
  </si>
  <si>
    <t>なまくら</t>
  </si>
  <si>
    <t>酸素が入った高圧ボンベは何色</t>
  </si>
  <si>
    <t>黒</t>
  </si>
  <si>
    <t>代表作に『タクシードライバー』や『レイジング・ブル』</t>
  </si>
  <si>
    <t>ロバート・デニーロ</t>
  </si>
  <si>
    <t>データを一時溜めておく装置ないしデータ領域</t>
  </si>
  <si>
    <t>バッファー</t>
  </si>
  <si>
    <t>代表作に『百鬼夜行シリーズ』、『巷説百物語シリーズ（こうせつ）』がある日本の妖怪研究家</t>
  </si>
  <si>
    <t>京極夏彦</t>
  </si>
  <si>
    <t>日本三番目の人工衛星</t>
  </si>
  <si>
    <t>しんせい</t>
  </si>
  <si>
    <t>和名を「オウゴンカズラ」</t>
  </si>
  <si>
    <t>ポトス</t>
  </si>
  <si>
    <t>別名を「カンカン石」</t>
  </si>
  <si>
    <t>サヌカイト</t>
  </si>
  <si>
    <t>関係代名詞で始まる文によって説明される人やものなどの名詞</t>
  </si>
  <si>
    <t>先行詞</t>
  </si>
  <si>
    <t>オーストラリアの面積の約6分の1を占める準州</t>
  </si>
  <si>
    <t>ノーザンテリトリー</t>
  </si>
  <si>
    <t>「大は小を兼ねる」と反対の意味のことわざ</t>
  </si>
  <si>
    <t>杓子は耳かきにならず</t>
  </si>
  <si>
    <t>レール・モントフの小説『現代の英雄』の主人公</t>
  </si>
  <si>
    <t>ペチョーリン</t>
  </si>
  <si>
    <t>ニュージーランドの100ドル紙幣に肖像が描かれている</t>
  </si>
  <si>
    <t>ラザフォード</t>
  </si>
  <si>
    <t>リカレント教育を提唱したスウェーデンの政治家</t>
  </si>
  <si>
    <t>オロフ・パルメ</t>
  </si>
  <si>
    <t>日本語では「揺変性」 粘度が時間経過とともに変化する</t>
  </si>
  <si>
    <t>チキソトロピー</t>
  </si>
  <si>
    <t>連珠における引き分けのこと</t>
  </si>
  <si>
    <t>満局</t>
  </si>
  <si>
    <t>岡山藩主池田光政によって開設された日本最古の庶民学校</t>
  </si>
  <si>
    <t>閑谷学校</t>
  </si>
  <si>
    <t>プロコフィエフの楽曲『ピーターと狼』で小鳥</t>
  </si>
  <si>
    <t>フルート</t>
  </si>
  <si>
    <t>プロコフィエフの楽曲『ピーターと狼』でアヒル</t>
  </si>
  <si>
    <t>プロコフィエフの楽曲『ピーターと狼』で猫</t>
  </si>
  <si>
    <t>クラリネット</t>
  </si>
  <si>
    <t>プロコフィエフの楽曲『ピーターと狼』でおじいさん</t>
  </si>
  <si>
    <t>ファゴット</t>
  </si>
  <si>
    <t>プロコフィエフの楽曲『ピーターと狼』で狼</t>
  </si>
  <si>
    <t>ホルン</t>
  </si>
  <si>
    <t>イラクによるクウェート侵攻後、「イラク軍兵士がクウェートの病院から保育器に入った新生児を取り出して放置し、死に至らしめた」、その経緯を涙ながらに語った事</t>
  </si>
  <si>
    <t>ナイラ証言</t>
  </si>
  <si>
    <t>航空機の運航において、当初の目的地以外の空港などに着陸すること</t>
  </si>
  <si>
    <t>ダイバート</t>
  </si>
  <si>
    <t>アメリカ・南北戦争において、北軍の総司令官</t>
  </si>
  <si>
    <t>ユリシーズ・グラント</t>
  </si>
  <si>
    <t>甲武信ヶ岳(こぶしがたけ)に源を発し東京湾に注ぐ、全長173kmの川</t>
  </si>
  <si>
    <t>荒川</t>
  </si>
  <si>
    <t>著書『人類地理学』の中で、人類の居住領域を「エクメーネ」非居住地域を「アネクメーネ」命名</t>
  </si>
  <si>
    <t>フリードリヒ・ラッツェル</t>
  </si>
  <si>
    <t>マジックにおいて、観客に失敗したように見せかける演出</t>
  </si>
  <si>
    <t>サッカートリック</t>
  </si>
  <si>
    <t>ファミレスなどで見られる、テーブルの上に置いて、醤油や胡椒などの瓶を立てる台</t>
  </si>
  <si>
    <t>カスター</t>
  </si>
  <si>
    <t>1958年のノーベル文学賞に選ばれるもソ連当局の圧力により辞退させられた、代表作に『ドクトル・ジバゴ』</t>
  </si>
  <si>
    <t>パステルナーク</t>
  </si>
  <si>
    <t>海運王アリストテレス・オナシスの出身地、美しい自然から「エーゲ海の真珠」と称えられるトルコの都市</t>
  </si>
  <si>
    <t>イズミル</t>
  </si>
  <si>
    <t>かつてドイツの100マルク紙幣に肖像が描かれていた、世界初の女性ピアニスト</t>
  </si>
  <si>
    <t>クララ・シューマン</t>
  </si>
  <si>
    <t>宗教や倫理における判断の基準としてコーランに次いで重要視されている、イスラム教の預言者・ムハンマドの言行にまつわる伝承</t>
  </si>
  <si>
    <t>ハディース</t>
  </si>
  <si>
    <t>ヨーロッパにおけるオスマン勢力の衰退が決定づけられた、1699 年にオスマン帝国がオーストリアなどと結んだ講和条約</t>
  </si>
  <si>
    <t>カルロヴィッツ条約</t>
  </si>
  <si>
    <t>利用者が操作を誤っても危険な状態にならないように設計すること</t>
  </si>
  <si>
    <t>フーフプルーフ</t>
  </si>
  <si>
    <t>非常に長い露光時間を要するため「太陽で描く」、ニセフォール・ニエプスが発明した写真技法</t>
  </si>
  <si>
    <t>ヘリオグラフィ</t>
  </si>
  <si>
    <t>歌舞伎の舞台において、伴奏の音楽を演奏する場所</t>
  </si>
  <si>
    <t>黒御簾（くろみす）</t>
  </si>
  <si>
    <t>格安航空会社・スクートの拠点となっている、東南アジア最大のハブ空港</t>
  </si>
  <si>
    <t>チャンギ国際空港</t>
  </si>
  <si>
    <t>夫に『西風に寄せる歌』で知られる詩人のパーシーを持つ、</t>
  </si>
  <si>
    <t>メアリー・シェリー</t>
  </si>
  <si>
    <t>師匠が弟子に言う「考えるな、感じろ！」というセリフが有名な、</t>
  </si>
  <si>
    <t>『燃えよドラゴン』</t>
  </si>
  <si>
    <t>鶏を1羽丸ごと串に刺して、回転させながらあぶり焼きにした料理</t>
  </si>
  <si>
    <t>ロティサリーチキン</t>
  </si>
  <si>
    <t>ルイ・ド・ボーフロンらによって作られた、エスペラント語に改良を加えた人工言語</t>
  </si>
  <si>
    <t>イド語</t>
  </si>
  <si>
    <t>リングの全周に同じ大きさの宝石をちりばめた指輪</t>
  </si>
  <si>
    <t>エタニティリング</t>
  </si>
  <si>
    <t>落語の落ちの中でも、反対の立場になって終わるもの</t>
  </si>
  <si>
    <t>逆さ落ち</t>
  </si>
  <si>
    <t>日経平均株価などの指数に連動するように運用される「上場投資信託」</t>
  </si>
  <si>
    <t>ETF</t>
  </si>
  <si>
    <t>安全交通試験研究センターの初代理事長を務めた、</t>
  </si>
  <si>
    <t>新聞販売において、新聞社や新聞販売店とは別の組織で、戸別訪問をして新聞の購読を勧誘する営業員や団体を何というでしょう？</t>
  </si>
  <si>
    <t>新聞拡張団</t>
  </si>
  <si>
    <t>映画『不可能を通る旅』でメガホンをとり「世界初の職業映画監督」</t>
  </si>
  <si>
    <t>国際自動車連盟などにより決められる、公認レースに出場する車両に課される規定</t>
  </si>
  <si>
    <t>ホモロゲーション</t>
  </si>
  <si>
    <t>「UNO」 や「バービー人形」の販売で知られるアメリカの玩具メーカー</t>
  </si>
  <si>
    <t>マテル社</t>
  </si>
  <si>
    <t>景観を損ねる橋が建設されてしまったことで世界遺産の登録が抹消</t>
  </si>
  <si>
    <t>ドレスデン・エルベ渓谷</t>
  </si>
  <si>
    <t>海上区間をふくめた場合、実延長が最も長い国道</t>
  </si>
  <si>
    <t>国道58号</t>
  </si>
  <si>
    <t>常温付近では固体元素の定積モル比熱はどれもほぼ等しい</t>
  </si>
  <si>
    <t>デュロン＝プティの法則</t>
  </si>
  <si>
    <t>ソジーの錯覚とは逆に、全く見知らぬ人をよく見知った人物と取り違えてしまう現象</t>
  </si>
  <si>
    <t>フレゴリの錯覚</t>
  </si>
  <si>
    <t>ピクサー映画のオープニングで「PIXAR」の「I」を踏みつぶしてしまう、電気スタンド</t>
  </si>
  <si>
    <t>ルクソー Jr.</t>
  </si>
  <si>
    <t>ペルーやチリなどで屋台で売り出される、角肉を唐辛子ベースのタレで漬け込んだあと串刺しにして焼かれる料理</t>
  </si>
  <si>
    <t>アンティクーチョ</t>
  </si>
  <si>
    <t>和名を「チョウセンアザミ」という、ミラクルフルーツのように後に食べたものが甘く感じてしまうキク科の多年草</t>
  </si>
  <si>
    <t>アーティチョーク</t>
  </si>
  <si>
    <t>東京出版創業者 「大学への数学」創刊</t>
  </si>
  <si>
    <t>黒木正憲（まさのり）</t>
  </si>
  <si>
    <t>「3つの顔と6本の腕」という意味から「1人で何人分も働くこと」を指す四字熟語</t>
  </si>
  <si>
    <t>三面六臂</t>
  </si>
  <si>
    <t>馬を下りて主人を待つお供の者が噂や評判を交わし合っていたことから、「第三者が興味本位にする噂や評判」</t>
  </si>
  <si>
    <t>下馬評</t>
  </si>
  <si>
    <t>一ノ谷の戦いにおいて岡部忠澄に討たれた、無賃乗車を意味する「薩摩守」の由来となった武将</t>
  </si>
  <si>
    <t>平忠度</t>
  </si>
  <si>
    <t>ボクシングで、ヘッドギアとグローブを装着して行われる実戦形式の練習</t>
  </si>
  <si>
    <t>スパーリング</t>
  </si>
  <si>
    <t>代表曲に『傷だらけのローラ』や『ヤングマン』</t>
  </si>
  <si>
    <t>西城秀樹</t>
  </si>
  <si>
    <t>タイなどの東南アジアで走っている三輪タクシー</t>
  </si>
  <si>
    <t>トゥクトゥク</t>
  </si>
  <si>
    <t>キリスト教禁制の日本に潜入したポルトガル人司祭・ロドリゴの姿を描いた遠藤周作の小説</t>
  </si>
  <si>
    <t>『沈黙』</t>
  </si>
  <si>
    <t>冥加金を納める代わりに、幕府から販売権の独占を認められた、</t>
  </si>
  <si>
    <t>株仲間</t>
  </si>
  <si>
    <t>『タイタニック』の主人公ジャック・ドーソンを演じた映画俳優</t>
  </si>
  <si>
    <t>レオナルド・ディカプリオ</t>
  </si>
  <si>
    <t>サッカーで、空中に浮いているボールを直接蹴るシュート</t>
  </si>
  <si>
    <t>ボレーシュート</t>
  </si>
  <si>
    <t>オーストラリアの州の中で最も人口が多い、州都をシドニーに置く州</t>
  </si>
  <si>
    <t>ニューサウスウェルズ州</t>
  </si>
  <si>
    <t>二条大麦、イチゴ、干瓢の生産量がいずれも日本一</t>
  </si>
  <si>
    <t>医学的には「流行性耳下腺炎」</t>
  </si>
  <si>
    <t>おたふく風邪</t>
  </si>
  <si>
    <t>近郊でガス田や油田が発見されたことにより工業都市として急速に発展した、1988年に冬季オリンピックが開催されたカナダの都市</t>
  </si>
  <si>
    <t>カルガリー</t>
  </si>
  <si>
    <t>中国・魏の楊逸という人物の故事に由来する、「遠く離れた土地のことを見抜く能力」</t>
  </si>
  <si>
    <t>千里眼</t>
  </si>
  <si>
    <t>考案者はウィル・ライト、プレイヤーが市長となって都市を開発</t>
  </si>
  <si>
    <t>シムシティ</t>
  </si>
  <si>
    <t>下関条約締結の際には日本の全権大使を務めた、</t>
  </si>
  <si>
    <t>陸奥宗光</t>
  </si>
  <si>
    <t>美女がベイツ・モーテルのシャワー室で襲われるシーンが有名な、</t>
  </si>
  <si>
    <t>『サイコ』</t>
  </si>
  <si>
    <t>代表作に『おおかみこどもの雨と雪』や『バケモノの子』</t>
  </si>
  <si>
    <t>細田守</t>
  </si>
  <si>
    <t>名誉革命後、夫のウィリアム3世とともに即位し、イギリスを共同統治した人物</t>
  </si>
  <si>
    <t>メアリー二世</t>
  </si>
  <si>
    <t>フランス革命で処刑された、ルイ16 世の王妃</t>
  </si>
  <si>
    <t>マリー・アントワネット</t>
  </si>
  <si>
    <t>『だらくやストア物語』の主人公、野原しんのすけのモデル</t>
  </si>
  <si>
    <t>二階堂信之介</t>
  </si>
  <si>
    <t>全国のどの家庭でも公平に安定して電話を利用できるよう、利用者に一律2~3円課されている費用</t>
  </si>
  <si>
    <t>ユニバーサルサービス料</t>
  </si>
  <si>
    <t>患者と看護師の間に恋愛感情が生じる現象</t>
  </si>
  <si>
    <t>ナイチンゲール症候群</t>
  </si>
  <si>
    <t>仮想通貨の取引記録を台帳に記入し、新たな通貨を生み出す作業</t>
  </si>
  <si>
    <t>マイニング</t>
  </si>
  <si>
    <t>仏の後光を表現するため仏像の後ろ側に配置される飾り</t>
  </si>
  <si>
    <t>光背</t>
  </si>
  <si>
    <t>ユースオリンピックの開催を提唱したことでも知られる、IOCの第8代会長</t>
  </si>
  <si>
    <t>ジャック・ロゲ</t>
  </si>
  <si>
    <t>住宅に設けられた窓の中でも、屋根部分に設けたもの</t>
  </si>
  <si>
    <t>天窓</t>
  </si>
  <si>
    <t>電磁誘導の法則を発見し、</t>
  </si>
  <si>
    <t>マイケル・ファラデー</t>
  </si>
  <si>
    <t>アンデルセン童話『親指姫』で、親指姫を花の国へ連れて行った鳥</t>
  </si>
  <si>
    <t>ツバメ</t>
  </si>
  <si>
    <t>アメノタヂカラオが天岩戸をこの地まで放り投げたことが名前の由来とされる、長野県北部の地名</t>
  </si>
  <si>
    <t>戸隠</t>
  </si>
  <si>
    <t>1848 年のオーストリア三月革命によって失脚した、ウィーン会議を主催し議長を務めた政治家</t>
  </si>
  <si>
    <t>メッテルニヒ</t>
  </si>
  <si>
    <t>「1カンデラの光源から1ステラジアンの立体角内に放射される光束」を1とする SI 組立単位</t>
  </si>
  <si>
    <t>エリトリアの首都</t>
  </si>
  <si>
    <t>アスマラ</t>
  </si>
  <si>
    <t>ビールの銘柄で、レオ・チャーン・シンハー</t>
  </si>
  <si>
    <t>タイ</t>
  </si>
  <si>
    <t>ギリシア神話のアルテミスと同一視される、ローマ神話に登場する月の女神</t>
  </si>
  <si>
    <t>ディアナ</t>
  </si>
  <si>
    <t>サッカーやフットサルでは「セカンドボール」ということもある、球技において両チームとも保持していないボール</t>
  </si>
  <si>
    <t>ルーズボール</t>
  </si>
  <si>
    <t>毎年8月に行われる立佞武多(たちねぷた)が有名な青森県の市、太宰治記念館「斜陽館」</t>
  </si>
  <si>
    <t>五所川原市</t>
  </si>
  <si>
    <t>刀身が常に濡れており、寒気を呼び起こすといわれる、滝沢馬琴の読本『南総里見八犬伝』で、犬塚信乃が操った刀</t>
  </si>
  <si>
    <t>村雨</t>
  </si>
  <si>
    <t>本来は「有罪か無罪か判断しにくい事件」、現在では「大規模な贈収賄事件」</t>
  </si>
  <si>
    <t>疑獄</t>
  </si>
  <si>
    <t>創業当初は文房具の販売を行っていた、コマドリの卵にちなんだブルーのカンパニーカラーで知られるアメリカの宝飾ブランド</t>
  </si>
  <si>
    <t>ティファニー</t>
  </si>
  <si>
    <t>魚が死ぬ直前にしっぽを振ることから、物事の最後を立派に締めくくること</t>
  </si>
  <si>
    <t>掉尾を飾る（ちょうび）</t>
  </si>
  <si>
    <t>標高8463mと世界第5位の山</t>
  </si>
  <si>
    <t>マカルー</t>
  </si>
  <si>
    <t>小説家・宮本輝が著した「川三部作」とは、『泥の河』『螢川』</t>
  </si>
  <si>
    <t>『道頓堀川』</t>
  </si>
  <si>
    <t>演劇の公演における進行表</t>
  </si>
  <si>
    <t>香盤表</t>
  </si>
  <si>
    <t>中華人民共和国が独立宣言したことを記念している、毎年10月1日にあたる同国の祝日</t>
  </si>
  <si>
    <t>日蓮宗の総本山・久遠寺の山号にもなっている、山梨県南巨摩郡(みなみこま)にそびえる山</t>
  </si>
  <si>
    <t>身延山（みのぶさん）</t>
  </si>
  <si>
    <t>電力を表示したり家電機器を自動制御したりすることで、家庭で使用するエネルギーを節約するシステムをアルファベット4文字で</t>
  </si>
  <si>
    <t>HEMS</t>
  </si>
  <si>
    <t>ジョン・カニンガムの小説『ブリキの星』を原作とする、ゲーリー・クーパー演じる保安官ウィル・ケインと殺し屋との闘いを描いた</t>
  </si>
  <si>
    <t>『真昼の決闘』</t>
  </si>
  <si>
    <t>平射図法やメルカトル図法など、地図上の方位角を正確に表現できる図法</t>
  </si>
  <si>
    <t>正角図法</t>
  </si>
  <si>
    <t>物事が込み入った経過をたどることを、川や道が曲がりくねっていることを意味する四字熟語で</t>
  </si>
  <si>
    <t>紆余曲折</t>
  </si>
  <si>
    <t>ラテン語で「砂」</t>
  </si>
  <si>
    <t>アリーナ</t>
  </si>
  <si>
    <t>原子核が電子を放出し、原子番号を1つ増やす崩壊は「何崩壊」</t>
  </si>
  <si>
    <t>β崩壊</t>
  </si>
  <si>
    <t>近隣に鹿鳴館があったことから名付けられた、東京ミッドタウン日比谷のシンボルとなっているビル</t>
  </si>
  <si>
    <t>ダンシングタワー</t>
  </si>
  <si>
    <t>仙台市で起こる連続放火事件に立ち向かった泉水(いずみ)と春の兄弟を描いた、伊坂幸太郎の小説</t>
  </si>
  <si>
    <t>『重力ピエロ』</t>
  </si>
  <si>
    <t>法名には「海」の漢字が使われることが多い、土の中に埋もれるなどして瞑想状態のまま絶命した仏僧</t>
  </si>
  <si>
    <t>即身仏</t>
  </si>
  <si>
    <t>通常の血液型判定では O 型と判定されてしまうが、区別する際は Oh 型と表記される、インドのある都市の名前が付けられた珍しい血液型</t>
  </si>
  <si>
    <t>ボンベイタイプ</t>
  </si>
  <si>
    <t>「江戸時代に設置された首切り場」のことから転じて、「物事の進退がきわまった最後の場面」</t>
  </si>
  <si>
    <t>土壇場</t>
  </si>
  <si>
    <t>フランス語で「飾り棚」</t>
  </si>
  <si>
    <t>ビュッフェ</t>
  </si>
  <si>
    <t>類似した事件が起こった際審理の参考となる、過去に裁判所が示した法律的判断</t>
  </si>
  <si>
    <t>判例</t>
  </si>
  <si>
    <t>麻黄(まおう)や生姜をクズの根っことともに混ぜ、それを煎じて作られる、各種炎症や神経痛などに効果がある漢方薬</t>
  </si>
  <si>
    <t>葛根湯</t>
  </si>
  <si>
    <t>洋服の打ち合わせの部分を二重にし、ボタンやジッパーを見えなくする仕立てのこと</t>
  </si>
  <si>
    <t>比翼仕立て</t>
  </si>
  <si>
    <t>JTB の登録商標になっている、現地へ直行し、目的を終えたらとんぼ返りする旅行ツアー</t>
  </si>
  <si>
    <t>弾丸ツアー</t>
  </si>
  <si>
    <t>ホットメルト接着剤を熱によって溶かしながら先端から出す器具</t>
  </si>
  <si>
    <t>グールガン</t>
  </si>
  <si>
    <t>作者は藤原為経とする説が有力である、後一条天皇から高倉天皇までの時代を座談形式で綴った</t>
  </si>
  <si>
    <t>『今鏡』</t>
  </si>
  <si>
    <t>長期の旅行などで遠くにいる人の無事を祈って、家族が供える食膳</t>
  </si>
  <si>
    <t>陰膳</t>
  </si>
  <si>
    <t>新しい土鍋を使う前に米や小麦粉が入った汁で煮ることで表面の小さな穴を防ぐこと</t>
  </si>
  <si>
    <t>目止め</t>
  </si>
  <si>
    <t>「花のいのちは短くて苦しきことのみ多かりき」という言葉を残した、代表作に『めし』『放浪記』</t>
  </si>
  <si>
    <t>林芙美子（ふみこ）</t>
  </si>
  <si>
    <t>2つ年上の従姉・アリサに恋愛感情を抱くジェロームを主人公とする、アンドレ・ジッドの小説</t>
  </si>
  <si>
    <t>『狭き門』</t>
  </si>
  <si>
    <t>日本を舞台とした007シリーズ第5作目のタイトル</t>
  </si>
  <si>
    <t>『007は二度死ぬ』</t>
  </si>
  <si>
    <t>計算機科学分野で優れた功績を残した人物に与えられる賞にその名を残す</t>
  </si>
  <si>
    <t>アラン・チューリング</t>
  </si>
  <si>
    <t>1896年にカール・フィッシャーによって始められた、山を歩き回る活動</t>
  </si>
  <si>
    <t>ワンダーフォーゲル</t>
  </si>
  <si>
    <t>代表曲に『愛の喜び』『愛の悲しみ』</t>
  </si>
  <si>
    <t>フリッツ・クライスラー</t>
  </si>
  <si>
    <t>江戸時代に禅海という和尚が30年近くをかけて開通させたといわれる、大分県にある観光地</t>
  </si>
  <si>
    <t>青の洞門</t>
  </si>
  <si>
    <t>ローザンヌ宣言に基づいて1999年に設立された「世界アンチドーピング機構」</t>
  </si>
  <si>
    <t>WADA</t>
  </si>
  <si>
    <t>「口の中でぶつぶつとつぶやくこと」を</t>
  </si>
  <si>
    <t>蟹の念仏</t>
  </si>
  <si>
    <t>「異なる2種類の金属に温度差を設けると電圧が発生する」</t>
  </si>
  <si>
    <t>ゼーベック効果</t>
  </si>
  <si>
    <t>エーリヒ・ケストナーの児童文学『ふたりのロッテ』で、ロッテの生き別れの双子</t>
  </si>
  <si>
    <t>ルイーゼ・パルフィー</t>
  </si>
  <si>
    <t>日本建築で、柱と柱の間を水平方向につなぐ横木</t>
  </si>
  <si>
    <t>長押（なげし）</t>
  </si>
  <si>
    <t>国際的には「タタール海峡」と呼ばれる、樺太とユーラシア大陸の間にある海峡</t>
  </si>
  <si>
    <t>間宮海峡</t>
  </si>
  <si>
    <t>本名をサミュエル・ローゼンストックという、</t>
  </si>
  <si>
    <t>広島県北部で食べられている「ワニ料理」とは</t>
  </si>
  <si>
    <t>サメ</t>
  </si>
  <si>
    <t>地球の北緯23度26分を通る、夏至の日に太陽が真上に来る線</t>
  </si>
  <si>
    <t>北回帰線</t>
  </si>
  <si>
    <t>『雨月物語』や『春雨物語』などの作品を残した、</t>
  </si>
  <si>
    <t>上田秋成</t>
  </si>
  <si>
    <t>スウィフト･タットル彗星を母天体とする</t>
  </si>
  <si>
    <t>ペルセウス座流星群</t>
  </si>
  <si>
    <t>ルフトハンザ航空、全日空などの航空会社が加盟している世界最大の航空連合</t>
  </si>
  <si>
    <t>スターアライアンス</t>
  </si>
  <si>
    <t>シチリア島、サルディニア島に次いでイタリアで3番目に大きい島で、1814年にナポレオンがこの島に追放</t>
  </si>
  <si>
    <t>エルバ島</t>
  </si>
  <si>
    <t>茶道で用いられる、茶碗を温めたり清めたりしたお湯を捨てるための容器</t>
  </si>
  <si>
    <t>建水</t>
  </si>
  <si>
    <t>洋服のボタンを布地にしっかりと縫い付けるために、裏側につける小さなボタン</t>
  </si>
  <si>
    <t>力ボタン</t>
  </si>
  <si>
    <t>オペラやオラトリオで語るように歌う部分</t>
  </si>
  <si>
    <t>レチタティーヴォ</t>
  </si>
  <si>
    <t>ボウリングで、ボウリング場に備え付けてあるボール</t>
  </si>
  <si>
    <t>ハウスボール</t>
  </si>
  <si>
    <t>良いことばかりが続く状態を、陰陽道の言葉から「何に入る」</t>
  </si>
  <si>
    <t>有卦（うけ）</t>
  </si>
  <si>
    <t>消費者金融や信販会社などのように、預金や貯金は受け入れず、融資のみを行う金融機関</t>
  </si>
  <si>
    <t>ノンバンク</t>
  </si>
  <si>
    <t>ウイスキーとベルモットを混ぜたものにチェリーを添えた「カクテルの女王」</t>
  </si>
  <si>
    <t>マンハッタン</t>
  </si>
  <si>
    <t>トゥールーズに本社を置く、ボーイングとともに「世界航空機2大メーカー」</t>
  </si>
  <si>
    <t>エアバス</t>
  </si>
  <si>
    <t>代表作に『雪松図屏風』がある画家で、</t>
  </si>
  <si>
    <t>穏やかな性格から「ジェントル・ジャイアント」と呼ばれる猫</t>
  </si>
  <si>
    <t>メインクーン</t>
  </si>
  <si>
    <t>海外青年協力隊に参加できるのは、20歳から何歳</t>
  </si>
  <si>
    <t>39歳</t>
  </si>
  <si>
    <t>10戦10勝の成績を残すも、1951年の日本ダービーに勝利した17日後に破傷風で亡くなった、「幻の馬」と呼ばれた競走馬</t>
  </si>
  <si>
    <t>トキノミノル</t>
  </si>
  <si>
    <t>レゲエバンド「ザ・ウェイラーズ」を結成した、「レゲエの神様」</t>
  </si>
  <si>
    <t>ボブ・マーリー</t>
  </si>
  <si>
    <t>パーニーパットの戦いに勝利し、1526年にムガル帝国を建国</t>
  </si>
  <si>
    <t>バーブル</t>
  </si>
  <si>
    <t>フィギュアスケートの6種類のジャンプのうち唯一前向きに踏み切る最も難度が高いジャンプ</t>
  </si>
  <si>
    <t>アクセル</t>
  </si>
  <si>
    <t>日本では六目半が一般的である、囲碁で先手が背負うハンディキャップ</t>
  </si>
  <si>
    <t>コミ</t>
  </si>
  <si>
    <t>「春一番」と「木枯らし一号」は、ともに風速何m/s（メートル毎秒）以上の風</t>
  </si>
  <si>
    <t>8m/s</t>
  </si>
  <si>
    <t>ベネズエラやジンバブエで行われたものが有名な、インフレが起きたときなどに通貨単位を切り下げること</t>
  </si>
  <si>
    <t>デノミネーション</t>
  </si>
  <si>
    <t>数々の名試合の舞台となり「シアター・オブ・ドリームス」と呼ばれる、イングランドのサッカークラブ・マンチェスター・ユナイテッドの本拠地</t>
  </si>
  <si>
    <t>オールド・トラフォード</t>
  </si>
  <si>
    <t>陸上の七種競技で、最初に行われる競技は100mハードル、最後に行われる競技</t>
  </si>
  <si>
    <t>800m走</t>
  </si>
  <si>
    <t>『ワシントン・ポスト』や『星条旗よ永遠なれ』など多くの行進曲を作曲し「マーチ王」</t>
  </si>
  <si>
    <t>ジョン・フィリップ・スーザ</t>
  </si>
  <si>
    <t>観光地のイマーム・モスクでも知られる、かつてサファヴィー朝の首都として栄え、「世界の半分」</t>
  </si>
  <si>
    <t>イスファハン</t>
  </si>
  <si>
    <t>100センターボを1とする、ブラジルの通貨単位</t>
  </si>
  <si>
    <t>レアル</t>
  </si>
  <si>
    <t>1999年に発効となった「対人地雷全面禁止条約」</t>
  </si>
  <si>
    <t>オタワ条約</t>
  </si>
  <si>
    <t>島としては世界一の人口を誇る、インドネシアの首都・ジャカルタがある島</t>
  </si>
  <si>
    <t>ジャワ島</t>
  </si>
  <si>
    <t>仏像の頭にたくさん並んでいる、髪の毛が右巻に丸まったもの</t>
  </si>
  <si>
    <t>螺髪</t>
  </si>
  <si>
    <t>日本語では「度数分布表」と呼ばれる、</t>
  </si>
  <si>
    <t>ヒストグラム</t>
  </si>
  <si>
    <t>ハロウィンでよく飾られる、くりぬいたカボチャの中にろうそくを入れたランタン</t>
  </si>
  <si>
    <t>ジャック・オー・ランタン</t>
  </si>
  <si>
    <t>料理酒やみりんを煮詰めてアルコールを飛ばす、和食の調理法</t>
  </si>
  <si>
    <t>煮切り</t>
  </si>
  <si>
    <t>最高峰は標高2037メートルのミッチェル山である、アメリカやカナダの東部を南北に走る山脈</t>
  </si>
  <si>
    <t>アパラチア山脈</t>
  </si>
  <si>
    <t>ギリシャ語で「兄弟愛」という意味がある、</t>
  </si>
  <si>
    <t>フィラデルフィア</t>
  </si>
  <si>
    <t>著書『文化の型』や、日本文化を説明した『菊と刀』</t>
  </si>
  <si>
    <t>ルース・ベネディクト</t>
  </si>
  <si>
    <t>エンジンがかかったオートマチック車が、アクセルを踏まなくてもゆっくりと動き出す現象</t>
  </si>
  <si>
    <t>クリープ現象</t>
  </si>
  <si>
    <t>2013年5月に史上最年長となるエベレスト登頂に成功した登山家</t>
  </si>
  <si>
    <t>三浦雄一郎</t>
  </si>
  <si>
    <t>膨大なデータから新たな情報を得るための技術</t>
  </si>
  <si>
    <t>データマイニング</t>
  </si>
  <si>
    <t>1981年に日本初のバード・サンクチュアリができた、北海道苫小牧市にある湖</t>
  </si>
  <si>
    <t>ウトナイ湖</t>
  </si>
  <si>
    <t>マラソンの中でも、42.195kmよりも長い距離を走るもの</t>
  </si>
  <si>
    <t>ウルトラマラソン</t>
  </si>
  <si>
    <t>経済産業省の定義によると、「コンビニエンスストア」は</t>
  </si>
  <si>
    <t>14時間</t>
  </si>
  <si>
    <t>女性初の年間グランドスラムを達成したテニス選手</t>
  </si>
  <si>
    <t>互いにあれこれ主張して議論がまとまらないことを表す四字熟語</t>
  </si>
  <si>
    <t>甲論乙駁</t>
  </si>
  <si>
    <t>1963年にはゴールキーパーとして初めてバロンドールを受賞した、「黒蜘蛛」</t>
  </si>
  <si>
    <t>レフ・ヤシン</t>
  </si>
  <si>
    <t>労働組合の組合員の一部が中央指導部の承認なしに行うストライキ</t>
  </si>
  <si>
    <t>山猫スト</t>
  </si>
  <si>
    <t>山号を宝珠山（ほうじゅさん）という山形市の寺院で、松尾芭蕉がこの地で「閑さ（しずかさ）や 岩にしみ入る 蝉の声」という俳句を詠んだ</t>
  </si>
  <si>
    <t>立石寺（りっしゃくじ）</t>
  </si>
  <si>
    <t>列国議会同盟の設立に尽力したフランスの政治家で、第1回ノーベル平和賞をアンリ・デュナンと受賞</t>
  </si>
  <si>
    <t>フレデリック・パシー</t>
  </si>
  <si>
    <t>トウシキミという植物の果実を乾燥させて作られる香辛料</t>
  </si>
  <si>
    <t>八角</t>
  </si>
  <si>
    <t>日本人2人目のフィールズ賞受賞</t>
  </si>
  <si>
    <t>広中平祐</t>
  </si>
  <si>
    <t>ドヴォルザークの交響曲『新世界より』の「新世界」とは、</t>
  </si>
  <si>
    <t>アメリカ</t>
  </si>
  <si>
    <t>日本近海を取り囲む4つの海洋プレートとは、北米プレート、ユーラシアプレート、太平洋プレート</t>
  </si>
  <si>
    <t>フィリピン海プレート</t>
  </si>
  <si>
    <t>フィギュアスケートのショートプログラムの演技時間は、何分何秒以内</t>
  </si>
  <si>
    <t>2分50秒</t>
  </si>
  <si>
    <t>日系アメリカ人として初めてアメリカ上院議員となった政治家</t>
  </si>
  <si>
    <t>ダニエル・イノウエ（</t>
  </si>
  <si>
    <t>臓器移植を受けた患者から摘出した臓器を、さらに別の患者に移植すること</t>
  </si>
  <si>
    <t>ドミノ移植</t>
  </si>
  <si>
    <t>紙のサイズ「文庫本サイズ」といえば、</t>
  </si>
  <si>
    <t>A6</t>
  </si>
  <si>
    <t>シロアリに食われたユーカリの木を使って作られる、</t>
  </si>
  <si>
    <t>ディジュリドゥ</t>
  </si>
  <si>
    <t>服飾で、男性用を「オム」というのに対して、女性用</t>
  </si>
  <si>
    <t>ファム</t>
  </si>
  <si>
    <t>11や111などのように、全ての桁が1で構成される自然数</t>
  </si>
  <si>
    <t>レピュニット</t>
  </si>
  <si>
    <t>中国の名医・董奉 (とうほう) が治療代の代わりにあんずの木を植えさせたことにちなむ</t>
  </si>
  <si>
    <t>杏林（きょうりん）</t>
  </si>
  <si>
    <t>オズマ計画に端を発する「地球外知的生命体探査計画」</t>
  </si>
  <si>
    <t>SETI</t>
  </si>
  <si>
    <t>初代執事を三善康信（みよしやすのぶ）が務めた、鎌倉幕府で訴訟や裁判を担当した役所</t>
  </si>
  <si>
    <t>問注所</t>
  </si>
  <si>
    <t>結果として30年以上にわたる独裁体制を敷いた、1968年にインドネシアの第2代大統領</t>
  </si>
  <si>
    <t>スハルト</t>
  </si>
  <si>
    <t>拡張現実を意味する「AR」</t>
  </si>
  <si>
    <t>Augmented Reality</t>
  </si>
  <si>
    <t>和名を「沼気（しょうき）」</t>
  </si>
  <si>
    <t>メタン</t>
  </si>
  <si>
    <t>日本にある2つの国立女子大学とは、</t>
  </si>
  <si>
    <t>奈良女子大学</t>
  </si>
  <si>
    <t>代表作に『秋の夕暮れの謎』がある、形而上絵画の創始者</t>
  </si>
  <si>
    <t>ジョルジョ・デ・キリコ</t>
  </si>
  <si>
    <t>いわゆる「三夕（さんせき）の歌」と呼ばれる和歌が収められている</t>
  </si>
  <si>
    <t>『新古今和歌集』</t>
  </si>
  <si>
    <t>毎年開かれる美術展覧会を英語で</t>
  </si>
  <si>
    <t>アニュアル</t>
  </si>
  <si>
    <t>チェスで動いていないキングとルークの場所を入れ替える特殊な手</t>
  </si>
  <si>
    <t>キャスリング</t>
  </si>
  <si>
    <t>荒木とよひさ作詞の楽曲『四季の歌』の歌詞に登場する花</t>
  </si>
  <si>
    <t>すみれ</t>
  </si>
  <si>
    <t>代表作に『蘭亭序』がある、行書や楷書を完成させたことで名高い中国の書家</t>
  </si>
  <si>
    <t>王羲之（おうぎし）</t>
  </si>
  <si>
    <t>グレアム・グリーンの小説を原作とするキャロル・リード監督の映画</t>
  </si>
  <si>
    <t>『第三の男』</t>
  </si>
  <si>
    <t>代表作に『道』『8 1/2』『甘い生活』があるイタリアの映画監督は誰でしょう？</t>
  </si>
  <si>
    <t>フェデリコ・フェリーニ</t>
  </si>
  <si>
    <t>ジグソーパズルの中でも白一色で塗られたもの</t>
  </si>
  <si>
    <t>ミルクパズル</t>
  </si>
  <si>
    <t>芥川龍之介の作品『侏儒（しゅじゅ）の言葉』の中で、「重大に扱うのは莫迦莫迦（ばかばか）しい。重大に扱わなければ危険である」</t>
  </si>
  <si>
    <t>マッチ</t>
  </si>
  <si>
    <t>茶碗蒸しの中でも、具材に豆腐が入ったもの</t>
  </si>
  <si>
    <t>空也蒸し</t>
  </si>
  <si>
    <t>長い下り坂でフットブレーキを踏みすぎると起こりやすい、自動車のブレーキパッドが熱を帯びて効きが悪くなる現象</t>
  </si>
  <si>
    <t>フェード現象</t>
  </si>
  <si>
    <t>「国破れて山河あり」という書き出しで知られる、中国の詩人・杜甫の代表作</t>
  </si>
  <si>
    <t>『春望』</t>
  </si>
  <si>
    <t>イタリア語で「焼いた土」</t>
  </si>
  <si>
    <t>テラコッタ</t>
  </si>
  <si>
    <t>しば漬け、千枚漬けとともに「京都三大漬け物」、カブを乳酸発酵させて作る漬け物</t>
  </si>
  <si>
    <t>すぐき漬け</t>
  </si>
  <si>
    <t>幾野道子と大坂志郎による日本初のキスシーンが演じられた佐々木康監督</t>
  </si>
  <si>
    <t>『はたちの青春』</t>
  </si>
  <si>
    <t>この値が大きくなると糸は細くなる、重さ1ポンドで長さ840ヤードのものを1とする、糸の太さ</t>
  </si>
  <si>
    <t>番手</t>
  </si>
  <si>
    <t>カニやトカゲにみられる、生き物が身を守るために体の一部を自ら切り捨てること</t>
  </si>
  <si>
    <t>自切</t>
  </si>
  <si>
    <t>万葉集に収められた歌の中で、男女の恋愛を題材にしたもの</t>
  </si>
  <si>
    <t>相聞歌</t>
  </si>
  <si>
    <t>プッチーニのオペラ『トスカ』で、トスカの恋人である画家</t>
  </si>
  <si>
    <t>カヴァラドッシ</t>
  </si>
  <si>
    <t>「近代演劇の父」と称されるノルウェーの劇作家で、代表作に『ペール・ギュント』『人形の家』</t>
  </si>
  <si>
    <t>ヘンリク・イプセン</t>
  </si>
  <si>
    <t>歌手の美空ひばりが1965年の日本レコード大賞を受賞した曲</t>
  </si>
  <si>
    <t>『柔（やわら）』</t>
  </si>
  <si>
    <t>1902年1月25日、国内最低気温であるマイナス41度を記録した市</t>
  </si>
  <si>
    <t>旭川市</t>
  </si>
  <si>
    <t>1892年にエドワード・バーナードが発見した、木星の第5衛星</t>
  </si>
  <si>
    <t>アマルテア</t>
  </si>
  <si>
    <t>人口統計において、年少人口と老年人口を合計した人口</t>
  </si>
  <si>
    <t>従属人口</t>
  </si>
  <si>
    <t>リュウゼツランやサボテンなどのように、分厚い茎や葉に多量の水分を蓄えることができる植物</t>
  </si>
  <si>
    <t>多肉植物</t>
  </si>
  <si>
    <t>ト音記号やヘ音記号などのように、五線譜の最初について音の高さを定める記号</t>
  </si>
  <si>
    <t>音部記号</t>
  </si>
  <si>
    <t>一般的な卓球のサーブのトスは、何cm以上</t>
  </si>
  <si>
    <t>16cm</t>
  </si>
  <si>
    <t>著書に『経済学および課税の原理』があるイギリスの経済学者で、比較生産費説を提唱</t>
  </si>
  <si>
    <t>デビッド・リカード</t>
  </si>
  <si>
    <t>産卵期の魚が、深い場所から浅い場所に群れをなして移動する現象</t>
  </si>
  <si>
    <t>乗っ込み</t>
  </si>
  <si>
    <t>日本の国会議事堂の中央広間にある3人の銅像とは、伊藤博文、大隈重信と</t>
  </si>
  <si>
    <t>板垣退助</t>
  </si>
  <si>
    <t>タリーズコーヒーやスターバックスコーヒーが創業した、アメリカ・ワシントン州の都市</t>
  </si>
  <si>
    <t>シアトル</t>
  </si>
  <si>
    <t>交際や音信が途切れることを、ある哺乳類にちなんで</t>
  </si>
  <si>
    <t>いたちの道切り</t>
  </si>
  <si>
    <t>ウィーンフィルハーモニーのニューイヤーコンサートではアンコールの最後に必ず演奏される、</t>
  </si>
  <si>
    <t>『ラデツキー行進曲』</t>
  </si>
  <si>
    <t>旧ソ連のモルチャノフらによって考案された、気球に自動観測機を取り付けて上空の天気を観察する装置</t>
  </si>
  <si>
    <t>ラジオゾンデ</t>
  </si>
  <si>
    <t>フィリピン、メキシコ、ロシアの大統領に共通する任期</t>
  </si>
  <si>
    <t>6年</t>
  </si>
  <si>
    <t>「クロネッカーの青春の夢」の一部を解決するなど、類体論の研究で知られる数学者</t>
  </si>
  <si>
    <t>高木貞治</t>
  </si>
  <si>
    <t>小説『ヴェニスに死す』の主人公・アッシェンバッハのモデルとなった作曲家</t>
  </si>
  <si>
    <t>グスタフ・マーラー</t>
  </si>
  <si>
    <t>「右ねじの法則」と呼ばれる電流と磁場に関する法則に名を残す</t>
  </si>
  <si>
    <t>アンドレ＝マリ・アンペール</t>
  </si>
  <si>
    <t>「科学をあなたのポケットに」というキャッチコピーでおなじみの、自然科学をやさしく解説した、講談社が刊行している新書</t>
  </si>
  <si>
    <t>『ブルーバックス』</t>
  </si>
  <si>
    <t>「猫に小判」「犬に論語」と同じ意味のことわざで、「兎に」</t>
  </si>
  <si>
    <t>祭文（さいもん）</t>
  </si>
  <si>
    <t>西暦を12で割って余りが出ない年は、十二支でいうと何年</t>
  </si>
  <si>
    <t>申年</t>
  </si>
  <si>
    <t>1994年にNFLが初めて導入した、チームに所属する選手の年俸総額に上限を設ける制度</t>
  </si>
  <si>
    <t>サラリーキャップ制</t>
  </si>
  <si>
    <t>東洋のことを英語で「オリエント」というのに対し、西洋のことを</t>
  </si>
  <si>
    <t>オクシデント</t>
  </si>
  <si>
    <t>「滑らかに動くもの」という意味がある、北欧神話の最高神・オーディンが騎乗する馬</t>
  </si>
  <si>
    <t>スレイプニル</t>
  </si>
  <si>
    <t>弦楽器のハープに弦は47本ありますが、ペダルは</t>
  </si>
  <si>
    <t>7つ</t>
  </si>
  <si>
    <t>政府を通さず、農家と指定の卸売業者との間で取引されるお米</t>
  </si>
  <si>
    <t>自主流通米</t>
  </si>
  <si>
    <t>『ジョーズ』『E.T.』『スター・ウォーズ』シリーズなどの映画音楽を手がけた、アメリカの作曲家</t>
  </si>
  <si>
    <t>ジョン・ウィリアムズ</t>
  </si>
  <si>
    <t>松平定信が設けた、浮浪者や前科者の職業訓練を行った施設</t>
  </si>
  <si>
    <t>人足寄場（にんそくよせば）</t>
  </si>
  <si>
    <t>山形県にある「出羽三山」に数えられる3つの山とは、月山、（がっさん）、湯殿山（ゆどのさん）と</t>
  </si>
  <si>
    <t>羽黒山（はぐろさん）</t>
  </si>
  <si>
    <t>未練がましい振る舞いをすることを、「出る船の何を引く」</t>
  </si>
  <si>
    <t>纜（ともづな）</t>
  </si>
  <si>
    <t>1457年に江戸城を築城した、室町時代の武将</t>
  </si>
  <si>
    <t>太田道灌</t>
  </si>
  <si>
    <t>お笑いコンビ・コロコロチキチキペッパーズのナダルの出身地である、京都府唯一の村</t>
  </si>
  <si>
    <t>南山城村</t>
  </si>
  <si>
    <t>1929年に『ローマ帽子の謎』でデビューした、フレデリック・ダネーとマンフレッド・リーからなる推理作家ユニット</t>
  </si>
  <si>
    <t>エラリー・クイーン</t>
  </si>
  <si>
    <t>日本国憲法第62条に定められている、衆議院や参議院が証人の出頭や記録の提出を要求できる権利</t>
  </si>
  <si>
    <t>国政調査権</t>
  </si>
  <si>
    <t>琴の胴の上に立て、音の高低を調節する部品</t>
  </si>
  <si>
    <t>琴柱（ことじ）</t>
  </si>
  <si>
    <t>「巻き取り鍵」という道具を使って開封する、コンビーフの容器に使われることが多い台形の缶</t>
  </si>
  <si>
    <t>枕缶</t>
  </si>
  <si>
    <t>ウサギ目が属する動物を2つの科に分けると、ウサギ科と</t>
  </si>
  <si>
    <t>ナキウサギ科</t>
  </si>
  <si>
    <t>日本式の天気記号で、雪を表す記号の下半分を黒く塗りつぶすと、</t>
  </si>
  <si>
    <t>みぞれ</t>
  </si>
  <si>
    <t>自動車のフットブレーキを使い過ぎた際、ブレーキ系統内に気泡が発生してブレーキの効きが悪くなる現象</t>
  </si>
  <si>
    <t>ベイパーロック現象</t>
  </si>
  <si>
    <t>右投げの場合は1番ピンと3番ピンの間にあたる、ボウリングでストライクを取るのに一番いいとされる場所</t>
  </si>
  <si>
    <t>ポケット</t>
  </si>
  <si>
    <t>花の形が馬の頭に似ていることにちなんだ名前を持つ、「高山植物の女王」</t>
  </si>
  <si>
    <t>コマクサ</t>
  </si>
  <si>
    <t>QWERTY配列のキーボードやVHSなどのように、公的な機関が定めた訳ではない「事実上の標準規格」</t>
  </si>
  <si>
    <t>デファクト・スタンダード</t>
  </si>
  <si>
    <t>大型の魚の頭などを真っ二つに切る調理法を、</t>
  </si>
  <si>
    <t>梨割り</t>
  </si>
  <si>
    <t>台風の進路の右側のことを「危険半円」といいますが、進路の左側のことを「何半円」</t>
  </si>
  <si>
    <t>可航半円</t>
  </si>
  <si>
    <t>43冊目の『濃尾参州記』で絶筆となった、作家の司馬遼太郎が1971年から『週刊朝日』で連載を開始した紀行文</t>
  </si>
  <si>
    <t>『街道をゆく』</t>
  </si>
  <si>
    <t>正式には「末日聖徒イエス・キリスト教会」と</t>
  </si>
  <si>
    <t>モルモン教</t>
  </si>
  <si>
    <t>パソコンのキーボードにある「F1キー」や「F3キー」などの「F」</t>
  </si>
  <si>
    <t>ファンクション</t>
  </si>
  <si>
    <t>ロシア語の表記に用いられるキリル文字は、全部で何文字</t>
  </si>
  <si>
    <t>33文字</t>
  </si>
  <si>
    <t>森鴎外の小説『山椒大夫』に登場する主人公の姉弟で、姉の名前は安寿（あんじゅ）弟は</t>
  </si>
  <si>
    <t>厨子王</t>
  </si>
  <si>
    <t>標高1894メートルのナロードナヤ山を最高峰とする、アジアとヨーロッパの境界とされる山脈</t>
  </si>
  <si>
    <t>ウラル山脈</t>
  </si>
  <si>
    <t>高級万年筆のペン先に用いられることもある、</t>
  </si>
  <si>
    <t>イリジウム</t>
  </si>
  <si>
    <t>小説『刺青殺人事件』で初登場した、</t>
  </si>
  <si>
    <t>神津恭介</t>
  </si>
  <si>
    <t>第一次世界大戦の講和条約のうち、連合国がハンガリーと結んだもの</t>
  </si>
  <si>
    <t>トリアノン条約</t>
  </si>
  <si>
    <t>第一次大戦後に起きたドイツの大インフレを沈静化させた、1923年に1兆マルクを1として緊急発行された紙幣</t>
  </si>
  <si>
    <t>レンテンマルク</t>
  </si>
  <si>
    <t>株などの取引で、上がっていた相場が下がることを反落といいますが、下がっていた相場が上がること</t>
  </si>
  <si>
    <t>反発</t>
  </si>
  <si>
    <t>ヴァイオリンやヴィオラの胴体にある穴</t>
  </si>
  <si>
    <t>f字孔</t>
  </si>
  <si>
    <t>下流はヨーロッパ有数の稲作地帯となっている、アドリア海に注ぐイタリア最長の川</t>
  </si>
  <si>
    <t>ポー川</t>
  </si>
  <si>
    <t>皇室典範第26条で定められている、天皇や皇族における家系図</t>
  </si>
  <si>
    <t>皇統譜</t>
  </si>
  <si>
    <t>徳川家の直参・早乙女主水之介を主人公とする、佐々木味津三の時代小説</t>
  </si>
  <si>
    <t>『旗本退屈男』</t>
  </si>
  <si>
    <t>京都三大奇祭の1つ「牛祭」でも知られる、日本の国宝第1号である「弥勒菩薩像」をがある寺</t>
  </si>
  <si>
    <t>広隆寺</t>
  </si>
  <si>
    <t>明るい場所では赤色が、暗い場所では青色が鮮やかに見える現象</t>
  </si>
  <si>
    <t>プルキニエ現象</t>
  </si>
  <si>
    <t>なますや炙（あぶ）った肉は万人の口に合うことから、｢広く世の中に知れ渡ること」</t>
  </si>
  <si>
    <t>膾炙（かいしゃ）</t>
  </si>
  <si>
    <t>ルービックキューブの生みの親であるエルノー・ルービックの出身国</t>
  </si>
  <si>
    <t>5月から6月上旬にかけて降り続く長雨のことを、「ウツギの花を腐らせる」という意味の言葉から</t>
  </si>
  <si>
    <t>卯の花腐し（くたし）</t>
  </si>
  <si>
    <t>三味線の弦を指で弾いて演奏する方法</t>
  </si>
  <si>
    <t>爪弾き</t>
  </si>
  <si>
    <t>フェンシングの試合開始時に主審からかけられる言葉</t>
  </si>
  <si>
    <t>アレ</t>
  </si>
  <si>
    <t>歌舞伎役者の市川染五郎、松本幸四郎、松本白鸚（はくおう）に共通する屋号</t>
  </si>
  <si>
    <t>高麗屋</t>
  </si>
  <si>
    <t>ピンボールで、台を揺らしたために操作ができなくなること</t>
  </si>
  <si>
    <t>カーテンを束ねる際に用いられる、</t>
  </si>
  <si>
    <t>タッセル</t>
  </si>
  <si>
    <t>「鎌倉の大仏」で有名な浄土宗のお寺</t>
  </si>
  <si>
    <t>高徳院</t>
  </si>
  <si>
    <t>チェスで、1手目で動かすことができる駒はポーンと</t>
  </si>
  <si>
    <t>ナイト</t>
  </si>
  <si>
    <t>佐賀県、熊本県、兵庫県の県の木に指定されている木</t>
  </si>
  <si>
    <t>クスノキ</t>
  </si>
  <si>
    <t>結晶水を含む結晶が、空気中でその水分を失う現象</t>
  </si>
  <si>
    <t>風解</t>
  </si>
  <si>
    <t>1929年10月24日にウォール街を襲った、「世界恐慌」のきっかけとなった株価の大暴落</t>
  </si>
  <si>
    <t>ブラック・サーズデー</t>
  </si>
  <si>
    <t>JR東海道本線とは、始点の東京駅から終点の何駅を結んでいる路線</t>
  </si>
  <si>
    <t>神戸駅</t>
  </si>
  <si>
    <t>童謡『すずめの学校』で、すずめの先生が振っているもの</t>
  </si>
  <si>
    <t>鞭</t>
  </si>
  <si>
    <t>アマチュアレスリングのルールで、血を止めるために選手が必ず所持しなければならないもの</t>
  </si>
  <si>
    <t>ハンカチ</t>
  </si>
  <si>
    <t>最高級品は「ピジョン・ブラッド」と呼ばれる、</t>
  </si>
  <si>
    <t>ルビー</t>
  </si>
  <si>
    <t>はかりや天秤で物の重さをはかるとき、その物が入っている容器や包み</t>
  </si>
  <si>
    <t>風袋</t>
  </si>
  <si>
    <t>ミレーの絵画『晩鐘』には、全部で何人の人物が描かれている</t>
  </si>
  <si>
    <t>2人</t>
  </si>
  <si>
    <t>「股旅物」を創始、代表作に『一本刀土俵入』や『瞼の母</t>
  </si>
  <si>
    <t>長谷川伸</t>
  </si>
  <si>
    <t>代表作に『モル・フランダース』や『ロビンソン・クルーソー』</t>
  </si>
  <si>
    <t>ダニエル・デフォー</t>
  </si>
  <si>
    <t>弓術、競馬、相撲の3つの競技が行われる、モンゴルで開催されるスポーツイベント</t>
  </si>
  <si>
    <t>ナーダム</t>
  </si>
  <si>
    <t>主な卒業生に競泳金メダリストの柴田亜衣がいる、日本唯一の国立の体育大学</t>
  </si>
  <si>
    <t>鹿屋体育大学</t>
  </si>
  <si>
    <t>ポルトガル語で「針」、アフリカ大陸最南端の岬</t>
  </si>
  <si>
    <t>アガラス岬</t>
  </si>
  <si>
    <t>「楽しい祭り」という意味がある、「セスタ」という道具を身につけ「ペロタ」と呼ばれるボールを打ち合う、スペイン・バスク地方のスポーツ</t>
  </si>
  <si>
    <t>ハイアライ</t>
  </si>
  <si>
    <t>景気が停滞しているのにも関わらず、物価の上昇が続く状態</t>
  </si>
  <si>
    <t>スタグフレーション</t>
  </si>
  <si>
    <t>ギザの「三大ピラミッド」に祀られている3人のファラオとは、クフ王、カフラー王と</t>
  </si>
  <si>
    <t>メンカウラー王</t>
  </si>
  <si>
    <t>英語で「風化」、プラモデルにリアリティを出すため、あえて汚れをつける塗装技法</t>
  </si>
  <si>
    <t>ウェザリング</t>
  </si>
  <si>
    <t>「半導体の集積率は18ヶ月で2倍になる」</t>
  </si>
  <si>
    <t>ムーアの法則</t>
  </si>
  <si>
    <t>毎年9月にドンカスター競馬場で開催される、</t>
  </si>
  <si>
    <t>セントレジャーステークス</t>
  </si>
  <si>
    <t>マーシャル・プランに対抗してソ連を中心に結成された「経済相互援助会議」</t>
  </si>
  <si>
    <t>COMECON</t>
  </si>
  <si>
    <t>目つぶしと噛みつき以外は何をしてもよいとされた、</t>
  </si>
  <si>
    <t>パンクラチオン</t>
  </si>
  <si>
    <t>オルコットの小説『若草物語』に登場するマーチ家の四人姉妹のうち、作者自身がモデル</t>
  </si>
  <si>
    <t>ジョー</t>
  </si>
  <si>
    <t>日本の一級河川の中で最も短い、長良川、四万十川とともに「日本三大清流」</t>
  </si>
  <si>
    <t>柿田川</t>
  </si>
  <si>
    <t>サーフィンやスノーボードで、右足が前にくるスタンス</t>
  </si>
  <si>
    <t>グーフィースタンス</t>
  </si>
  <si>
    <t>船をまっすぐ進めることを意味する</t>
  </si>
  <si>
    <t>ようそろ</t>
  </si>
  <si>
    <t>北日本新聞や北日本放送の本社が位置する都道府県</t>
  </si>
  <si>
    <t>富山県</t>
  </si>
  <si>
    <t>フランス語で「かご」、スカートをきれいに広げるために使われるアンダースカート</t>
  </si>
  <si>
    <t>パニエ</t>
  </si>
  <si>
    <t>フットサルのFリーグで、リーグ設立から9シーズン連続で優勝</t>
  </si>
  <si>
    <t>名古屋オーシャンズ</t>
  </si>
  <si>
    <t>セイタカアワダチソウなどでみられる、植物から発せられる化学物質が他の植物に影響を与える現象</t>
  </si>
  <si>
    <t>アレロパシー</t>
  </si>
  <si>
    <t>詩人のエセーニンを夫に持った、「モダンダンスの創始者」</t>
  </si>
  <si>
    <t>イザドラ・ダンカン</t>
  </si>
  <si>
    <t>くず粉や油類を多用することが特徴的である、黄檗（おうばく）宗の開祖・隠元が日本に伝えた、中国風の精進料理</t>
  </si>
  <si>
    <t>普茶料理</t>
  </si>
  <si>
    <t>歌舞伎で、役者の動きを強調するため、木を板に打ち付けて音を出すこと</t>
  </si>
  <si>
    <t>ツケ</t>
  </si>
  <si>
    <t>ことわざで、物の呼び名が地方によって変わるということを「難波（なにわ）の葦は伊勢の何」</t>
  </si>
  <si>
    <t>浜荻</t>
  </si>
  <si>
    <t>古墳で、死体が安置されている部屋</t>
  </si>
  <si>
    <t>玄室</t>
  </si>
  <si>
    <t>最高峰は標高4167メートルのトゥブカル山である、アフリカ大陸北西部を東西に走る山脈</t>
  </si>
  <si>
    <t>アトラス山脈</t>
  </si>
  <si>
    <t>ツェツェバエによって媒介される、</t>
  </si>
  <si>
    <t>トリパノソーマ</t>
  </si>
  <si>
    <t>和名を「つまべに」や「つまくれない」</t>
  </si>
  <si>
    <t>ホウセンカ</t>
  </si>
  <si>
    <t>夏目漱石の小説『坊っちゃん』で、坊っちゃんが店で4杯食べて、生徒にからかわれた食べ物</t>
  </si>
  <si>
    <t>天ぷらそば</t>
  </si>
  <si>
    <t>阪急ブレーブスに所属していた1984年、外国人選手初となる打撃三冠王</t>
  </si>
  <si>
    <t>ブーマー・ウェルズ</t>
  </si>
  <si>
    <t>手をつないで道路いっぱいに広がって行進するデモ</t>
  </si>
  <si>
    <t>フランスデモ</t>
  </si>
  <si>
    <t>スペイン語で「箱」</t>
  </si>
  <si>
    <t>カホン</t>
  </si>
  <si>
    <t>河川や港において、大型の船と陸との間で荷物や乗客を運ぶ小舟</t>
  </si>
  <si>
    <t>はしけ</t>
  </si>
  <si>
    <t>「ダイヤモンド」や「サファイア」など、支店の名前には誕生石が割り当てられている</t>
  </si>
  <si>
    <t>イオン銀行</t>
  </si>
  <si>
    <t>小林多喜二の小説『蟹工船』で、舞台となる船</t>
  </si>
  <si>
    <t>博光丸</t>
  </si>
  <si>
    <t>この競技の優勝者は「キング・オブ・アスリート」</t>
  </si>
  <si>
    <t>十種競技</t>
  </si>
  <si>
    <t>君主であった三好長慶（ながよし）の死後に三好三人衆らとともに将軍・足利義輝を暗殺し、下剋上の象徴となった武将</t>
  </si>
  <si>
    <t>松永久秀</t>
  </si>
  <si>
    <t>ことわざ「渇すれども盗泉の水を飲まず」の由来となった故事で、水を飲まなかった人物</t>
  </si>
  <si>
    <t>孔子</t>
  </si>
  <si>
    <t>日本語では「環形彷徨（かんけいほうこう）」</t>
  </si>
  <si>
    <t>リングワンデルング</t>
  </si>
  <si>
    <t>17世紀のドイツでオットー・フォン・ゲーリケによって行われた</t>
  </si>
  <si>
    <t>マグデブルクの半球実験</t>
  </si>
  <si>
    <t>3月下旬から4月上旬にかけて降る長雨のことを、この時期に咲く花にちなんで</t>
  </si>
  <si>
    <t>菜種梅雨</t>
  </si>
  <si>
    <t>「薬莢（やっきょう）を包む紙」という意味がある、包装紙や封筒に用いられる薄茶色の紙</t>
  </si>
  <si>
    <t>ハトロン紙</t>
  </si>
  <si>
    <t>日本に生息する2種類のクジャクとは、マクジャクと</t>
  </si>
  <si>
    <t>インドクジャク</t>
  </si>
  <si>
    <t>アメリカの心理学者クレイグ・ブロードが提唱した、情報機器の普及や長時間の使用によって生じる精神的苦痛</t>
  </si>
  <si>
    <t>テクノストレス</t>
  </si>
  <si>
    <t>「罪の箱」という意味がある、ラグビーで反則や危険行為を行った選手に課せられる10分間の退場</t>
  </si>
  <si>
    <t>シンビン</t>
  </si>
  <si>
    <t>品質管理の発展や普及に貢献した企業や個人に贈られる賞</t>
  </si>
  <si>
    <t>デミング賞</t>
  </si>
  <si>
    <t>かつて科挙で最優秀者の答案を一番上にのせたことから、</t>
  </si>
  <si>
    <t>圧巻</t>
  </si>
  <si>
    <t>江戸時代に近松門左衛門と組んで多くの浄瑠璃を手がけた、浄瑠璃の流派「義太夫節」にその名を残す</t>
  </si>
  <si>
    <t>竹本義太夫</t>
  </si>
  <si>
    <t>ゴルギアスやプロタゴラスのように、</t>
  </si>
  <si>
    <t>ソフィスト</t>
  </si>
  <si>
    <t>大分県の景勝地「耶馬溪（やばけい）」の命名者である、著書『日本外史』</t>
  </si>
  <si>
    <t>頼山陽（らいさんよう）</t>
  </si>
  <si>
    <t>チャイコフスキーのバレエ音楽『白鳥の湖』で、オデットを白鳥の姿に変えてしまう悪魔</t>
  </si>
  <si>
    <t>ロットバルト</t>
  </si>
  <si>
    <t>久米桂一郎とともに洋画団体・白馬会を設立した、代表作に『読書』『湖畔』</t>
  </si>
  <si>
    <t>黒田清輝</t>
  </si>
  <si>
    <t>無糖練乳のことを「エバミルク」と呼ぶことがありますが、この「エバ」とは</t>
  </si>
  <si>
    <t>evaporated</t>
  </si>
  <si>
    <t>ドイツのサッカーリーグ・ブンデスリーガの優勝チームに贈られるトロフィー</t>
  </si>
  <si>
    <t>代表作に小説『ポンペイ最後の日』や、「ペンは剣よりも強し」というフレーズが登場する戯曲『リシュリュー』</t>
  </si>
  <si>
    <t>エドワード・ブルワー＝リットン</t>
  </si>
  <si>
    <t>1707年の噴火によって富士山の南東斜面に出現した火山を、出現した当時の年号から</t>
  </si>
  <si>
    <t>宝永山（ほうえいざん）</t>
  </si>
  <si>
    <t>音を出さない雷がたびたび発生することでも知られる、南米大陸・ベネズエラにある湖</t>
  </si>
  <si>
    <t>マラカイボ湖</t>
  </si>
  <si>
    <t>国家資格の1つ「宅建」の現在の正式名称</t>
  </si>
  <si>
    <t>宅地建物取引士</t>
  </si>
  <si>
    <t>ペンギンが腹ばいになって滑ること</t>
  </si>
  <si>
    <t>トボガン</t>
  </si>
  <si>
    <t>自作の顕微鏡を用いて赤血球や細菌、人間の精子を発見した、オランダの博物学者</t>
  </si>
  <si>
    <t>アントン・レーウェンフック</t>
  </si>
  <si>
    <t>イギリスの庭園でよくみられる、植物を動物や幾何学模様の形に刈り込んで作られるオブジェ</t>
  </si>
  <si>
    <t>トピアリー</t>
  </si>
  <si>
    <t>ラクロスで、クロスを回転させ、その遠心力でボールを保持するテクニック</t>
  </si>
  <si>
    <t>クレードル</t>
  </si>
  <si>
    <t>のちに飼い主のジョディによって射殺される、ローリングスの小説『子鹿物語』に登場する子鹿</t>
  </si>
  <si>
    <t>フラッグ</t>
  </si>
  <si>
    <t>兵庫県の高砂（たかさご）神社のものが有名な、雄の株と雌の株がひとつの根から生えたように見える松</t>
  </si>
  <si>
    <t>相生の松</t>
  </si>
  <si>
    <t>1927年に公開された、映画監督・小津安二郎の監督デビュー作</t>
  </si>
  <si>
    <t>『懺悔の刃（ざんげのやいば）』</t>
  </si>
  <si>
    <t>郵便制度を発案し、「近代郵便制度の父」と呼ばれたイギリス人</t>
  </si>
  <si>
    <t>ローランド・ヒル</t>
  </si>
  <si>
    <t>合成ゴムのネオプレンや、世界初の合成繊維・ナイロンを発明</t>
  </si>
  <si>
    <t>ウォーレス・カロザース</t>
  </si>
  <si>
    <t>帽子を並べて消す「ハットリス」や、ブロックを並べて消す「テトリス」を開発</t>
  </si>
  <si>
    <t>アレクセイ・パジトノフ</t>
  </si>
  <si>
    <t>振り子時計の発明者でもある、土星の環や土星の惑星・タイタンを発見したオランダの科学者</t>
  </si>
  <si>
    <t>クリスチャン・ホイヘンス</t>
  </si>
  <si>
    <t>もめごとや喧嘩の仲裁をする人が現れた時はそれに従うべきである</t>
  </si>
  <si>
    <t>（挨拶は時の）氏神</t>
  </si>
  <si>
    <t>「アカゲラ」「アオゲラ」「クマゲラ」は、いずれも何科の鳥</t>
  </si>
  <si>
    <t>キツツキ科</t>
  </si>
  <si>
    <t>日本中央競馬会の初代理事長、ＧⅠレースの安田記念にその名を残す</t>
  </si>
  <si>
    <t>安田伊左衛門</t>
  </si>
  <si>
    <t>イタリア語で「木で」という意味がある、バイオリンなどの弦楽器を毛の部分ではなく木の部分を用いて演奏すること</t>
  </si>
  <si>
    <t>コル・レーニョ</t>
  </si>
  <si>
    <t>作家のミヒャエル・エンデの生地でもあるバイエルン州の都市で、1936年に冬季オリンピックが開催</t>
  </si>
  <si>
    <t>ガルミッシュ＝パルテンキルヒェン</t>
  </si>
  <si>
    <t>原子番号100番の元素に名を残すイタリアの科学者</t>
  </si>
  <si>
    <t>エンリコ・フェルミ</t>
  </si>
  <si>
    <t>ロンドンのフリート監獄で囚人が退屈しのぎに始めたとされる、四方を壁に囲まれたコートで交互に球を打ち合うスポーツ</t>
  </si>
  <si>
    <t>スカッシュ</t>
  </si>
  <si>
    <t>セルマ・ラーゲルレーヴの小説『ニルスのふしぎな旅』で、ニルスと一緒に旅をするガチョウ</t>
  </si>
  <si>
    <t>モルテン</t>
  </si>
  <si>
    <t>モータースポーツのF1で競われる2つのポイントとは、ドライバーズポイントと</t>
  </si>
  <si>
    <t>コンストラクターズポイント</t>
  </si>
  <si>
    <t>2020年度から施行される新しい学習指導要領で、教育漢字は全部で何文字</t>
  </si>
  <si>
    <t>1026文字</t>
  </si>
  <si>
    <t>その勇猛さから「獅子心王」と呼ばれた、プランタジネット第2代国王</t>
  </si>
  <si>
    <t>リチャード1世</t>
  </si>
  <si>
    <t>ニシンのエラや内臓を取り去り、背と腹を割いて日光で干したもの</t>
  </si>
  <si>
    <t>身欠き鰊（にしん）</t>
  </si>
  <si>
    <t>代表作に『三人の女』や『アリス・B・トクラスの自伝』がある小説家、ヘミングウェイらの作家を「ロスト・ジェネレーション」と命名</t>
  </si>
  <si>
    <t>ガートルード・スタイン</t>
  </si>
  <si>
    <t>リチウムイオン電池では影響が少ないとされる、二次電池を継ぎ足し充電した際、見かけ上の使用可能容量が減る現象</t>
  </si>
  <si>
    <t>メモリー効果</t>
  </si>
  <si>
    <t>ナワトル語で「石のように硬いサボテン」、テスココ湖に浮かぶ島の上に建設された、アステカ帝国の首都</t>
  </si>
  <si>
    <t>テノチティトラン</t>
  </si>
  <si>
    <t>アイスホッケーで、相手チームの選手が退場したことで、味方チームの方が人数が多くなった状態</t>
  </si>
  <si>
    <t>パワープレイ</t>
  </si>
  <si>
    <t>アラビア語で「後継者」という意味がある、マホメットの死後にイスラム教徒を統率した最高権威</t>
  </si>
  <si>
    <t>カリフ</t>
  </si>
  <si>
    <t>962年にオットー1世が戴冠してから1806年まで続いた、ヨーロッパに栄えた大帝国</t>
  </si>
  <si>
    <t>神聖ローマ帝国</t>
  </si>
  <si>
    <t>漢字では「桜都（さくらのみやこ）」</t>
  </si>
  <si>
    <t>サクラメント</t>
  </si>
  <si>
    <t>欧米の視力検査でよく用いられる、複数のアルファベットを並べた指標</t>
  </si>
  <si>
    <t>スネレン指標</t>
  </si>
  <si>
    <t>映画『サヨナラ』で日本人として初めてアカデミー賞を受賞</t>
  </si>
  <si>
    <t>ナンシー梅木</t>
  </si>
  <si>
    <t>スキーのジャンプ台のことを、ドイツ語では「シャンツェ」、ノルウェー語では</t>
  </si>
  <si>
    <t>バッケン</t>
  </si>
  <si>
    <t>プルミエジュール、レクスタス、レールデュタンで知られる香水ブランド</t>
  </si>
  <si>
    <t>ニナ・リッチ</t>
  </si>
  <si>
    <t>代表作に『フーコーの振り子』や『薔薇の名前』</t>
  </si>
  <si>
    <t>ウンベルト・エーコ</t>
  </si>
  <si>
    <t>猫やヘビなどの動物が鼻以外で嗅覚を感じる器官</t>
  </si>
  <si>
    <t>ヤコブソン器官</t>
  </si>
  <si>
    <t>アヘン戦争の講和条約は南京条約、「第二次アヘン戦争」とも呼ばれるアロー戦争の講和条約</t>
  </si>
  <si>
    <t>天津条約</t>
  </si>
  <si>
    <t>46歳以上のみに受審資格がある、剣道の最高段位</t>
  </si>
  <si>
    <t>八段</t>
  </si>
  <si>
    <t>アラビア語で「民衆蜂起」、イスラエルの占領地におけるパレスチナ人住民による抵抗運動</t>
  </si>
  <si>
    <t>インティファーダ</t>
  </si>
  <si>
    <t>ウィンタースポーツのボブスレー、リュージュ、スケルトンのうち、タイムを1000分の1秒台まで計測</t>
  </si>
  <si>
    <t>リュージュ</t>
  </si>
  <si>
    <t>かつて貴族や武士が署名の代わりとして用いた略式のサイン</t>
  </si>
  <si>
    <t>花押</t>
  </si>
  <si>
    <t>岸和田だんじり祭りの最大の見所となっている、だんじりが勢いよく角を直角に曲がること</t>
  </si>
  <si>
    <t>やり回し</t>
  </si>
  <si>
    <t>16世紀イタリアの喜劇役者の名前に由来する、すそが広がった長ズボン</t>
  </si>
  <si>
    <t>パンタロン</t>
  </si>
  <si>
    <t>旧約聖書の原文はヘブライ語、新約聖書の原文は</t>
  </si>
  <si>
    <t>ギリシャ語</t>
  </si>
  <si>
    <t>当時の元号から「寛文蝦夷蜂起」とも呼ばれる、1669年に松前藩の支配に対してアイヌ民族が起こした反乱</t>
  </si>
  <si>
    <t>シャクシャインの乱</t>
  </si>
  <si>
    <t>農業経済学者の今村奈良臣が</t>
  </si>
  <si>
    <t>6次産業</t>
  </si>
  <si>
    <t>前・オランダ国王のベアトリクスが1981年から居城としている、オランダ語で「森の家」</t>
  </si>
  <si>
    <t>ハウステンボス</t>
  </si>
  <si>
    <t>薬剤依存者の依存症からの回復および社会復帰を目的としたリハビリ施設</t>
  </si>
  <si>
    <t>DARC（ダルク）</t>
  </si>
  <si>
    <t>クリスマスツリーのてっぺんに飾られる星</t>
  </si>
  <si>
    <t>ベツレヘムの星</t>
  </si>
  <si>
    <t>剣道でいう「間合い」に相当するものを、フェンシングでは</t>
  </si>
  <si>
    <t>ディスタンス</t>
  </si>
  <si>
    <t>夏目漱石の小説『門』はここの門が描かれている、鎌倉五山第二位に列せられる寺院</t>
  </si>
  <si>
    <t>円覚寺</t>
  </si>
  <si>
    <t>スタンディング、リリース、ガイド、アローの4種類がある、</t>
  </si>
  <si>
    <t>スパット</t>
  </si>
  <si>
    <t>本名をウィラード・ハンティントン・ライトという小説家で</t>
  </si>
  <si>
    <t>ヴァン・ダイン</t>
  </si>
  <si>
    <t>酢豚にパイナップルが加えられるのはこれが原因である、</t>
  </si>
  <si>
    <t>ブロメライン</t>
  </si>
  <si>
    <t>フランス語で「摩擦」、石や布などに紙をあてて、木炭や鉛筆でこすることで絵画的効果を得る技法</t>
  </si>
  <si>
    <t>フロッタージュ</t>
  </si>
  <si>
    <t>北欧神話に登場するノルン三姉妹といえば、過去を司るウルド、現在を司るベルダンディーと</t>
  </si>
  <si>
    <t>スクルド</t>
  </si>
  <si>
    <t>タバコを吸うために使われたキセルの先端の部分</t>
  </si>
  <si>
    <t>雁首（がんくび）</t>
  </si>
  <si>
    <t>ケッペンの気候区分で「乾燥帯」に分類される2つの気候とは、砂漠気候と</t>
  </si>
  <si>
    <t>ステップ気候</t>
  </si>
  <si>
    <t>東ローマ帝国の初代皇帝はアルカディウス、西ローマ帝国の初代皇帝</t>
  </si>
  <si>
    <t>ホノリウス</t>
  </si>
  <si>
    <t>法律用語で、法律の主体となる個人のことを「法人」に対して</t>
  </si>
  <si>
    <t>自然人</t>
  </si>
  <si>
    <t>腕時計の中でも、文字盤に月齢カレンダーを取り付けたもの</t>
  </si>
  <si>
    <t>ムーンフェイズ</t>
  </si>
  <si>
    <t>英語では「ロック」という、水位の異なる河川や運河で船を移動させるための装置</t>
  </si>
  <si>
    <t>閘門（こうもん）</t>
  </si>
  <si>
    <t>記号「e」で表される、物理学で、2つの物質が衝突した際の物体の相対速度の比</t>
  </si>
  <si>
    <t>反発係数</t>
  </si>
  <si>
    <t>原稿用紙の真ん中にある</t>
  </si>
  <si>
    <t>魚尾</t>
  </si>
  <si>
    <t>本部をインディアナポリスにおく「全米大学体育協会」</t>
  </si>
  <si>
    <t>NCAA</t>
  </si>
  <si>
    <t>年号が大正から昭和になったときの、日本の内閣総理大臣</t>
  </si>
  <si>
    <t>若槻禮次郎</t>
  </si>
  <si>
    <t>清原伸彦監督の指導のもと、1974 年から水球部が公式戦376連勝を記録</t>
  </si>
  <si>
    <t>日本体育大学</t>
  </si>
  <si>
    <t>創設者であるルネ・マルタンが芸術監督を務める、フランスのナントで開催される、「『熱狂の日』音楽祭」</t>
  </si>
  <si>
    <t>ラ・フォル・ジュルネ</t>
  </si>
  <si>
    <t>1924年にレイモンド・ダートによって頭蓋骨が発見された</t>
  </si>
  <si>
    <t>アウストラロピテクス</t>
  </si>
  <si>
    <t>魚を調理するときに、菜箸などを用いて口の中からエラや内臓を取り出す処理</t>
  </si>
  <si>
    <t>壺抜き</t>
  </si>
  <si>
    <t>頂上には帝釈天が住んでいる、仏教で世界の中心にあるとされる山</t>
  </si>
  <si>
    <t>須弥山（しゅみせん）</t>
  </si>
  <si>
    <t>俗に「泣いて褒める」といわれる２つのものとは、ワサビと</t>
  </si>
  <si>
    <t>浄瑠璃</t>
  </si>
  <si>
    <t>砂漠や熱帯雨林など、人間が定住できない地域</t>
  </si>
  <si>
    <t>アネクメーネ</t>
  </si>
  <si>
    <t>アメリカの株式市場で取引される優良株</t>
  </si>
  <si>
    <t>ブルーチップ</t>
  </si>
  <si>
    <t>白金を触媒としてアンモニアや水から硝酸を得る工業的製法を考案</t>
  </si>
  <si>
    <t>ヴィルヘルム・オストワルト</t>
  </si>
  <si>
    <t>春になると横に「ハンノキ滝」という滝が生じることもある、落差350ｍと日本最大の落差を誇る、富山県にある滝</t>
  </si>
  <si>
    <t>称名滝</t>
  </si>
  <si>
    <t>囲碁で、対戦相手との実力が均衡している場合に行われる、6目半のコミ以外のハンディキャップがない対局</t>
  </si>
  <si>
    <t>互先（たがいせん）</t>
  </si>
  <si>
    <t>英語で「汚水」、バルコニーなどに設置される、底が深い掃除用の流し</t>
  </si>
  <si>
    <t>スロップシンク</t>
  </si>
  <si>
    <t>アメリカの金融政策を決定する「連邦準備理事会」</t>
  </si>
  <si>
    <t>FRB</t>
  </si>
  <si>
    <t>日本語では「聖龕（せいがん）」、モスクで、カーバ神殿の方角を示すために作られた窪み</t>
  </si>
  <si>
    <t>ミフラーブ</t>
  </si>
  <si>
    <t>カメラに残っていた最後のフィルムで浅沼稲次郎の暗殺を激写し、</t>
  </si>
  <si>
    <t>ここでの速さがタイムに影響することから「第4の種目」、トライアスロンで競技種目を切り替えること</t>
  </si>
  <si>
    <t>トランジション</t>
  </si>
  <si>
    <t>内圧に耐えられるように炭酸飲料用ペットボトルの底に設けられている、</t>
  </si>
  <si>
    <t>ペタロイド</t>
  </si>
  <si>
    <t>乱数を用いたシミュレーションを繰り返し近似解を求める手法</t>
  </si>
  <si>
    <t>モンテカルロ法</t>
  </si>
  <si>
    <t>僧侶の隠語では「般若湯（はんにゃとう）」といわれる飲み物</t>
  </si>
  <si>
    <t>お酒</t>
  </si>
  <si>
    <t>和名を「カガリビバナ」や「ブタノマンジュウ」</t>
  </si>
  <si>
    <t>シクラメン</t>
  </si>
  <si>
    <t>アメリカンフットボールにおいて、ボールを運び入れることでタッチダウンを奪うことができる領域</t>
  </si>
  <si>
    <t>エンドゾーン</t>
  </si>
  <si>
    <t>飛行機などの乗り物で、縦揺れのことをピッチング、横揺れ</t>
  </si>
  <si>
    <t>ローリング</t>
  </si>
  <si>
    <t>鹿の肩甲骨を焼いてその割れ方で吉凶を判断する、</t>
  </si>
  <si>
    <t>太占（ふとまに）</t>
  </si>
  <si>
    <t>ポロで使われる、ボールを打つためのＴ字型の道具</t>
  </si>
  <si>
    <t>マレット</t>
  </si>
  <si>
    <t>1924年にアントニオ・グラムシによって創刊された、イタリア共産党の機関紙であった日刊新聞</t>
  </si>
  <si>
    <t>『ウニタ』</t>
  </si>
  <si>
    <t>「ガンジス川の砂」という意味がある、</t>
  </si>
  <si>
    <t>恒河沙（ごうがしゃ）</t>
  </si>
  <si>
    <t>森鴎外の小説『舞姫』で、太田豊太郎と恋に落ちるヒロインの踊り子</t>
  </si>
  <si>
    <t>エリス</t>
  </si>
  <si>
    <t>1992年に設立された、ロシアの国営通信社</t>
  </si>
  <si>
    <t>イタルタス通信</t>
  </si>
  <si>
    <t>カーネギー・ホールで初めてジャズコンサートを開催した、「スウィングの王様」</t>
  </si>
  <si>
    <t>ベニー・グッドマン</t>
  </si>
  <si>
    <t>日本初の立体化学の書『立体化学要論』、ベックマン転移の研究で世界的な注目を浴びた日本の化学</t>
  </si>
  <si>
    <t>久原躬弦</t>
  </si>
  <si>
    <t>島崎藤村の『細雪』の挿絵、上村松園、野上弥生子に次ぐ 3 人目の女性文化勲章受章者となった画家</t>
  </si>
  <si>
    <t>小倉遊亀</t>
  </si>
  <si>
    <t>叔父に植物学者のボワブルを持つ、原住民の叫び声を名前と勘違いし、マダガスカル島で発見した新種の動物に「アイアイ」と命名</t>
  </si>
  <si>
    <t>ピエール・ソヌラ</t>
  </si>
  <si>
    <t>児玉誉士夫の私邸にセスナ機ごと突っ込んだ日本の俳優</t>
  </si>
  <si>
    <t>前野霜一郎</t>
  </si>
  <si>
    <t>「としよりの日」という村独自の祝日を制定し、これが現在の「敬老の日」のルーツとなった旧野間谷村の村長</t>
  </si>
  <si>
    <t>門脇政夫</t>
  </si>
  <si>
    <t>代表作に札幌五輪の聖火台やバタフライスツールがあるデザイナー</t>
  </si>
  <si>
    <t>柳宗理</t>
  </si>
  <si>
    <t>故郷モラビアの民謡と近代音楽を融合させ、『利口な女狐の物語』『イェヌーファ』といった独創的なオペラを生み出したチェコの作曲家</t>
  </si>
  <si>
    <t>レオーシュ・ヤナーチェク</t>
  </si>
  <si>
    <t>あんみつを考案、「野菊咲き続く日あたり はある山路」「うごけば、寒い」などの自由律俳句を詠んだ</t>
  </si>
  <si>
    <t>橋本夢道</t>
  </si>
  <si>
    <t>ショパンを題材とした『ノアンの夏』、代表作『尼僧ヨアンナ』で知られるポーランドの作家</t>
  </si>
  <si>
    <t>ヤロスワフ・イヴァシュキェヴィッチ</t>
  </si>
  <si>
    <t>交響楽の発展に尽力、NHK 交響楽団によって 彼の功績を記念した「尾高賞」が創設</t>
  </si>
  <si>
    <t>尾高尚忠</t>
  </si>
  <si>
    <t>著書『ポストモダンの条件』の中で「ポストモダン」を「大きな物語」の終焉と定義付けたフランスの哲学者</t>
  </si>
  <si>
    <t>ジャン=フランソワ・リオタール</t>
  </si>
  <si>
    <t>ル・コルビュジェは「エンジニアと作曲家と建築家とが一人の人間に統合した」と称した、代表作に『シナファイ』『メタスタシス』</t>
  </si>
  <si>
    <t>ヤニス・クセナキス</t>
  </si>
  <si>
    <t>アルメニアの 5000 ドラム紙幣に彼の肖像が描かれている、代表作に『君が人生の時』『我が名はアラム』</t>
  </si>
  <si>
    <t>正式には「エスペラント運動の本質に関する宣言」という、エスペラント運動のあり方を定義した宣言</t>
  </si>
  <si>
    <t>ブローニュ宣言</t>
  </si>
  <si>
    <t>日本人初の救世軍士官として廃娼運動やセツルメント事業に尽力</t>
  </si>
  <si>
    <t>山室軍平</t>
  </si>
  <si>
    <t>順接、反復、分岐を基本形とする「構造化プログラミング」を提唱、単一始点最短経路問題 の効果的なアルゴリズムに名を残す</t>
  </si>
  <si>
    <t>エドガー・ダイクストラ</t>
  </si>
  <si>
    <t>代表作に第 1 回川端康成文学賞を受賞した『ブロンズの首』</t>
  </si>
  <si>
    <t>上林暁</t>
  </si>
  <si>
    <t>歯車研究の世界的権威で「歯車の○○」と称された工学者</t>
  </si>
  <si>
    <t>成瀬政男</t>
  </si>
  <si>
    <t>ゲーム会社 ATARIを創業し「ビデオゲームの父」と称される実業家</t>
  </si>
  <si>
    <t>ノーラン・ブッシュネル</t>
  </si>
  <si>
    <t>現代の商品は道具として使われる以上に、社会的権威や幸福感といった他との差異を示す「記号」として消費されると説いた、ジャン・ボードリヤールの名著</t>
  </si>
  <si>
    <t>『消費社会の神話と構造』</t>
  </si>
  <si>
    <t>バクテリアを利用したアセトンの大量生産法を発見、シオニズム運動を先導し、 1948 年にはイスラエルの初代大統領</t>
  </si>
  <si>
    <t>ハイム・ヴァイツマン</t>
  </si>
  <si>
    <t>スポットシルバニア・コートハウスの戦いで相手軍を見くびって煽り散らし、その後即座に狙撃 されて亡くなったアメリカの軍人</t>
  </si>
  <si>
    <t>ジョン・セジウィック</t>
  </si>
  <si>
    <t>1954年の世界ランキング1位、ミスター卓球、第3代国際卓球連盟会長</t>
  </si>
  <si>
    <t>荻村伊智朗</t>
  </si>
  <si>
    <t>著書『無線電話』の中で「放送」という語を初めて用いた技術者</t>
  </si>
  <si>
    <t>安藤博</t>
  </si>
  <si>
    <t>1954 年 1 月場所優勝後に行った「雪の全勝行進」で知られる第 43 代横綱</t>
  </si>
  <si>
    <t>吉葉山潤之輔</t>
  </si>
  <si>
    <t>詩集『二十五弦』『白羊宮』など</t>
  </si>
  <si>
    <t>日本初のストライキが 行われた、山梨県甲府の製糸工場</t>
  </si>
  <si>
    <t>雨宮製糸場</t>
  </si>
  <si>
    <t>オスロ五輪やリレハンメル五輪の聖火は彼の家の暖炉から取られた、バインディングやテレマークスキーを考案したノルウェーのスキー選手</t>
  </si>
  <si>
    <t>ソンドレ・ノールハイム</t>
  </si>
  <si>
    <t>日本初の写真雑誌 『CAMERA』を創刊した、兄に詩人の白秋を持つ写真家</t>
  </si>
  <si>
    <t>きたはらてつお</t>
  </si>
  <si>
    <t>その登板時間から「八時半の男」と呼ばれた野球選手</t>
  </si>
  <si>
    <t>宮田征典</t>
  </si>
  <si>
    <t>国体の危機を憂い熱海錦ヶ浦海岸から投身自殺を遂げた、日本最後の枢密院議長を務めた法学者</t>
  </si>
  <si>
    <t>しみずとおる</t>
  </si>
  <si>
    <t>『プレイボーイ』に対抗し、1965年に雑誌『ペントハウス』を創刊、46 億円の制作費を投じた代表作『カリギュラ』で有名</t>
  </si>
  <si>
    <t>ボブ・グッチョーネ</t>
  </si>
  <si>
    <t>日本ハンドボール協会第 3 代会長を長きに亘って務めた、画家の山下清を見いだし、彼の才能を花開かせた精神科医</t>
  </si>
  <si>
    <t>式場隆三郎</t>
  </si>
  <si>
    <t>ル・コルビュジェが造語した、人体の寸法とフィボナッチ数列を組み合わせた建築基準</t>
  </si>
  <si>
    <t>モデュロール</t>
  </si>
  <si>
    <t>エベネザー・ハワードが大きな影響を受け「田園都市」の着想を得た書籍として知られる、エドワード・ベラミーのユートピア小説</t>
  </si>
  <si>
    <t>『顧みれば』</t>
  </si>
  <si>
    <t>安政南海地震の際の「稲むらの火」のエピソードで有名な日本の実業家</t>
  </si>
  <si>
    <t>濱口梧陵</t>
  </si>
  <si>
    <t>1960 年 2 月 13 日にサハラ砂漠で行われた、フランス初の核実験</t>
  </si>
  <si>
    <t>ジェルボアーズ・ブルー</t>
  </si>
  <si>
    <t>自給自足、完全平等の協同社会を目指したロバート・オーウェンが1825 年に建設した村</t>
  </si>
  <si>
    <t>ニューハーモニー</t>
  </si>
  <si>
    <t>得意のブンブンサーブを武器に史上最年少でウィンブルドンを制したテニス選手</t>
  </si>
  <si>
    <t>ボリス・ベッカー</t>
  </si>
  <si>
    <t>ゾウリムシの命名、海水の対義語として「陸水」を造語した日本陸水学会第 2 代会長</t>
  </si>
  <si>
    <t>川村多実二</t>
  </si>
  <si>
    <t>多くの殺人犯との対談からプロファイリング技術を確立、テッド・バンディに対して「シリアルキラー」を造語</t>
  </si>
  <si>
    <t>ロバート・レスラー</t>
  </si>
  <si>
    <t>超人的な実験技術で「黄金の手を持つ男」と呼ばれ、マウスの処女生殖に成功したと発表するも、データ改ざんが発覚し学会を追われた化学者</t>
  </si>
  <si>
    <t>カール・イルメンゼー</t>
  </si>
  <si>
    <t>結晶は一定のユニットの反復からなることを発見し「結晶学の父」と呼ばれる鉱物学者</t>
  </si>
  <si>
    <t>ルネ=ジュスト・アユイ</t>
  </si>
  <si>
    <t>直良信夫が発見した化石人骨に対し「明石原人」と命名</t>
  </si>
  <si>
    <t>長谷部言人</t>
  </si>
  <si>
    <t>マンデル・クライトンへ宛てた手紙に書かれた「権力は腐敗の傾向がある。絶対的権力は絶対的に腐敗する」の格言で有名なイギリスの歴史家</t>
  </si>
  <si>
    <t>ジョン・ダルバーグ=アクトン</t>
  </si>
  <si>
    <t>1904 年のセントルイス五輪男子マラソンで 1 位でゴールするも、自動車に乗っていたことが判明し金メダルが剥奪</t>
  </si>
  <si>
    <t>フレッド・ローツ</t>
  </si>
  <si>
    <t>自身の名を冠したドレスメーカー学院を創立し、我が国に洋裁を広めた人物</t>
  </si>
  <si>
    <t>杉野芳子</t>
  </si>
  <si>
    <t>「コエリンバー」「新 KS 鋼」「センダスト」などの合金を開発し「特殊合金の父」</t>
  </si>
  <si>
    <t>増本量</t>
  </si>
  <si>
    <t>サピア・ウォーフの仮説を検証するためにジェー ムズ・クック・ブラウンが考案した人工言語</t>
  </si>
  <si>
    <t>ログラン</t>
  </si>
  <si>
    <t>1940 年には電鳴楽器を表す「5」が追加された、発音原理で大別し、パーツや形状で更に分類していく楽器分類法</t>
  </si>
  <si>
    <t>ザックス=ホルンボステル分類</t>
  </si>
  <si>
    <t>フランス語で「目覚まし時計」、第 1 回ツール・ド・フランスのスタ ート地点に選ばれたパリのカフェ</t>
  </si>
  <si>
    <t>レヴェイユ・マタン</t>
  </si>
  <si>
    <t>唱歌「オウマ」や「手まり歌」を作曲し日本初の女性作曲家といわれる人物</t>
  </si>
  <si>
    <t>松島ツネ</t>
  </si>
  <si>
    <t>アイヌ初の国会議員としてアイヌ文化振興法の制定に尽力した人物</t>
  </si>
  <si>
    <t>萱野茂</t>
  </si>
  <si>
    <t>著書に『帰納科学の歴史』『帰納科学の哲学』か、「陽極」「陰極」「サイエンティスト」を造語</t>
  </si>
  <si>
    <t>ウィリアム・ヒューウェル</t>
  </si>
  <si>
    <t>「人間チェスマシーン」の異名を取り、第 3 代世界チャンピオンに輝いたチェスプレイヤー</t>
  </si>
  <si>
    <t>ホセ・カパブランカ</t>
  </si>
  <si>
    <t>仕事場に座る坂口安吾や銀座のバー「ルパン」でくつろぐ太宰治の写真を撮影</t>
  </si>
  <si>
    <t>林忠彦</t>
  </si>
  <si>
    <t>インドで発生したアッサム地震の研究から「P 波」と「S 波」を発見した地質学者</t>
  </si>
  <si>
    <t>リチャード・オールダム</t>
  </si>
  <si>
    <t>"彫刻のモナ・リザ"と称される『サリエラ』がある彫刻家</t>
  </si>
  <si>
    <t>ベンヴェヌート・チェッリーニ</t>
  </si>
  <si>
    <t>第八章のタイトル 「方程」が「方程式」という言葉の由来となった古代中国の算術書</t>
  </si>
  <si>
    <t>『九章算術』</t>
  </si>
  <si>
    <t>最初の妻に同じく小説家のエルサ・モランテを持った、代表作に『軽蔑』『無関心な人々』、国際ペンクラブ第 8 代会長</t>
  </si>
  <si>
    <t>アルベルト・モラヴィア</t>
  </si>
  <si>
    <t>当時 3 歳馬のセントライトに騎乗し史上初のクラシック 3 冠を達成した騎手</t>
  </si>
  <si>
    <t>小西喜蔵</t>
  </si>
  <si>
    <t>1972 年のミュンヘン五輪にて、無差別級と 93kg 超級の両方で金メダルを獲得し、同一大会で 2 階級を制覇した唯一の柔道家</t>
  </si>
  <si>
    <t>ウィレム・ルスカ</t>
  </si>
  <si>
    <t>モントリオール五輪水泳競技で 4 枚の金メダルを獲得し「水の女王」と称された水泳選手</t>
  </si>
  <si>
    <t>コルネリア・エンダー</t>
  </si>
  <si>
    <t>帯電したガラス管を用いた実験で「導体」と「不導体」を発見、第1回コプリメダル</t>
  </si>
  <si>
    <t>スティーヴン・グレイ</t>
  </si>
  <si>
    <t>トルーマン・カポーティの小説 『ティファニーで朝食を』に登場する主人公</t>
  </si>
  <si>
    <t>ホリー・ゴライトリー</t>
  </si>
  <si>
    <t>冒険番組『アマゾン川を歩く』や『ザ・秘境生活』に出演、世界で初めてアマゾン川全長踏破</t>
  </si>
  <si>
    <t>エド・スタッフォード</t>
  </si>
  <si>
    <t>「世界初の長編推理小説」といわれる、フランスの作家エミール・ガボリオの小説</t>
  </si>
  <si>
    <t>『ルルージュ事件』</t>
  </si>
  <si>
    <t>縄文人が営んだ生活に関して「サケ・マス論」を提唱</t>
  </si>
  <si>
    <t>山内清男（すがお）</t>
  </si>
  <si>
    <t>宝くじのキャンペーンガール・初代「幸運の女神」に選ばれた女優</t>
  </si>
  <si>
    <t>根本りつ子</t>
  </si>
  <si>
    <t>イタリア語で「全集」、「近代会計学の父」ルカ・パチョーリの数学書</t>
  </si>
  <si>
    <t>『スムマ』</t>
  </si>
  <si>
    <t>数研出版の全身を創設し、「チャート式」を考案</t>
  </si>
  <si>
    <t>星野華水</t>
  </si>
  <si>
    <t>ジェラルド・ガードナーが創始した、魔女を崇めるカルト宗教</t>
  </si>
  <si>
    <t>ウイッカ</t>
  </si>
  <si>
    <t>著書『泰西国法論』、1890 年に衆議院の初代副議長に就任</t>
  </si>
  <si>
    <t>パリ警視庁の前身であるパリ地区犯罪捜査局を創設し、世界初の探偵となった</t>
  </si>
  <si>
    <t>フランソワ・ヴィドック</t>
  </si>
  <si>
    <t>かつてノルウェーの200クローネに肖像が用いられた、実験室でオーロラを発生させた化学者</t>
  </si>
  <si>
    <t>クリスチャン・ビルケランドと共にノルスク・ハイドロを創業、磁場中の空中放電で硝酸を製造する方法に名を残す</t>
  </si>
  <si>
    <t>サミュエル・エイデ</t>
  </si>
  <si>
    <t>生物の捕食と被食に関する方程式</t>
  </si>
  <si>
    <t>ロトカ・ヴォルテラ方程式</t>
  </si>
  <si>
    <t>閉鎖経済を指す「アウタルキー」の概念を提唱、「地政学」を造語したスウェーデンの政治学者</t>
  </si>
  <si>
    <t>ルドルフ・チェーレン</t>
  </si>
  <si>
    <t>グリム童話『狼と七匹の子山羊』を『八ツ山羊』として日本に紹介、欧米の視察から人口 統計に着目し「国勢調査の生みの親」</t>
  </si>
  <si>
    <t>呉文聰（あやとし）</t>
  </si>
  <si>
    <t>「東洋のモナ・リザ」と評されるデヴァター彫像があるカンボジアのお寺</t>
  </si>
  <si>
    <t>バンテアイ・スレイ</t>
  </si>
  <si>
    <t>特撮映画『ゴジラ』で、ゴジラの初代スーツアクターを演じた</t>
  </si>
  <si>
    <t>中島春雄</t>
  </si>
  <si>
    <t>病原体は接触することで感染するという「コンタギオン説」を提唱、「チフス」「梅毒」を命名</t>
  </si>
  <si>
    <t>ジローラモ・フラカストロ</t>
  </si>
  <si>
    <t>代表作に童謡『ぶんぶんぶん』の元になった詩や、ドイツ国歌『ドイツの歌』の元になった詩がある</t>
  </si>
  <si>
    <t>ファラースレーベン</t>
  </si>
  <si>
    <t>ラテン語で「小さなソラマメ」、ヒトの膝の裏側に稀に見つかる小さい骨</t>
  </si>
  <si>
    <t>ファベラ</t>
  </si>
  <si>
    <t>「万歩計」を登録商標</t>
  </si>
  <si>
    <t>山佐時計計器</t>
  </si>
  <si>
    <t>「現代政治学の父」と評されるアメリカの政治学者で、主著『政治権力』の中で、権力の基盤をミランダとクレデンタの 2 つに大別</t>
  </si>
  <si>
    <t>チャールズ・メリアム</t>
  </si>
  <si>
    <t>タミル語で「カップケーキ」、ココナッツミルクとスパイスが入った「スリランカ風プリン」</t>
  </si>
  <si>
    <t>ワタラッパン</t>
  </si>
  <si>
    <t>1991 年に雲仙岳の噴火に巻き込まれて亡くなった、妻・カティア、夫・モーリスからなるフランスの火山学者夫妻</t>
  </si>
  <si>
    <t>クラフト夫妻</t>
  </si>
  <si>
    <t>円周率の別名「ルドルフ数」の由来</t>
  </si>
  <si>
    <t>ルドルフ・コーレン</t>
  </si>
  <si>
    <t>日本精神分析協会を創設して初代会長、子供が母親に対して恨みを持つ 「阿闍世(あじゃせ)コンプレックス」を提唱</t>
  </si>
  <si>
    <t>古沢平作</t>
  </si>
  <si>
    <t>「武器の性能が同じであれば、兵力の多い方が勝つ」という軍事学の法則に名が冠されている</t>
  </si>
  <si>
    <t>フレデリック・ランチェスター</t>
  </si>
  <si>
    <t>日本ペンクラブの第 5 代会長、代表作に『巴里に死す』や『人間の条件』</t>
  </si>
  <si>
    <t>芹沢光治良</t>
  </si>
  <si>
    <t>ピーナッツバターとバナナとベーコンを具材に用いるホットサンドイッチ</t>
  </si>
  <si>
    <t>エルヴィス</t>
  </si>
  <si>
    <t>シュトラスブルク大学留学中にレントゲンと知り合い、日本で初めてX線写真の撮影に成功</t>
  </si>
  <si>
    <t>村岡半一</t>
  </si>
  <si>
    <t>童謡『めだかの学校』のモチーフになった神奈川県にある用水路</t>
  </si>
  <si>
    <t>荻窪用水</t>
  </si>
  <si>
    <t>写真家フランク・フルニエが写した写真で知られるようになった、</t>
  </si>
  <si>
    <t>オマイラ・サンチェス</t>
  </si>
  <si>
    <t>サム・テイラー監督の映画『コケット』でアカデミー主演女優賞受賞、「アメリカの恋人」</t>
  </si>
  <si>
    <t>メアリー・ピックフォード</t>
  </si>
  <si>
    <t>自邸は世界遺産に登録されている、代表作「ヒラルディ邸」 があるメキシコの建築家</t>
  </si>
  <si>
    <t>ルイス・バラガン</t>
  </si>
  <si>
    <t>「移動平均線との乖離の度合いから、株価の先行きを予想できる」という法則</t>
  </si>
  <si>
    <t>グランヴィルの法則</t>
  </si>
  <si>
    <t>100 台のメトロノームを並べて奏でられる、ハンガリーの作曲家ジェルジ・リゲティの代表曲</t>
  </si>
  <si>
    <t>『ポエム・サンフォニック』</t>
  </si>
  <si>
    <t>日本初の人形アニメ『瓜子姫とあまのじゃく』を手掛けた「人形アニメの父」</t>
  </si>
  <si>
    <t>持永忠仁</t>
  </si>
  <si>
    <t>代表作に『ハーランド』『女性と経済』、半自伝的小説『黄色い壁紙』があるアメリカの女性解放運動家</t>
  </si>
  <si>
    <t>シャーロットギルマン</t>
  </si>
  <si>
    <t>ドイツ語で「暑さ休み」、ドイツの学校で見られる日中の温度が高くなると休校になる制度</t>
  </si>
  <si>
    <t>ヒッツェフライ</t>
  </si>
  <si>
    <t>代表曲に『ボギー大佐』がある「イギリスのマーチ王」</t>
  </si>
  <si>
    <t>ケネス・アルフォード</t>
  </si>
  <si>
    <t>その見た目から「女金時」や「金太郎」とあだ名された、ミュンヘン五輪女子 100m バタフライで前畑秀子以来となる金</t>
  </si>
  <si>
    <t>青木まゆみ</t>
  </si>
  <si>
    <t>「ネオンサイン」を発明、「フランスのエジソン」</t>
  </si>
  <si>
    <t>ジョルジュ・クロード</t>
  </si>
  <si>
    <t>神奈川県の葉山館にある壁画「女の一生」で知られる洋画家、『海辺』で第一回安井賞を『海辺』で受賞</t>
  </si>
  <si>
    <t>田中隆</t>
  </si>
  <si>
    <t>代表作に『ポルトガルの海』や『不安の書』があるポルトガルの国民的詩人</t>
  </si>
  <si>
    <t>フェルナンド・ペソア</t>
  </si>
  <si>
    <t>1891年に生活用品メーカー「ライオン」を創業</t>
  </si>
  <si>
    <t>小林富次郎</t>
  </si>
  <si>
    <t>日本人として初めてピースサインをしたという作家、アンデルセンを再評価したことから「日本のアンデルセン」</t>
  </si>
  <si>
    <t>来島武彦</t>
  </si>
  <si>
    <t>「ヒップホップ」を命名</t>
  </si>
  <si>
    <t>アフリカ・バンバータ</t>
  </si>
  <si>
    <t>映画『殺人魚フライングキラー』に当時無名のジェームズ・キャメロンを器用し、彼の才能を見出した</t>
  </si>
  <si>
    <t>筑波久子</t>
  </si>
  <si>
    <t>東大７博士のうち、唯一東大以外の教授</t>
  </si>
  <si>
    <t>中村進午</t>
  </si>
  <si>
    <t>叔父に川上音二郎、日本で初めてハリウッドに進出した女優</t>
  </si>
  <si>
    <t>青木鶴子</t>
  </si>
  <si>
    <t>代表作に『イガグリくん』、手塚治虫、馬場登とともに児童漫画会の三羽烏</t>
  </si>
  <si>
    <t>福井英一</t>
  </si>
  <si>
    <t>皆既日食の規模を表す</t>
  </si>
  <si>
    <t>ダンジョンスケール</t>
  </si>
  <si>
    <t>藤野恒三郎が腸炎ビブリオを命名するきっかけとなった事件</t>
  </si>
  <si>
    <t>シラス食中毒</t>
  </si>
  <si>
    <t>スイスにある世界最古の時計メーカー</t>
  </si>
  <si>
    <t>ブランパン</t>
  </si>
  <si>
    <t>「ママ・アフリカ」の名称で知られる南アフリカの歌手</t>
  </si>
  <si>
    <t>ミリアム・マケバ</t>
  </si>
  <si>
    <t>サンリオの創業者</t>
  </si>
  <si>
    <t>辻信太郎</t>
  </si>
  <si>
    <t>アメリカのヘレン・パーカストが考案した教育法</t>
  </si>
  <si>
    <t>ドルトンプラン</t>
  </si>
  <si>
    <t>板ガラスと照明技術により、幽霊の出現・消失を行う視覚トリック</t>
  </si>
  <si>
    <t>ペッパーズ・ゴースト</t>
  </si>
  <si>
    <t>オリオンビールの創業者</t>
  </si>
  <si>
    <t>具志堅宗精</t>
  </si>
  <si>
    <t>最高裁判所第2台長官</t>
  </si>
  <si>
    <t>田中耕太郎</t>
  </si>
  <si>
    <t>スキーのウェーデルンを考案した人物</t>
  </si>
  <si>
    <t>クルッケンハウザー</t>
  </si>
  <si>
    <t>日本プロ野球で初めて胴上げを受けた監督</t>
  </si>
  <si>
    <t>小西得郎</t>
  </si>
  <si>
    <t>放射性降下物を表す「死の灰」を造語</t>
  </si>
  <si>
    <t>村尾清一</t>
  </si>
  <si>
    <t>架空の島、中ノ鳥島を地図に載せた人物</t>
  </si>
  <si>
    <t>山田禎三郎</t>
  </si>
  <si>
    <t>オペラ「メリー・ウィドウ」の作者</t>
  </si>
  <si>
    <t>フランツ・レハール</t>
  </si>
  <si>
    <t>「社畜」を造語した日本の実業家</t>
  </si>
  <si>
    <t>安土敏</t>
  </si>
  <si>
    <t>第2代日銀総裁</t>
  </si>
  <si>
    <t>富田鉄之介</t>
  </si>
  <si>
    <t>日本にフォークダンスを伝えた、「日本フォークダンスの父」</t>
  </si>
  <si>
    <t>ウィンフィールド・ニブロ</t>
  </si>
  <si>
    <t>第１回をアレックス・ラ・グーマが受賞した文学賞</t>
  </si>
  <si>
    <t>ロータス賞</t>
  </si>
  <si>
    <t>グリム童話に由来する、名前をつければ怖くない</t>
  </si>
  <si>
    <t>ルンペルシュティルツヒェン</t>
  </si>
  <si>
    <t>南極点、北極点、エベレストを初めて徒歩のみで登頂したノルウェーの探検家</t>
  </si>
  <si>
    <t>アーリング・カッケ</t>
  </si>
  <si>
    <t>ガガーリンに先立ち、宇宙飛行したと言われる幻の宇宙飛行士</t>
  </si>
  <si>
    <t>ウラジミール・イリューシン</t>
  </si>
  <si>
    <t>地球を東回りと西回りにそれぞれ一周した時、所要時間にわずかな差が生じる</t>
  </si>
  <si>
    <t>ハフェレ・キーティングの実験</t>
  </si>
  <si>
    <t>「千の顔をもつ男」と呼ばれた、メキシコのプロレスラー</t>
  </si>
  <si>
    <t>ミル・マスカラス</t>
  </si>
  <si>
    <t>エマ・ストーネクスの「光を灯す男たち」のモデルとなった、三人の男が灯台から忽然と姿を消した事件</t>
  </si>
  <si>
    <t>アイリーン・モア灯台事件</t>
  </si>
  <si>
    <t>代表作に『緑のハインリヒ』、スイスのゲーテ</t>
  </si>
  <si>
    <t>ゴットフリート・ケラー</t>
  </si>
  <si>
    <t>画家フラゴナールの生誕地である、香水で有名なフランスの都市</t>
  </si>
  <si>
    <t>グラース</t>
  </si>
  <si>
    <t>イーフー・トゥアンが造語した、人間が生まれ育った土地に対して抱く愛着</t>
  </si>
  <si>
    <t>トポフィリア</t>
  </si>
  <si>
    <t>モンブランの命名者</t>
  </si>
  <si>
    <t>迫田ちまお</t>
  </si>
  <si>
    <t>1949年にテゼ共同体を創立し、第2回テンプルトン賞を受賞</t>
  </si>
  <si>
    <t>ブラザー・ロジェ</t>
  </si>
  <si>
    <t>室内風景を多く描き、「北欧のフェルメール」と称されたデンマークの画家</t>
  </si>
  <si>
    <t>ヴィルヘルム・ハンマースホイ</t>
  </si>
  <si>
    <t>『チーズはどこへ消えた?』の続編であるスペンサー・ジョンソンの著書</t>
  </si>
  <si>
    <t>『迷路の外には何がある？』</t>
  </si>
  <si>
    <t>クジラのような大型生物は他の生物に比べて細胞が多いにも関わらず癌になる確率に大差はない</t>
  </si>
  <si>
    <t>ピートのパラドックス</t>
  </si>
  <si>
    <t>フランス古典主義を代表する作品『アルカディアの牧人たち』を描いたフランスの画家</t>
  </si>
  <si>
    <t>ニコラ・プッサン</t>
  </si>
  <si>
    <t>日本初の点字プリンターを開発、翌年には日本初の点字新聞『あけぼの』を創刊</t>
  </si>
  <si>
    <t>左近允孝之進（さこんじょう・こうのしん）</t>
  </si>
  <si>
    <t>アメリカの物理学者ジャック・ヘザリングトンが、低温物理学分野の論文を発表しようした際に、架空の共著者とした飼い猫のペンネーム</t>
  </si>
  <si>
    <t>ウィラード</t>
  </si>
  <si>
    <t>日本語入力システム「フリック入力」を開発した日本の工学者</t>
  </si>
  <si>
    <t>増井俊之</t>
  </si>
  <si>
    <t>第1回ガラスの鍵賞を受賞したヘニング・マンケルの警察小説</t>
  </si>
  <si>
    <t>『殺人者の顔』</t>
  </si>
  <si>
    <t>1916年に日本植物病理学会を設立し、初代会長を務めた</t>
  </si>
  <si>
    <t>白井光太郎</t>
  </si>
  <si>
    <t>ワシントンD.C.のポトマック川沿いに、桜並木を作ることを提案した人物</t>
  </si>
  <si>
    <t>エリザ・シドモア</t>
  </si>
  <si>
    <t>代表作に旧博報堂本社やニコライ堂、1945年の戦災により焼失した歌舞伎座などがある建築家</t>
  </si>
  <si>
    <t>岡田信一郎</t>
  </si>
  <si>
    <t>自身の所有する桑畑を梅畑にしようという思いで苗を植え、これが南高梅となった</t>
  </si>
  <si>
    <t>高田貞楠（さだぐす）</t>
  </si>
  <si>
    <t>小説『母の手』で第2回ゴンクール賞を受賞、当初候補に挙がっていた女性作家ミリアム・アリーを差し置いての受賞であったため、これがフェミナ賞創設のきっかけ</t>
  </si>
  <si>
    <t>レオン・フラピエ</t>
  </si>
  <si>
    <t>日本教育学会の初代会長</t>
  </si>
  <si>
    <t>長田新</t>
  </si>
  <si>
    <t>1983年にブレーズ・コンパオレによって殺害</t>
  </si>
  <si>
    <t>1970年には1シーズンのうちに4度も隠し球を成功させるなど「隠し球の達人」</t>
  </si>
  <si>
    <t>大下剛史（つよし）</t>
  </si>
  <si>
    <t>遺跡「バンテアイ・スレイ」の中にあるヒンドゥー教の女神を象った彫刻で、その美しさから「東洋のモナリザ」</t>
  </si>
  <si>
    <t>デヴァター像</t>
  </si>
  <si>
    <t>ロサンゼルス・ドジャースで活躍したサウスポーで、1963年に初めて満票でサイ・ヤング賞</t>
  </si>
  <si>
    <t>サンディ・コーファックス</t>
  </si>
  <si>
    <t>同人誌『工藝』を創刊した彫刻家で、</t>
  </si>
  <si>
    <t>大阪府遊技業協同組合の初代理事長、パチンコ屋における「三店方式」の生みの親</t>
  </si>
  <si>
    <t>水島年徳</t>
  </si>
  <si>
    <t>チャールズ・チャップリンの映画『街の灯』で、ヒロインである盲目の花売り娘を演じたアメリカの女優</t>
  </si>
  <si>
    <t>ヴァージニア・チェリル</t>
  </si>
  <si>
    <t>社会学者である父・俊雄の著書『最後の微笑』にその死が描かれている、1960年に安保闘争で死亡した、東京大学の女子生徒</t>
  </si>
  <si>
    <t>樺美智子</t>
  </si>
  <si>
    <t>日本初の民間警備会社「ALSOK」を創業</t>
  </si>
  <si>
    <t>村井順</t>
  </si>
  <si>
    <t>鉄道発展に寄与し「日本の鉄道の父」と呼ばれた長州五傑の一人</t>
  </si>
  <si>
    <t>井上勝</t>
  </si>
  <si>
    <t>夢野久作の小説『ドグラ・マグラ』の表紙イラストを手がけたのは誰？</t>
  </si>
  <si>
    <t>米倉まさかね</t>
  </si>
  <si>
    <t>命名者は心理学者のディビット・マイヤーズ、「自分は他の人と比べると、平均以上である」</t>
  </si>
  <si>
    <t>レイク・ウォビゴン効果</t>
  </si>
  <si>
    <t>「一億円拾得事件」で1億円を拾った</t>
  </si>
  <si>
    <t>大貫久男</t>
  </si>
  <si>
    <t>フランシス・ゴルトンの『天才と遺伝』を翻訳、日本人女性として初めて博士号を取得した心理学者</t>
  </si>
  <si>
    <t>原口鶴子</t>
  </si>
  <si>
    <t>日本大学の前身である日本法律学校の初代学長を務めた政治家、</t>
  </si>
  <si>
    <t>金子堅太郎</t>
  </si>
  <si>
    <t>クロロフィルに関する研究により1915年のノーベル化学賞受賞</t>
  </si>
  <si>
    <t>リヒャルト・ヴィルシュテッター</t>
  </si>
  <si>
    <t>ドストエフスキーの代表作『罪と罰』を初めて日本語訳</t>
  </si>
  <si>
    <t>中村白葉</t>
  </si>
  <si>
    <t>代表作に短編小説『裏窓』や、長編小説『幻の女』がアメリカの推理作家</t>
  </si>
  <si>
    <t>ウィリアム・アイリッシュ</t>
  </si>
  <si>
    <t>インドネシア政府によって彼の小説全てが発禁処分、代表作に『人間の大地』『全ての民族の子』『足跡』『ガラスの家』からなる「ブル島四部作」</t>
  </si>
  <si>
    <t>プラムディヤ・トゥール</t>
  </si>
  <si>
    <t>青木繁の愛人、彼女の実家で『わだつみのいろこの宮』が制作、『海の幸』に坂本繁二郎らとともにモデルとして登場</t>
  </si>
  <si>
    <t>福田たね</t>
  </si>
  <si>
    <t>青木繁と同じ年に同じく久留米に生まれた、代表作に『水より上る馬』や『放牧三馬』がある洋画家</t>
  </si>
  <si>
    <t>坂本繁二郎</t>
  </si>
  <si>
    <t>「パウンド・フォー・パウンド」という言葉は彼の強さを称える為に提唱された</t>
  </si>
  <si>
    <t>シュガー・ロビンソン</t>
  </si>
  <si>
    <t>弟子にロジャー・ベーコンがいる、オックスフォード大学の初代学長</t>
  </si>
  <si>
    <t>ロバート・グロステスト</t>
  </si>
  <si>
    <t>パチンコの父と呼ばれる日本の実業家で、「正村ゲージ」にその名を残す</t>
  </si>
  <si>
    <t>正村竹一</t>
  </si>
  <si>
    <t>東京電機大学初代学長に就任している、小林正次と共にNE式写真電送装置を発明</t>
  </si>
  <si>
    <t>丹羽保次郎</t>
  </si>
  <si>
    <t>著書『トイチュ代数』の中で除算記号「÷」を初めて用いたスイスの数学者</t>
  </si>
  <si>
    <t>ヨハン・ラーン</t>
  </si>
  <si>
    <t>チャンドラグプタのマウリヤ朝建設の礎となった、『実利論』を著し「インドのマキャベリ」</t>
  </si>
  <si>
    <t>カウティリヤ</t>
  </si>
  <si>
    <t>付近の多くの住民がその事件に気づいたものの誰も助けることはなかったニューヨークで起こった婦女殺人事件</t>
  </si>
  <si>
    <t>キティ・ジェノヴィーズ事件</t>
  </si>
  <si>
    <t>空飛ぶチャーハンやフォークを宙に浮かしたスパゲッティなど革新的な食品サンプルを制作</t>
  </si>
  <si>
    <t>竹内繁春</t>
  </si>
  <si>
    <t>ドレイドルという木製のコマを子供へ与えたり油を用いた料理を食べる、キリスト教のクリスマスと同時期に行われるユダヤ教の年中行事</t>
  </si>
  <si>
    <t>ハヌカー</t>
  </si>
  <si>
    <t>現在の国立天文台にあたる東京天文台の初代台長</t>
  </si>
  <si>
    <t>寺尾寿（ひさし）</t>
  </si>
  <si>
    <t>「コシヒカリ」の育成に成功した日本の育種家</t>
  </si>
  <si>
    <t>石墨慶一郎</t>
  </si>
  <si>
    <t>エドマンド・グールディングによる映画『グランド・ホテル』の原作『ホテルの人々』を著した</t>
  </si>
  <si>
    <t>ヴィッキー・バウム</t>
  </si>
  <si>
    <t>「トランスフォーム断層」の命名者</t>
  </si>
  <si>
    <t>ツゾー・ウィルソン</t>
  </si>
  <si>
    <t>西野文太郎によって刺された森有礼や、安重根による銃撃を受けた伊藤博文の救命措置を行なった日本の医師</t>
  </si>
  <si>
    <t>小山善</t>
  </si>
  <si>
    <t>東京大学名誉教授第1号</t>
  </si>
  <si>
    <t>宇野朗（ほがら）</t>
  </si>
  <si>
    <t>代表的な作品に『雪の降る夕方森に寄って』ピューリッツァー賞を4度受賞したアメリカの詩人</t>
  </si>
  <si>
    <t>ロバート・フロスト</t>
  </si>
  <si>
    <t>太陽年と太陰年のずれを0から30までの整数で表した、暦の計算に用いられる数値</t>
  </si>
  <si>
    <t>エパクト</t>
  </si>
  <si>
    <t>個性や知能に関する研究を行い「IQ」という概念を創始したドイツの心理学者</t>
  </si>
  <si>
    <t>ウィリアム・スターン</t>
  </si>
  <si>
    <t>「光度と速度幅の量的関係は波長の関数となり、光度はおおよそ速度の4乗に比例する」</t>
  </si>
  <si>
    <t>タリー・フィッシャー関係</t>
  </si>
  <si>
    <t>ドイツ・バイエルン州・ローテンブルクのお祭りで、ゲオルク・ヌッシュがワインを一気飲みして町を救ったエピソードを再現</t>
  </si>
  <si>
    <t>マイスタートゥルンク</t>
  </si>
  <si>
    <t>アメリカグランプリ最終戦にて事故死、「フランスのジェームズ・ディーン」と称されたレーシングドライバー</t>
  </si>
  <si>
    <t>フランソワ・セベール</t>
  </si>
  <si>
    <t>1962年に国立がんセンターが設立されると、初代総長に就任</t>
  </si>
  <si>
    <t>田宮猛雄</t>
  </si>
  <si>
    <t>のちに福見秀雄によって命名される「腸炎ビブリオ」を発見</t>
  </si>
  <si>
    <t>藤野恒三郎</t>
  </si>
  <si>
    <t>反対派を押し切り強引に土木工事を進める手法から「土木県令」や「鬼県令」の異名で呼ばれた日本の官僚</t>
  </si>
  <si>
    <t>三島通庸（みちつね）</t>
  </si>
  <si>
    <t>「数学的にあり得る全ての問題の集合について、どの探索アルゴリズムも同じ平均性能を示す」</t>
  </si>
  <si>
    <t>ノーフリーランチ定理</t>
  </si>
  <si>
    <t>『北緯四十二度線』に始まる「U.S.A.三部作」で知られるアメリカの作家</t>
  </si>
  <si>
    <t>ジョン・パソス</t>
  </si>
  <si>
    <t>幼稚園教育学の第一人者、「フレーベル研究」で日本人女性初の文学博士取得</t>
  </si>
  <si>
    <t>荘司雅子</t>
  </si>
  <si>
    <t>1932年に銃で自殺した、世界のマッチ生産の3分の2を支配し「マッチ王」と呼ばれたスウェーデンの実業家</t>
  </si>
  <si>
    <t>イーヴァル・クルーガー</t>
  </si>
  <si>
    <t>イタリア語で「我らのもの」、マフィアのラッキー・ルチアーノを最高幹部としたイタリアの犯罪組織</t>
  </si>
  <si>
    <t>コーサ・ノストラ</t>
  </si>
  <si>
    <t>女子柔道の普及に努め「女子柔道の母」と呼ばれたアメリカの柔道家</t>
  </si>
  <si>
    <t>ラスティ・カノコギ</t>
  </si>
  <si>
    <t>ヘンリー・ルースとともに雑誌『タイム』を創刊し、初代編集長に就任したアメリカの雑誌編集者</t>
  </si>
  <si>
    <t>ブリトン・ハデン</t>
  </si>
  <si>
    <t>イギリスの建築家ジョン・ナッシュが設計した、1967年から王立協会の本部として使われている、ロンドンにある白い建物</t>
  </si>
  <si>
    <t>カールトン・ハウス・テラス</t>
  </si>
  <si>
    <t>『ジーザス・クライスト・スーパースター』や『エビータ』といったミュージカル作品を手がけたイギリスの作曲家</t>
  </si>
  <si>
    <t>アンドリュー・ウェバー</t>
  </si>
  <si>
    <t>アンドリュー・ウェバーと共に『ジーザス・クライスト・スーパースター』や『エビータ』といったミュージカル作品を手がけたイギリスの作詞家</t>
  </si>
  <si>
    <t>ティム・ライス</t>
  </si>
  <si>
    <t>坪内逍遥や大塚保治に師事した日本の劇作家で、一説には「三角関係」という訳語の考案者</t>
  </si>
  <si>
    <t>島村民蔵</t>
  </si>
  <si>
    <t>1960年のローマ五輪でドーピング服用により競技中に死亡、ドーピング検査のきっかけを作ったデンマークの自転車競技選手</t>
  </si>
  <si>
    <t>ヌット・イェンセン</t>
  </si>
  <si>
    <t>救急箱の原型を作成したアメリカの看護師、1881年にアメリカ赤十字社を設立し初代社長に就任</t>
  </si>
  <si>
    <t>日本初の人形アニメーションとされる『ほろにが君の魔術師』を制作</t>
  </si>
  <si>
    <t>川本喜八郎</t>
  </si>
  <si>
    <t>『解体新書』などを参考に、日本初の翻訳によらない馬体解剖書である『解馬新書』を著した江戸時代後期の獣医師</t>
  </si>
  <si>
    <t>菊池東水</t>
  </si>
  <si>
    <t>硬い床の上で生活するペットのうさぎに発症しやすい、足の裏の脱毛や潰瘍を特徴とする皮膚病</t>
  </si>
  <si>
    <t>ソアホック</t>
  </si>
  <si>
    <t>「大王の和約」とも呼ばれる、コリント戦争を終結させた前386年の和約</t>
  </si>
  <si>
    <t>アンタルキダスの和約</t>
  </si>
  <si>
    <t>「弥生式土器」という言葉を初めて用いた考古学者</t>
  </si>
  <si>
    <t>蒔田鎗次郎(まいだそうじろう)</t>
  </si>
  <si>
    <t>江戸時代後期に佐山半七丸（はんしちまる）が著した、日本初の総合美容書</t>
  </si>
  <si>
    <t>都風俗化粧伝（けわいでん）</t>
  </si>
  <si>
    <t>凌雲閣の設計者ウィリアム・バートンに学んだのち台湾の上下水道を整えたことから｢台湾水道の父｣</t>
  </si>
  <si>
    <t>浜野弥四郎</t>
  </si>
  <si>
    <t>初めてイタリア人以外でフェラーリをデザインしたことで有名な工業デザイナー</t>
  </si>
  <si>
    <t>奥山清行</t>
  </si>
  <si>
    <t>雪のある絵を多く描いたことから｢雪の画家｣、妻に日本初の女性理学士として知られる牧田らくを持った画家</t>
  </si>
  <si>
    <t>金山平三</t>
  </si>
  <si>
    <t>女性初の博士号取得者として知られる日本の植物学者</t>
  </si>
  <si>
    <t>保井コノ</t>
  </si>
  <si>
    <t>「デザイン」に対し「図案」という訳語を考案</t>
  </si>
  <si>
    <t>納富介次郎</t>
  </si>
  <si>
    <t>マーガレット・ウォーカーによって考案、知的障害・聴覚障害の児童のためのコミュニケーション手法</t>
  </si>
  <si>
    <t>マカトン法</t>
  </si>
  <si>
    <t>アフリカ大陸をヨーロッパ人として初めて横断した探検家、「ヴィクトリアの滝」の命名者</t>
  </si>
  <si>
    <t>デイヴィッド・リヴィングストン</t>
  </si>
  <si>
    <t>「印象派」を命名したのはルイ・ルロワ、「ポスト印象派」を命名</t>
  </si>
  <si>
    <t>ロジャー・フライ</t>
  </si>
  <si>
    <t>盧溝橋事件や史上最悪の作戦といわれる「インパール作戦」を強行したことで悪名高い陸軍軍人</t>
  </si>
  <si>
    <t>牟田口廉也（むたぐち れんや）</t>
  </si>
  <si>
    <t>代表作に失明する原因不明の感染症が流行する世界を描いた小説『白の闇』がある、1998年にポルトガル語作家として初のノーベル文学賞受賞</t>
  </si>
  <si>
    <t>ジョゼ・サラマーゴ</t>
  </si>
  <si>
    <t>1972年の札幌五輪のメダルをデザインしたデザイナーで、第1回亀倉雄策賞受賞</t>
  </si>
  <si>
    <t>1908年にカゴメを創業し「トマト王」と称された</t>
  </si>
  <si>
    <t>蟹江一太郎</t>
  </si>
  <si>
    <t>シルル紀やペルム紀を命名</t>
  </si>
  <si>
    <t>ロデリック・マーチソン</t>
  </si>
  <si>
    <t>第1回をソ連のロバート・ロジェストヴェンスキーが受賞</t>
  </si>
  <si>
    <t>ストルガ詩の夕べ</t>
  </si>
  <si>
    <t>北緯83度40分と「世界最北の陸地」</t>
  </si>
  <si>
    <t>カフェクルベン島</t>
  </si>
  <si>
    <t>代表作に戯曲『火山灰地』や小説『のぼり窯』</t>
  </si>
  <si>
    <t>久保栄</t>
  </si>
  <si>
    <t>液体中に表面張力差が生じたときに起きる</t>
  </si>
  <si>
    <t>マランゴニ対流</t>
  </si>
  <si>
    <t>玉音放送の原案を添削</t>
  </si>
  <si>
    <t>安岡正篤</t>
  </si>
  <si>
    <t>ヨウ化銀を用いた人工降雨法を発表</t>
  </si>
  <si>
    <t>バーナード・ヴォネガット</t>
  </si>
  <si>
    <t>反則の噛みつき攻撃を得意とし「ヴァンパイア」と呼ばれたアメリカの元プロレスラー</t>
  </si>
  <si>
    <t>フレッド・ブラッシー</t>
  </si>
  <si>
    <t>ヘンリー・ダーガーの『非現実の王国で』 を世に紹介したアパートの大家さん</t>
  </si>
  <si>
    <t>ネイサン・ラーナー</t>
  </si>
  <si>
    <t>「佐渡の紫式部」と呼ばれた、1933年に日本最初の女性牧師に就任</t>
  </si>
  <si>
    <t>高橋久野</t>
  </si>
  <si>
    <t>血管縫合と臓器移植の業績に対し、1912年のノーベル生理学・医学賞受賞</t>
  </si>
  <si>
    <t>大正洋画界の異才とされた、代表作に『湖水と女』『カンナと少女』『乞食と女』</t>
  </si>
  <si>
    <t>村山槐多（かいた）</t>
  </si>
  <si>
    <t>映画『八十日間世界一周』のパスパルトゥー役で名を馳せたメキシコの喜劇俳優、「メキシコのチャップリン」</t>
  </si>
  <si>
    <t>カンティンフラス</t>
  </si>
  <si>
    <t>カステラで有名な文明堂を創業した実業家</t>
  </si>
  <si>
    <t>中川安五郎</t>
  </si>
  <si>
    <t>ウェブスターの小説『あしながおじさん』で、主人公ジュディが育ったアメリカ東部の片田舎にある孤児院</t>
  </si>
  <si>
    <t>ジョン・グリア孤児院</t>
  </si>
  <si>
    <t>その年最初に採れた鮭をカムイに捧げる、アイヌの伝統儀式</t>
  </si>
  <si>
    <t>アシリチェプノミ</t>
  </si>
  <si>
    <t>祖父に「日本の製紙王」と呼ばれた平三郎をもつ、「競馬の神様」と称された評論家</t>
  </si>
  <si>
    <t>大川慶次郎</t>
  </si>
  <si>
    <t>ヤマザキ春のパン祭りでもらえる「白いお皿」のデザインを手がけるフランスの食器メーカー</t>
  </si>
  <si>
    <t>アルク</t>
  </si>
  <si>
    <t>韓国料理を食べる時に使われる食器セット</t>
  </si>
  <si>
    <t>スジョ</t>
  </si>
  <si>
    <t>気象研究所所長として「シベリア気団」や「小笠原気団」を命名した気象学者</t>
  </si>
  <si>
    <t>荒川秀俊</t>
  </si>
  <si>
    <t>いるか座のα星とβ星の名の由来となった、ジュゼッペ・ピアッツィに次いでパレルモ天文台の第2代台長</t>
  </si>
  <si>
    <t>ニコロ・カチャトーレ</t>
  </si>
  <si>
    <t>既存の2つの商品を組み合わせるアイデア手法に名を残す、</t>
  </si>
  <si>
    <t>『泉』や『コッペリア』などのバレエ作品を残し、「フランス・バレエ音楽の父」と呼ばれるロマン派の作曲家</t>
  </si>
  <si>
    <t>レオ・ドリーブ</t>
  </si>
  <si>
    <t>「エレキギターとスケートボードを愛する7歳の韓国系アメリカ人」という設定の、『セサミストリート』に登場する同番組初のアジア系のマペット</t>
  </si>
  <si>
    <t>ジヨン</t>
  </si>
  <si>
    <t>薄井龍之の姓に因み、札幌の歓楽街「すすきの」を命名</t>
  </si>
  <si>
    <t>岩村通俊</t>
  </si>
  <si>
    <t>高知桂浜にある坂本龍馬像を手がけた「土佐のミケランジェロ」と称された彫刻家</t>
  </si>
  <si>
    <t>本山白雲</t>
  </si>
  <si>
    <t>神経伝達物質「オレキシン」の発見で有名な日本の医学者</t>
  </si>
  <si>
    <t>柳沢正史（まさし）</t>
  </si>
  <si>
    <t>第1回と第2回のブエルタ・ア・エスパーニャで総合優勝を果たしたベルギーの自転車選手</t>
  </si>
  <si>
    <t>フスターフ・デロール</t>
  </si>
  <si>
    <t>『ジキル博士とハイド氏』と『我等の生涯の最良の年』で2度アカデミー主演男優賞受賞</t>
  </si>
  <si>
    <t>フレドリック・マーチ</t>
  </si>
  <si>
    <t>ベルセリウスが元素の原子量を決定する手がかりの一つになった、類似した結晶形をもつ化合物は化学組成もよく似ているという法則</t>
  </si>
  <si>
    <t>ミッチェルリヒの同形律</t>
  </si>
  <si>
    <t>広辞苑の装丁を手がけたほか、小田切峯子をモデルにした『金蓉』</t>
  </si>
  <si>
    <t>著書『日本の思想』の中でヨーロッパの文化を「ササラ型」、日本の文化を「タコツボ型」と形容</t>
  </si>
  <si>
    <t>丸山眞男</t>
  </si>
  <si>
    <t>『ガラスの街』に始まる「ニューヨーク三部作」で知られるアメリカの小説家</t>
  </si>
  <si>
    <t>ポール・オースター</t>
  </si>
  <si>
    <t>1937年に『シカゴ』で第10回アカデミー助演女優賞を受賞、足首の怪我のため授賞式を欠席したところ、彼女の代理人を名乗る人物が壇上に現れてオスカー像を持ち去ったエピソード</t>
  </si>
  <si>
    <t>アリス・ブラディ</t>
  </si>
  <si>
    <t>日本初のセクハラ裁判を起こした女性ライターで、セクハラが日本に浸透するきっかけを作った</t>
  </si>
  <si>
    <t>晴野まゆみ</t>
  </si>
  <si>
    <t>その中で172題ものなぞなぞが収められていることから「日本最古のなぞなぞ集」とも称される書物</t>
  </si>
  <si>
    <t>後奈良院御撰何曾（ごならいんぎょせんなぞ）</t>
  </si>
  <si>
    <t>代表作に「戦後マンガ史三部作」、コミックマーケットの創立に携わったことから「コミケの父」</t>
  </si>
  <si>
    <t>米澤嘉博</t>
  </si>
  <si>
    <t>ファミリーコンピュータやスーパーファミコンの開発に携わり「ファミコンの父」</t>
  </si>
  <si>
    <t>上村雅之</t>
  </si>
  <si>
    <t>1797年にクロム、1798年にベリリウムを発見したフランスの化学者</t>
  </si>
  <si>
    <t>ルイ＝ニコラ・ヴォークラン</t>
  </si>
  <si>
    <t>カセットテープを発明したオランダの技術者</t>
  </si>
  <si>
    <t>ルー・オッテンス</t>
  </si>
  <si>
    <t>国際パラリンピック委員会の初代会長</t>
  </si>
  <si>
    <t>ロバート・ステッドワード</t>
  </si>
  <si>
    <t>私塾「萩の舎」を主宰し、樋口一葉を育て上げた歌人</t>
  </si>
  <si>
    <t>中島歌子</t>
  </si>
  <si>
    <t>文芸春秋社社長として菊池寛と共に芥川賞・直木賞を創設した小説家</t>
  </si>
  <si>
    <t>佐佐木茂索</t>
  </si>
  <si>
    <t>打者ジェイソン・ドナルドが打った一・二塁間へのゴロを内野安打と誤審してしまい、アーマンド・ガララーガの完全試合を幻としてしまった騒動で知られる</t>
  </si>
  <si>
    <t>ジム・ジョイス</t>
  </si>
  <si>
    <t>佐藤栄助が開発したサクランボの品種に対して「佐藤錦」と命名</t>
  </si>
  <si>
    <t>岡田東作</t>
  </si>
  <si>
    <t>著者に『プロイセン郵便史』や『世界郵便と航空』、郵便葉書を考案</t>
  </si>
  <si>
    <t>エルンスト・シュテファン</t>
  </si>
  <si>
    <t>思考実験の「メアリーの部屋」の提唱で有名なオーストラリアの哲学者</t>
  </si>
  <si>
    <t>フランク・ジャクソン</t>
  </si>
  <si>
    <t>著書『森の生態学』や『きのこの手帖』で知られる、「里山」を提唱した森林生態学者</t>
  </si>
  <si>
    <t>四手井綱英（しでいつなひで）</t>
  </si>
  <si>
    <t>日本の松涛館空手を源流にテコンドーを創始した武道家</t>
  </si>
  <si>
    <t>チェ・ホンヒ</t>
  </si>
  <si>
    <t>デビュー作『演出』で第1回メディシス賞を受賞</t>
  </si>
  <si>
    <t>クロード・オリエ</t>
  </si>
  <si>
    <t>「てふてふが一匹韃靼海峡を渡つて行つた。」という一行詩『春』で有名</t>
  </si>
  <si>
    <t>安西冬衛</t>
  </si>
  <si>
    <t>血液中のヘモグロビンが酸素と結合することを発見、メンデレーエフとほぼ同時期に周期表を発表</t>
  </si>
  <si>
    <t>ロータル・マイヤー</t>
  </si>
  <si>
    <t>「ブルジュ・ハリファ」や「ジッダ・タワー」の設計を担当</t>
  </si>
  <si>
    <t>エイドリアン・スミス</t>
  </si>
  <si>
    <t>NHLの初代会長</t>
  </si>
  <si>
    <t>フランク・カルダー</t>
  </si>
  <si>
    <t>その中で女性は家事や結婚、育児といったものだけで満足が得られるという社会通念を否定し、女性は新しい「生活設計」を立てるべきだと提言した、ウーマン・リブ運動の引き金となったベティ・フリーダンの著書</t>
  </si>
  <si>
    <t>『女らしさの神話』</t>
  </si>
  <si>
    <t>ロバート・フラハティ監督の無声映画で、ジョン・グリアソンがこの映画を批評する際に初めて「ドキュメンタリー映画」という言葉を用いた</t>
  </si>
  <si>
    <t>『モアナ』</t>
  </si>
  <si>
    <t>映画『ヨーク軍曹』と『真昼の決闘』で2度のアカデミー主演男優賞受賞</t>
  </si>
  <si>
    <t>「蚊取り線香」を発明し、1919年には大日本除虫菊を創業した実業家</t>
  </si>
  <si>
    <t>上山英一郎</t>
  </si>
  <si>
    <t>49戦49勝の成績を残し「ブロックトンの高性能爆弾」と呼ばれたボクサー</t>
  </si>
  <si>
    <t>ロッキー・マルシアノ</t>
  </si>
  <si>
    <t>東海大学の初代学長や、日本電信電話公社の初代総裁を歴任</t>
  </si>
  <si>
    <t>梶井剛（たけし）</t>
  </si>
  <si>
    <t>世界最初の田園都市「レッチワース」を設計したイギリスの建築家は誰？</t>
  </si>
  <si>
    <t>レイモンド・アンウィン</t>
  </si>
  <si>
    <t>空手の四大流派の一つ「松濤館流」を創始し、「近代空手道の父」</t>
  </si>
  <si>
    <t>船越義珍</t>
  </si>
  <si>
    <t>アサヒビールを創業し初代社長に就任した実業家</t>
  </si>
  <si>
    <t>鳥井駒吉</t>
  </si>
  <si>
    <t>音楽配信サービス「Spotify」を創業したスウェーデンの実業家</t>
  </si>
  <si>
    <t>ダニエル・エク</t>
  </si>
  <si>
    <t>1930年の第1回サッカーワールドカップの対パラグアイ戦において、同大会史上初のハットトリックを達成</t>
  </si>
  <si>
    <t>バート・パテナウデ</t>
  </si>
  <si>
    <t>代表作に詩集『ラ・マンチアから終点まで』や『シジフォスの手帖』、第1回H氏賞を受賞した『断層』</t>
  </si>
  <si>
    <t>殿内芳樹</t>
  </si>
  <si>
    <t>長岡の花火を創り続けた花火師で、花火大会のフィナーレでよく見られる「ナイアガラ」を考案</t>
  </si>
  <si>
    <t>嘉瀬誠次（かせ・せいじ）</t>
  </si>
  <si>
    <t>蛯名武五郎騎乗のもと第1回有馬記念を制したのは競走馬</t>
  </si>
  <si>
    <t>メイヂヒカリ</t>
  </si>
  <si>
    <t>東京大学安田講堂の壁画や、都市対抗野球大会の優勝旗「黒獅子旗」のデザインを手がけた</t>
  </si>
  <si>
    <t>小杉放庵</t>
  </si>
  <si>
    <t>「鉄鋼の物理冶金学的研究」により1958年の第1回本多記念賞を受賞</t>
  </si>
  <si>
    <t>村上武次郎</t>
  </si>
  <si>
    <t>1540年代に南米を探検し、熱帯雨林を流れる川に「アマゾン川」と命名したのは誰</t>
  </si>
  <si>
    <t>フランシスコ・オレリャーナ</t>
  </si>
  <si>
    <t>「エビマヨ」の考案者</t>
  </si>
  <si>
    <t>周富徳</t>
  </si>
  <si>
    <t>「幕末の三筆」である江戸後期の書家で、将棋の駒に使われる書体に名を残す</t>
  </si>
  <si>
    <t>巻菱湖（まきりょうこ）</t>
  </si>
  <si>
    <t>「自分の眼球を摘出して、医学の研究資料にしてほしい」と遺言を遺したエピソードで知られる、日本初の女性眼科医</t>
  </si>
  <si>
    <t>右田アサ</t>
  </si>
  <si>
    <t>礼砲の最大発射数を21発とするなど海軍規定を制定し、「イギリス海軍の父」</t>
  </si>
  <si>
    <t>サミュエル・ピープス</t>
  </si>
  <si>
    <t>ツール・ド・フランスに14回出場し、そのうち12回完走するも一度も優勝できなかったことから「永遠の2番手」と称された、フランスの自転車ロードレーサー</t>
  </si>
  <si>
    <t>レイモン・プリドール</t>
  </si>
  <si>
    <t>主な作品に「羽田空港第二ターミナルビル」や「ペトロナスツインタワー」があるアメリカの建築家</t>
  </si>
  <si>
    <t>シーザー・ペリ</t>
  </si>
  <si>
    <t>1952年に戦争体験者の痛みをうたった詩集『黒い果実』で、第2回H氏賞を受賞</t>
  </si>
  <si>
    <t>長島三芳</t>
  </si>
  <si>
    <t>「インテル、入ってる」という名コピーを生み出した日本の実業家</t>
  </si>
  <si>
    <t>古川享</t>
  </si>
  <si>
    <t>日本初のパンダの人工繁殖に成功、女性初の上野動物園園長となった獣医師</t>
  </si>
  <si>
    <t>増井光子</t>
  </si>
  <si>
    <t>自宅で行った実験により、日本で初めてガス灯を製作したほか、日本で初めてヨウ素の抽出に成功した江戸末期の化学者</t>
  </si>
  <si>
    <t>島立甫(しまりゅうほ)</t>
  </si>
  <si>
    <t>それまで呼ばれていた「成人病」を「生活習慣病」と言い改めた医師</t>
  </si>
  <si>
    <t>日野原重明</t>
  </si>
  <si>
    <t>「日本学の祖」と称されるロシアの日本学者、一説には文化財の多い京都に爆撃しないよう進言した</t>
  </si>
  <si>
    <t>セルゲイ・エリセーエフ</t>
  </si>
  <si>
    <t>ヨーロッパ人として初めてグリーンランドに入植し、その地をグリーンランドと命名</t>
  </si>
  <si>
    <t>赤毛のエイリーク</t>
  </si>
  <si>
    <t>将棋と囲碁の「王座戦」の命名者として知られる将棋棋士</t>
  </si>
  <si>
    <t>花村元司</t>
  </si>
  <si>
    <t>木村有香にちなんで「キムラグモ」と献名した動物学者、「エゾオオカミ」や「キタキツネ」を命名</t>
  </si>
  <si>
    <t>岸田久吉</t>
  </si>
  <si>
    <t>娘に尚道子、養殖カキの普及に貢献したことから「世界のカキ王」</t>
  </si>
  <si>
    <t>宮城新昌</t>
  </si>
  <si>
    <t>「ダイニングキッチン」の導入を提案</t>
  </si>
  <si>
    <t>尚明</t>
  </si>
  <si>
    <t>男子やり投げで歴代最長の104.80mの大記録を叩き出すも、これ以上飛距離が伸びると危険であることから、やりの規格が変更されるきっかけを作ってしまったドイツのやり投げ選手</t>
  </si>
  <si>
    <t>ウベ・ホーン</t>
  </si>
  <si>
    <t>ピストルを用いて5人を殺害し、「日本初の拳銃強盗犯」</t>
  </si>
  <si>
    <t>清水定吉</t>
  </si>
  <si>
    <t>著書『植物分類法新論』の中で、単子葉類や双子葉類の分類を初めて行ったのは植物学者</t>
  </si>
  <si>
    <t>ジョン・レイ</t>
  </si>
  <si>
    <t>茶のうまみ成分であるテアニンを発見した生化学</t>
  </si>
  <si>
    <t>酒戸弥二郎（さかと・やじろう）</t>
  </si>
  <si>
    <t>日本初の国産天然痘ワクチンを開発した医学者</t>
  </si>
  <si>
    <t>小山肆成（こやましせい）</t>
  </si>
  <si>
    <t>華岡青洲が考案した全身麻酔薬</t>
  </si>
  <si>
    <t>通仙散</t>
  </si>
  <si>
    <t>ユダヤ人が世界を支配するという陰謀論が書かれており、アドルフ・ヒトラーらの反ユダヤ主義に影響を与えたことから「史上最悪の偽造文書」と呼ばれた議定書</t>
  </si>
  <si>
    <t>『シオン賢者の議定書』</t>
  </si>
  <si>
    <t>「導体」と「不導体」といった用語を造語、それまで「オーラリー」と呼ばれていた機械に「プラネタリウム」と命名</t>
  </si>
  <si>
    <t>ジョン・デサグリエ</t>
  </si>
  <si>
    <t>自由と共同を重んずる教育指導法「ドルトン・プラン」を提唱したのは誰？</t>
  </si>
  <si>
    <t>ヘレン・パーカースト</t>
  </si>
  <si>
    <t>降雨を乞うために何十本ものロケットをぶっ放す、タイ東北部で5月ごろに行われる祭り</t>
  </si>
  <si>
    <t>ブン・バンファイ</t>
  </si>
  <si>
    <t>喉仏の下部のみを使って女性のような声を出す発声法</t>
  </si>
  <si>
    <t>メラニー法</t>
  </si>
  <si>
    <t>NHK連続テレビ小説の第2作目</t>
  </si>
  <si>
    <t>『あしたの風』</t>
  </si>
  <si>
    <t>性ホルモン研究の功績により1939年にノーベル化学賞を受賞するも、当時のナチス政権により辞退させられ、第二次世界大戦後に改めて受賞</t>
  </si>
  <si>
    <t>アドルフ・ブーテナント</t>
  </si>
  <si>
    <t>出世作『エル・サロン・メヒコ』や、バレエ音楽『アパラチアの春』で知られるアメリカの作曲家</t>
  </si>
  <si>
    <t>アーロン・コープランド</t>
  </si>
  <si>
    <t>アメリカで1932年に制定された黄犬契約を無効とする法律</t>
  </si>
  <si>
    <t>ノリス=ラ･ガーディア法</t>
  </si>
  <si>
    <t>地質年代の「カンブリア紀」「デボン紀」を命名</t>
  </si>
  <si>
    <t>アダム・セジウィック</t>
  </si>
  <si>
    <t>映画『世界で一番殺された女』にその姿が描かれている、グラン・ギニョールで10000回以上も犠牲者の役を演じた女優</t>
  </si>
  <si>
    <t>ポーラ・マクサ</t>
  </si>
  <si>
    <t>スペインの料理店「エル・ブジ」の料理長で、エスプーマの開発者</t>
  </si>
  <si>
    <t>フェラン・アドリア</t>
  </si>
  <si>
    <t>心的外傷を意味する「トラウマ」を造語したフランスの心理学者</t>
  </si>
  <si>
    <t>ピエール・ジャネ</t>
  </si>
  <si>
    <t>村尾きよかず</t>
  </si>
  <si>
    <t>フィトンチッドの提唱者</t>
  </si>
  <si>
    <t>ボリス・トーキン</t>
  </si>
  <si>
    <t>代表作に『月に手をのべる女』『インディオ族歌』『歌う』</t>
  </si>
  <si>
    <t>ルフィーノ・タマヨ</t>
  </si>
  <si>
    <t>代表作に『胡沙吹く展』『天狗状』、樋口一葉の師匠として知られる作家</t>
  </si>
  <si>
    <t>半井桃水（なからいとうすい）</t>
  </si>
  <si>
    <t>1977年にボストンマラソンとニューヨークシティマラソンを制した女性アスリート</t>
  </si>
  <si>
    <t>ゴーマン美智子</t>
  </si>
  <si>
    <t>日本プロ野球史上最年少の14歳でプロ入り</t>
  </si>
  <si>
    <t>西沢道夫</t>
  </si>
  <si>
    <t>アメリカ独立戦争開始の発端となった事件</t>
  </si>
  <si>
    <t>レキシントンの戦い</t>
  </si>
  <si>
    <t>イギリスのシャックルトン隊によって初登頂された、南極にある唯一の活火山</t>
  </si>
  <si>
    <t>エレバス山</t>
  </si>
  <si>
    <t>代表作に「乞食の少年」、スペインのラファエロと呼ばれた画家</t>
  </si>
  <si>
    <t>バルトロメ・ムリリョ</t>
  </si>
  <si>
    <t>1903年に、画家のゴーギャンが亡くなった島</t>
  </si>
  <si>
    <t>ヒバオア島</t>
  </si>
  <si>
    <t>代表作に「エンディミオン」や「ハイピリオン」があるイギリスの詩人</t>
  </si>
  <si>
    <t>ジョン・キーツ</t>
  </si>
  <si>
    <t>頭骨の形からその人の性格がわかるという説に骨相学と名付けたドイツの解剖学者</t>
  </si>
  <si>
    <t>シュプルツハイム</t>
  </si>
  <si>
    <t>代表作に「馬鈴薯の花」「氷魚」「切り火」があるアララギ派の歌人</t>
  </si>
  <si>
    <t>島木赤彦</t>
  </si>
  <si>
    <t>アプレイウスの小説「変身物語」で、魔術に好奇心を燃やしすぎでうっかりロバに変身してしまう主人公</t>
  </si>
  <si>
    <t>ルキウス</t>
  </si>
  <si>
    <t>オゾンが酸素の同素体であることを発見した、イギリスの科学者</t>
  </si>
  <si>
    <t>ウィリアム・オドリング</t>
  </si>
  <si>
    <t>鉄腕アトムが放送された後に放送された、日本で２番目のテレビアニメ</t>
  </si>
  <si>
    <t>銀河少年隊</t>
  </si>
  <si>
    <t>バラライカの演奏に使う爪</t>
  </si>
  <si>
    <t>プレクトラム</t>
  </si>
  <si>
    <t>アメリカ各地にリンゴのタネを広めたとされる伝説的な人物</t>
  </si>
  <si>
    <t>ジョニー・アップルシード</t>
  </si>
  <si>
    <t>詩人アポリネールとの恋仲で有名なフランスの女流画家</t>
  </si>
  <si>
    <t>マリー・ローランサン</t>
  </si>
  <si>
    <t>空中に投げたトランプを銃で撃つのが得意技である、ミュージカル「アニーよ銃をとれ」のヒロイン</t>
  </si>
  <si>
    <t>アニー・オークリー</t>
  </si>
  <si>
    <t>日本人で初めてワールドカップの審判員となった人物</t>
  </si>
  <si>
    <t>丸山義之</t>
  </si>
  <si>
    <t>ウィルキー・コリンズが著した、イギリス初の探偵小説</t>
  </si>
  <si>
    <t>月長石</t>
  </si>
  <si>
    <t>1919年に制定された、インドの民族運動を抑制する法律</t>
  </si>
  <si>
    <t>著書「宇宙・肉体・悪魔」の中で、サイボーグを命名</t>
  </si>
  <si>
    <t>ジョン・バナール</t>
  </si>
  <si>
    <t>代表作に「センチメンタルジャーニー」や「トリストラム・シャンディー」</t>
  </si>
  <si>
    <t>ローレン・スターン</t>
  </si>
  <si>
    <t>ザシキワラシの研究のほか、柳田國男に『遠野物語』の元となる話を教えたことで知られる日本のグリム</t>
  </si>
  <si>
    <t>佐々木喜善</t>
  </si>
  <si>
    <t>優生学という概念を提唱したイギリスの遺伝子学者で、いとこにダーウィン</t>
  </si>
  <si>
    <t>フランシス・ゴルトン</t>
  </si>
  <si>
    <t>マーカス島を南鳥島と名付けたほか、日本ラインの命名</t>
  </si>
  <si>
    <t>志賀重昂</t>
  </si>
  <si>
    <t>第1回オリンピックに際し、マラソン競技を提案</t>
  </si>
  <si>
    <t>ミシェル・ブレアル</t>
  </si>
  <si>
    <t>仲人のことを、『続玄怪録（ぞくげんかいろく）』と『晋書』に登場する2つのエピソードにちなんだ四字熟語で</t>
  </si>
  <si>
    <t>月下氷人</t>
  </si>
  <si>
    <t>リチャード1世やジョン王、ロビンフッドも登場する、中世の騎士道を扱ったウォルター・スコットの小説</t>
  </si>
  <si>
    <t>『アイヴァンホー』</t>
  </si>
  <si>
    <t>中世のイタリアで、皇帝派をギベリン、教皇派を</t>
  </si>
  <si>
    <t>ゲルフ</t>
  </si>
  <si>
    <t>「懸車（けんしゃ）」「致仕（ちし）」「従心（じゅうしん）」といえば、</t>
  </si>
  <si>
    <t>70歳</t>
  </si>
  <si>
    <t>小説『ギリシャ語通訳』で初めて登場した、シャーロック・ホームズの兄</t>
  </si>
  <si>
    <t>マイクロフト・ホームズ</t>
  </si>
  <si>
    <t>3本のスタンプと2本のベイルからなる、クリケットの試合場に立てられる、門のような構造物</t>
  </si>
  <si>
    <t>ウィケット</t>
  </si>
  <si>
    <t>台風とは、北太平洋で発生した中心付近の最大風速が何m/s以上の熱帯低気圧</t>
  </si>
  <si>
    <t>17.2m/s</t>
  </si>
  <si>
    <t>架空の土地・ヨクナパトーファ郡を舞台とした小説を多く残した、代表作に『サンクチュアリ』や『響きと怒り』</t>
  </si>
  <si>
    <t>ウィリアム・フォークナー</t>
  </si>
  <si>
    <t>1122年のヴォルムス協約や1929年のラテラノ条約のように、ローマ教皇庁と国家との間に結ばれる条約</t>
  </si>
  <si>
    <t>コンコルダート</t>
  </si>
  <si>
    <t>インドネシア語で「影」という意味がある、</t>
  </si>
  <si>
    <t>ワヤン</t>
  </si>
  <si>
    <t>茶道で用いられる、抹茶を入れるために用いる漆塗りの容器</t>
  </si>
  <si>
    <t>棗（なつめ）</t>
  </si>
  <si>
    <t>「澄んだ瞳と白い歯」という意味がある、</t>
  </si>
  <si>
    <t>明眸皓歯</t>
  </si>
  <si>
    <t>政治学者の升味準之輔が命名した、</t>
  </si>
  <si>
    <t>55年体制</t>
  </si>
  <si>
    <t>ウクライナ生まれの地理学者ジャン・ゴットマンが命名した、いくつかの大都市が帯状に連なった地域</t>
  </si>
  <si>
    <t>メガロポリス</t>
  </si>
  <si>
    <t>元々商店を営んでいたが、今はやめてしまった店</t>
  </si>
  <si>
    <t>しもた屋</t>
  </si>
  <si>
    <t>フランツ・シューベルトの「3大歌曲集」とは、『美しき水車小屋の娘』『冬の旅』と</t>
  </si>
  <si>
    <t>『白鳥の歌』</t>
  </si>
  <si>
    <t>マグロとイカの寿司の詰め合わせのことを、</t>
  </si>
  <si>
    <t>源平</t>
  </si>
  <si>
    <t>フランスの数学者ブノワ・マンデルブローが命名した、図形の一部と全体が同じような形をとる構造</t>
  </si>
  <si>
    <t>フラクタル</t>
  </si>
  <si>
    <t>タガログ語で「高貴な人が住む場所」、フィリピンの大統領宮殿</t>
  </si>
  <si>
    <t>マラカニアン宮殿</t>
  </si>
  <si>
    <t>代表作に『花のち晴れ』『花より男子』</t>
  </si>
  <si>
    <t>神尾葉子</t>
  </si>
  <si>
    <t>チェコのある温泉と泉質が似ていることから名づけられた､北海道登別市にある温泉</t>
  </si>
  <si>
    <t>カルルス温泉</t>
  </si>
  <si>
    <t>音楽の速度標語で、「だんだん速く」はアッチェレランド、「だんだん遅く」</t>
  </si>
  <si>
    <t>リタルダンド</t>
  </si>
  <si>
    <t>小さなクモが糸をパラシュートのように操って空を飛ぶこと</t>
  </si>
  <si>
    <t>バルーニング</t>
  </si>
  <si>
    <t>ドイツ語で「菩提樹の下」という意味がある、ブランデンブルク門とプロイセン王宮をつなぐベルリンの大通り</t>
  </si>
  <si>
    <t>ウンター・デン・リンデン</t>
  </si>
  <si>
    <t>大会創設者の名前にちなむ、都市対抗野球大会の最優秀選手に送られる賞</t>
  </si>
  <si>
    <t>橋戸賞</t>
  </si>
  <si>
    <t>日本の4つの南極観測基地とは、昭和基地、みずほ基地、あすか基地と</t>
  </si>
  <si>
    <t>ドームふじ基地</t>
  </si>
  <si>
    <t>5月下旬の北海道で一時的に冷え込むこと</t>
  </si>
  <si>
    <t>リラ冷え</t>
  </si>
  <si>
    <t>国内にある遺跡にちなみ、ショナ語で「石の家」という意味の国名がつけられた、</t>
  </si>
  <si>
    <t>ジンバブエ</t>
  </si>
  <si>
    <t>約束手形で、支払期間が7ヶ月のものを台風手形、10ヶ月のもの</t>
  </si>
  <si>
    <t>お産手形</t>
  </si>
  <si>
    <t>814年、嵯峨天皇の命により小野岑守（おののみねもり）らが撰者となり編纂された、日本初の勅撰漢詩集</t>
  </si>
  <si>
    <t>『凌雲集』</t>
  </si>
  <si>
    <t>ジョージア州に端を発しメキシコ湾に注ぐ川で、フォスター作曲の民謡『故郷の人々』に歌われていることでもお馴染み</t>
  </si>
  <si>
    <t>スワニー川</t>
  </si>
  <si>
    <t>タコスやチリコンカンに代表される、メキシコ料理の影響を受けたアメリカ南部地方の料理</t>
  </si>
  <si>
    <t>テックスメックス料理</t>
  </si>
  <si>
    <t>企業の経営者や従業員が、あらかじめ決められた価格で自分の会社の株を買うことが出来る制度</t>
  </si>
  <si>
    <t>ストックオプション</t>
  </si>
  <si>
    <t>弓道場で、的の後ろに築かれる盛り土</t>
  </si>
  <si>
    <t>安土</t>
  </si>
  <si>
    <t>恐竜の「イグアノドン」や「プテラノドン」の「ドン」</t>
  </si>
  <si>
    <t>歯</t>
  </si>
  <si>
    <t>顔料のウルトラマリンの原料となる、</t>
  </si>
  <si>
    <t>ラピスラズリ</t>
  </si>
  <si>
    <t>放物線では1、</t>
  </si>
  <si>
    <t>離心率</t>
  </si>
  <si>
    <t>ホテルやマンションで、最上階に位置する最も価格の高い部屋</t>
  </si>
  <si>
    <t>ペントハウス</t>
  </si>
  <si>
    <t>牛乳や豆乳を温めたとき、表面に膜ができる現象</t>
  </si>
  <si>
    <t>ラムスデン現象</t>
  </si>
  <si>
    <t>洗礼名をドン・フィリッポ・フランシスコという、伊達政宗の命を受けてローマ法王に謁見</t>
  </si>
  <si>
    <t>支倉常長</t>
  </si>
  <si>
    <t>裁縫で、布がたるまないように一方を固定しておく台</t>
  </si>
  <si>
    <t>絎台</t>
  </si>
  <si>
    <t>フランス語で、本来発音できない語末の子音が、次の単語の頭にある母音と一緒に発音される現象</t>
  </si>
  <si>
    <t>リエゾン</t>
  </si>
  <si>
    <t>南米大陸にある国の中で唯一、公用語が英語</t>
  </si>
  <si>
    <t>ガイアナ</t>
  </si>
  <si>
    <t>1920年にアメリカで発効された「禁酒法」</t>
  </si>
  <si>
    <t>ボルステッド法</t>
  </si>
  <si>
    <t>甲午農民戦争から三国干渉までの外交経験や苦労を綴った、明治時代の外務大臣・陸奥宗光の著書</t>
  </si>
  <si>
    <t>『蹇蹇録（けんけんろく）』</t>
  </si>
  <si>
    <t>紙の厚さにより4号から7号までの種類がある、</t>
  </si>
  <si>
    <t>ポイ</t>
  </si>
  <si>
    <t>民謡『いとしのクレメンタイン』の旋律に西堀榮三郎らが書いた詞がつけられた、</t>
  </si>
  <si>
    <t>『雪山讃歌』</t>
  </si>
  <si>
    <t>「ファラオン」と呼ばれるカード賭博に熱中する男・ゲルマンを主人公とする、アレクサンドル・プーシキンの小説</t>
  </si>
  <si>
    <t>『スペードの女王』</t>
  </si>
  <si>
    <t>小説『吾輩は猫である』に登場する水島寒月のモデルとされる、「天災は忘れた頃にやってくる」</t>
  </si>
  <si>
    <t>寺田寅彦</t>
  </si>
  <si>
    <t>カニやサケの缶詰などに見られる、透明なガラス状の結晶</t>
  </si>
  <si>
    <t>ストラバイト</t>
  </si>
  <si>
    <t>2010年ノーベル文学賞受賞、代表作に『世界終末戦争』や『緑の家』があるペルーの小説家</t>
  </si>
  <si>
    <t>バルガス・リョサ</t>
  </si>
  <si>
    <t>スクラッピング法、バス法、ローリング法</t>
  </si>
  <si>
    <t>歯磨き</t>
  </si>
  <si>
    <t>酒を飲んだりして顔を真っ赤にすることを、顔が赤い人物にちなんで</t>
  </si>
  <si>
    <t>金時の火事見舞い</t>
  </si>
  <si>
    <t>国会議員が置くことができる3人の公設秘書とは、公設第一秘書、公設第二秘書と</t>
  </si>
  <si>
    <t>政策秘書</t>
  </si>
  <si>
    <t>カクテルの「シンガポールスリング」の発祥の地でもある、シンガポールにある高級ホテル</t>
  </si>
  <si>
    <t>ラッフルズホテル</t>
  </si>
  <si>
    <t>ラテン語で「好ましくない人物」、外交官を受け入れる国が、派遣される外交官を好ましくないと判断した場合に受け入れ拒否すること</t>
  </si>
  <si>
    <t>ペルソナ・ノン・グラータ</t>
  </si>
  <si>
    <t>本名をシャルル=エドゥアール・ジャンヌレという建築家で、代表作に『サヴォア邸』や『国立西洋美術館』</t>
  </si>
  <si>
    <t>ル・コルビュジエ</t>
  </si>
  <si>
    <t>かつての名前を「ベドロー島」といった、ニューヨークの自由の女神がある島</t>
  </si>
  <si>
    <t>リバティ島</t>
  </si>
  <si>
    <t>自分のボールと相手のボールが隣接したとき、2つのボールを足で踏んで自分のボールを打つ、ゲートボールのテクニック</t>
  </si>
  <si>
    <t>スパーク打撃</t>
  </si>
  <si>
    <t>正式名称を「東京復活大聖堂」という、ジョサイア・コンドルによって設計された、東京都千代田区にあるキリスト教の聖堂</t>
  </si>
  <si>
    <t>ニコライ堂</t>
  </si>
  <si>
    <t>自転車レースのツール・ド・フランスで、個人総合成績が1位の選手に与えられる黄色いジャージ</t>
  </si>
  <si>
    <t>マイヨ・ジョーヌ</t>
  </si>
  <si>
    <t>映画『知りすぎていた男』の主題歌としてドリス・デイが歌った、</t>
  </si>
  <si>
    <t>『ケ・セラ・セラ』</t>
  </si>
  <si>
    <t>1095年にウルバヌス2世によって招集された、十字軍の派遣を決定した公会議</t>
  </si>
  <si>
    <t>クレルモン公会議</t>
  </si>
  <si>
    <t>三角形の外心・重心・垂心を通る直線</t>
  </si>
  <si>
    <t>オイラー線</t>
  </si>
  <si>
    <t>急な大事件を「青天の霹靂」と呼ぶことがありますが、</t>
  </si>
  <si>
    <t>雷</t>
  </si>
  <si>
    <t>「いれものがない両手でうける」「咳をしても一人」</t>
  </si>
  <si>
    <t>尾崎放哉</t>
  </si>
  <si>
    <t>急激な血圧変化をやわらげる目的がある、キリンの後頭部にある網目状の毛細血管</t>
  </si>
  <si>
    <t>ワンダーネット</t>
  </si>
  <si>
    <t>ナンシー・スパンゲンとの恋愛関係でも知られる、ロックバンド「セックス・ピストルズ」の2代目ベーシスト</t>
  </si>
  <si>
    <t>シド・ヴィシャス</t>
  </si>
  <si>
    <t>京都の観光名所である金閣寺と銀閣寺は、ともに何宗の寺院</t>
  </si>
  <si>
    <t>臨済宗</t>
  </si>
  <si>
    <t>姉妹ブランドの「Miu Miu」でも知られる、イタリア・ミラノに本社を置くファッションブランド</t>
  </si>
  <si>
    <t>プラダ</t>
  </si>
  <si>
    <t>水泳で、個人メドレーの最初の泳法はバタフライ、メドレーリレーの最初の泳法</t>
  </si>
  <si>
    <t>背泳ぎ</t>
  </si>
  <si>
    <t>童謡『手のひらを太陽に』の作詞を手がけたのはやなせたかしですが、作曲を手がけたのは</t>
  </si>
  <si>
    <t>いずみたく</t>
  </si>
  <si>
    <t>パウル・エールリヒと秦佐八郎によって合成された梅毒の治療薬</t>
  </si>
  <si>
    <t>サルバルサン</t>
  </si>
  <si>
    <t>相手の手の中に入っている石の数が奇数か偶数かを当てる、囲碁で先手を決める方法</t>
  </si>
  <si>
    <t>にぎり</t>
  </si>
  <si>
    <t>別名を「建築循環」ともいう約20年周期の景気のサイクル</t>
  </si>
  <si>
    <t>クズネッツの波</t>
  </si>
  <si>
    <t>古代エジプトから行われている、長期保存を可能にするため、遺体に消毒や防腐処置をほどこすこと</t>
  </si>
  <si>
    <t>作家・石川啄木の出身地である岩手県の村</t>
  </si>
  <si>
    <t>渋民村（しぶたみむら）</t>
  </si>
  <si>
    <t>「超ド級」という言葉の由来となったイギリス海軍の戦艦</t>
  </si>
  <si>
    <t>ドレッドノート</t>
  </si>
  <si>
    <t>蒸気機関車を意味する「SL」とは</t>
  </si>
  <si>
    <t>スチーム・ロコモーティブ</t>
  </si>
  <si>
    <t>拡張型心筋症の患者に対して行われる、左心室の筋肉の一部を切って縫う手術</t>
  </si>
  <si>
    <t>バチスタ手術</t>
  </si>
  <si>
    <t>韻の踏み方によって「イギリス式」と「イタリア式」に分けられる、1編が14行からなる詩</t>
  </si>
  <si>
    <t>ソネット</t>
  </si>
  <si>
    <t>応仁の乱で、東軍の総大将を務めたのは細川勝元、西軍は</t>
  </si>
  <si>
    <t>山名宗全</t>
  </si>
  <si>
    <t>1976年に柄本明（えもと・あきら）やベンガルらによって設立された</t>
  </si>
  <si>
    <t>劇団東京乾電池</t>
  </si>
  <si>
    <t>「チャレンジャー」「グリーンコメット」「ピクセル」などの品種がある、</t>
  </si>
  <si>
    <t>ブロッコリー</t>
  </si>
  <si>
    <t>テレビ番組『徹子の部屋』第1回放送でゲスト出演した往年の名優</t>
  </si>
  <si>
    <t>森繁久彌</t>
  </si>
  <si>
    <t>薬師寺三重塔の各層にみられるものが有名な、庇のようなつくり</t>
  </si>
  <si>
    <t>裳階（もこし）</t>
  </si>
  <si>
    <t>入り江に多くのエビがいたことから、ポルトガル語で「小エビ」</t>
  </si>
  <si>
    <t>カメルーン</t>
  </si>
  <si>
    <t>富士山で行われるものが有名な、火山の火口を一周すること</t>
  </si>
  <si>
    <t>お鉢巡り</t>
  </si>
  <si>
    <t>風で揺れないようにするため、掛け軸の両端につり下げるおもり</t>
  </si>
  <si>
    <t>風鎮（ふうちん）</t>
  </si>
  <si>
    <t>アサガオはヒルガオ科、チョウセンアサガオは</t>
  </si>
  <si>
    <t>ナス科</t>
  </si>
  <si>
    <t>宝塚歌劇団で、どの組にも属していない団員</t>
  </si>
  <si>
    <t>専科</t>
  </si>
  <si>
    <t>鹿の革を原材料とする、弓道で弦から手の指を保護するのに用いられる手袋</t>
  </si>
  <si>
    <t>ゆがけ</t>
  </si>
  <si>
    <t>誘拐・監禁事件の被害者が犯人に親しい感情を抱く心理現象</t>
  </si>
  <si>
    <t>ストックホルム症候群</t>
  </si>
  <si>
    <t>アントニー・ヒューイッシュとジョスリン・ベルによって発見された、</t>
  </si>
  <si>
    <t>パルサー</t>
  </si>
  <si>
    <t>1967年にジェラルド・ファインバーグによって命名された、光よりも速い速度で動くとされる粒子</t>
  </si>
  <si>
    <t>タキオン</t>
  </si>
  <si>
    <t>「取るに足らない人」のことを意味することもある、ばくち打ちの中で最も身分が低い人</t>
  </si>
  <si>
    <t>三下（さんした）</t>
  </si>
  <si>
    <t>スタンリー・プルシナーによって命名された、クロイツフェルト・ヤコブ病や狂牛病の原因と考えられるタンパク質</t>
  </si>
  <si>
    <t>プリオン</t>
  </si>
  <si>
    <t>ポルトガル語で「何でもあり」、ブラジル発祥の総合格闘技</t>
  </si>
  <si>
    <t>バーリトゥード</t>
  </si>
  <si>
    <t>ある場所における、一日の最高気温と最低気温の差</t>
  </si>
  <si>
    <t>日較差</t>
  </si>
  <si>
    <t>千秋楽の日には打たれない、相撲で全取組終了後に鳴らされる太鼓</t>
  </si>
  <si>
    <t>跳ね太鼓</t>
  </si>
  <si>
    <t>ブラジルのパンであるポン・デ・ケージョやタピオカの原料となっている</t>
  </si>
  <si>
    <t>キャッサバ</t>
  </si>
  <si>
    <t>ギリシャ語で「あとに生まれたもの」、優れた文学者や芸術家のマネをしているだけの人</t>
  </si>
  <si>
    <t>エピゴーネン</t>
  </si>
  <si>
    <t>指導を行ったデトロイト銀行頭取の名前にちなむ、1949年からインフレに苦しむ日本で行われた経済財政政策</t>
  </si>
  <si>
    <t>ドッジ・ライン</t>
  </si>
  <si>
    <t>原題を「ある芸術家の生涯のエピソード」という、作曲家エクトル・ベルリオーズが1830年に作曲した交響曲</t>
  </si>
  <si>
    <t>『幻想交響曲』</t>
  </si>
  <si>
    <t>ウィリアム・ハーシェルによって発見された土星の第1衛星</t>
  </si>
  <si>
    <t>ミマス</t>
  </si>
  <si>
    <t>相手の言うことに合わせて適当な応対をすることを、ある楽器を用いて「何を弾く」</t>
  </si>
  <si>
    <t>三味線</t>
  </si>
  <si>
    <t>谷崎潤一郎の小説『春琴抄』で、主人公の春琴に献身的に仕える弟子</t>
  </si>
  <si>
    <t>佐助</t>
  </si>
  <si>
    <t>サンスクリット語で「白い山」、標高8167メートルと世界第7位</t>
  </si>
  <si>
    <t>ダウラギリ</t>
  </si>
  <si>
    <t>タイトルは娼婦のエリザベート・ルーセのあだ名に由来する、ギ・ド・モーパッサンの出世作</t>
  </si>
  <si>
    <t>『脂肪の塊』</t>
  </si>
  <si>
    <t>ワインを空気に触れさせるため、ワイングラスをくるくると回す動作</t>
  </si>
  <si>
    <t>スワリング</t>
  </si>
  <si>
    <t>中国の省の中で唯一漢字3文字で表記される、同国最北の省</t>
  </si>
  <si>
    <t>黒竜江省</t>
  </si>
  <si>
    <t>「頑固者」という意味がある、高知県出身の男性の県民性を指す言葉</t>
  </si>
  <si>
    <t>いごっそう</t>
  </si>
  <si>
    <t>横浜町（よこはままち）がある都道府県</t>
  </si>
  <si>
    <t>青森県</t>
  </si>
  <si>
    <t>体操の床運動で用いられる床は一辺何メートル</t>
  </si>
  <si>
    <t>12メートル</t>
  </si>
  <si>
    <t>ネイピア数や円周率などのように、数学で有理数を係数にもつ代数方程式の解になりえない数</t>
  </si>
  <si>
    <t>超越数</t>
  </si>
  <si>
    <t>赤茶色をしていることが多い、マッチ箱の側面についているやすり</t>
  </si>
  <si>
    <t>よこぐすり</t>
  </si>
  <si>
    <t>エジプトの女王・クレオパトラのうち、カエサルと結婚した、「絶世の美女」と呼ばれる人物はクレオパトラ何世</t>
  </si>
  <si>
    <t>クレオパトラ7世</t>
  </si>
  <si>
    <t>1947年に雑誌『原子力科学者会報』の表紙に初めて描かれた、</t>
  </si>
  <si>
    <t>世界終末時計（終末時計）</t>
  </si>
  <si>
    <t>イタリア語で「ちょうちょ」、リボンのような形をしたショートパスタ</t>
  </si>
  <si>
    <t>ファルファッレ</t>
  </si>
  <si>
    <t>クレタ島の迷宮で怪物・ミノタウロスを退治した、ギリシャ神話に登場する英雄</t>
  </si>
  <si>
    <t>テセウス</t>
  </si>
  <si>
    <t>毎年5月にチャーチルダウンズ競馬場で開催される、</t>
  </si>
  <si>
    <t>ケンタッキーダービー</t>
  </si>
  <si>
    <t>1964年にサンフランシスコ・ジャイアンツに入団し、日本人初のメジャーリーガー</t>
  </si>
  <si>
    <t>村上雅則</t>
  </si>
  <si>
    <t>和歌の枕詞で、「みこもかる」「みすずかる」</t>
  </si>
  <si>
    <t>信濃</t>
  </si>
  <si>
    <t>紅茶を一滴も用いずに見た目と味を紅茶に近づけたウォッカベースのカクテル</t>
  </si>
  <si>
    <t>ロングアイランドアイスティー</t>
  </si>
  <si>
    <t>日本初の女性天皇である推古天皇を后に持った、第30代天皇</t>
  </si>
  <si>
    <t>敏達天皇</t>
  </si>
  <si>
    <t>1485年にボズワースの戦いに勝利したヘンリー7世によって開かれ1603年まで続いた、</t>
  </si>
  <si>
    <t>テューダー朝</t>
  </si>
  <si>
    <t>日本の文化勲章にデザインされている花</t>
  </si>
  <si>
    <t>橘</t>
  </si>
  <si>
    <t>上半身は人、下半身は鳥の姿をしている、仏教において、美しい声を出して法を説いたとされる架空の生き物</t>
  </si>
  <si>
    <t>迦陵頻伽（かりょうびんが）</t>
  </si>
  <si>
    <t>英語で「たわみ」、高速道路で下り坂から上り坂にさしかかる部分</t>
  </si>
  <si>
    <t>サグ</t>
  </si>
  <si>
    <t>和名を「メボウキ」という、</t>
  </si>
  <si>
    <t>バジル（バジリコ）</t>
  </si>
  <si>
    <t>シカゴの弁護士ポール・ハリスによって設立された、世界初となる国際的な社会奉仕団体</t>
  </si>
  <si>
    <t>ロータリークラブ</t>
  </si>
  <si>
    <t>別名を「フレンド派」という、17世紀にジョージ・フォックスによって創始されたキリスト教プロテスタントの一派</t>
  </si>
  <si>
    <t>クエーカー教</t>
  </si>
  <si>
    <t>ガソリンのノッキングの起こりにくさを表した値で、ハイオクガソリンはレギュラーガソリンに比べてこの値が高い</t>
  </si>
  <si>
    <t>オクタン価</t>
  </si>
  <si>
    <t>物体が空気抵抗を受けずに初速度0で落下すること</t>
  </si>
  <si>
    <t>自由落下</t>
  </si>
  <si>
    <t>代表曲に『闘牛士のマンボ』や『マンボNo.5』がある、「マンボの王様」</t>
  </si>
  <si>
    <t>ペレス・プラード</t>
  </si>
  <si>
    <t>登山で、斜面を横切って進むこと</t>
  </si>
  <si>
    <t>トラバース</t>
  </si>
  <si>
    <t>シェイクスピアの戯曲『ヴェニスの商人』で、高利貸しのシャイロックに金を借りてしまう商人</t>
  </si>
  <si>
    <t>アントニオ</t>
  </si>
  <si>
    <t>「プリペアード・ピアノ」という楽器を考案したことでも知られるアメリカの作曲家で、主な作品に『0分00秒』『4分33秒』</t>
  </si>
  <si>
    <t>ジョン・ケージ</t>
  </si>
  <si>
    <t>ベルギーの数学者マルセル・トルコフスキーが考案した、</t>
  </si>
  <si>
    <t>ブリリアント・カット</t>
  </si>
  <si>
    <t>代表作に『魔の沼』『愛の妖精』、作曲家フレデリック・ショパンとの共同生活で知られるフランスの女流作家</t>
  </si>
  <si>
    <t>ジョルジュ・サンド</t>
  </si>
  <si>
    <t>ホッチキスやサンドイッチのように、人名にちなんで名付けられた言葉</t>
  </si>
  <si>
    <t>エポニム</t>
  </si>
  <si>
    <t>「蓮華寺では下宿を兼ねた」</t>
  </si>
  <si>
    <t>『破戒』</t>
  </si>
  <si>
    <t>韓国・100ウォン硬貨の肖像にも描かれている、文禄・慶長の役では水軍を率いて日本軍と戦った朝鮮の将軍</t>
  </si>
  <si>
    <t>苗の生長を早くするため、苗を抜いて枯らしてしまった故事に由来する、</t>
  </si>
  <si>
    <t>助長</t>
  </si>
  <si>
    <t>交通系電子マネーを使用するときの「SF利用」とは</t>
  </si>
  <si>
    <t>stored fare</t>
  </si>
  <si>
    <t>「ミッフィー」シリーズを日本語に初めて翻訳した、代表作に『ノンちゃん雲にのる』がある児童文学作家</t>
  </si>
  <si>
    <t>石井桃子</t>
  </si>
  <si>
    <t>調香師のエルネスト・ボーによって調合された、マリリン・モンローが「寝るときに身につける」と答えたことで有名になった香水</t>
  </si>
  <si>
    <t>シャネル No.5</t>
  </si>
  <si>
    <t>編纂者の名前から「シュミーダー番号」とも呼ばれる、音楽家バッハの作品につけられる番号</t>
  </si>
  <si>
    <t>BWV番号</t>
  </si>
  <si>
    <t>1927年に上野・浅草間で開業した、日本初の地下鉄路線</t>
  </si>
  <si>
    <t>銀座線</t>
  </si>
  <si>
    <t>新約聖書で、イエス・キリストの代わりに釈放されたユダヤ人犯罪者</t>
  </si>
  <si>
    <t>バラバ</t>
  </si>
  <si>
    <t>パオロ・ルフィニとともに「5次以上の方程式を代数的に解く方法がない」という定理に名を残す</t>
  </si>
  <si>
    <t>ニールス・アーベル</t>
  </si>
  <si>
    <t>無駄な努力の例えとして用いられることもある、親に先立った子供が苦しみを受ける、三途の川のほとりにあるとされる河原</t>
  </si>
  <si>
    <t>賽の河原</t>
  </si>
  <si>
    <t>木の年輪に対して垂直に切った時の木目を「柾目（まさめ）」、水平に切った時の木目</t>
  </si>
  <si>
    <t>板目</t>
  </si>
  <si>
    <t>能美島（のうみしま）や因島（いんのしま）に代表される、瀬戸内海に浮かぶ、広島県および愛媛県に所属する島々</t>
  </si>
  <si>
    <t>芸予諸島</t>
  </si>
  <si>
    <t>毎年7月4日に開催される「ホットドッグ早食い選手権大会」でおなじみの企業</t>
  </si>
  <si>
    <t>ネイサンズ</t>
  </si>
  <si>
    <t>ギリシャ神話に登場する冥界の川の渡し守にちなんで命名された、冥王星の第1衛星</t>
  </si>
  <si>
    <t>カロン</t>
  </si>
  <si>
    <t>建築物で、敷地面積に対する延べ床面積の割合</t>
  </si>
  <si>
    <t>容積率</t>
  </si>
  <si>
    <t>ことわざで「親が死んでから親孝行はできない｣ということを、｢石に何は着せられぬ」</t>
  </si>
  <si>
    <t>布団</t>
  </si>
  <si>
    <t>地上から富士山が見える最も遠い地点である色川富士見峠（いろかわふじみとうげ）がある都道府県</t>
  </si>
  <si>
    <t>和歌山県</t>
  </si>
  <si>
    <t>「電車がとまった。自動車が停った。」</t>
  </si>
  <si>
    <t>『太陽のない街』</t>
  </si>
  <si>
    <t>日本最大の淡水魚であるサケ科の魚</t>
  </si>
  <si>
    <t>イトウ</t>
  </si>
  <si>
    <t>夏目漱石の小説『三四郎』で、主人公・三四郎の名字</t>
  </si>
  <si>
    <t>小川</t>
  </si>
  <si>
    <t>一年の邪気を払うといわれる、元日の朝に初めて汲む水</t>
  </si>
  <si>
    <t>若水</t>
  </si>
  <si>
    <t>1970年代までオーストラリアで実施されていた、有色人種の排斥運動</t>
  </si>
  <si>
    <t>白豪主義</t>
  </si>
  <si>
    <t>ケリー、ペアン、コッヘルなどの種類がある、手術で皮膚や臓器をつかむのに用いられる道具</t>
  </si>
  <si>
    <t>鉗子</t>
  </si>
  <si>
    <t>産業革命に大きな影響を及ぼした「水力紡績機」を発明した、イギリスの発明家</t>
  </si>
  <si>
    <t>リチャード・アークライト</t>
  </si>
  <si>
    <t>ある関数を微分して得られた関数を導関数というのに対し、積分して得られた関数</t>
  </si>
  <si>
    <t>原始関数</t>
  </si>
  <si>
    <t>プリンターなどで見られる配色「CMYK」が表す4つの色とは、シアン、マゼンタ、イエローと</t>
  </si>
  <si>
    <t>キープレート</t>
  </si>
  <si>
    <t>『新約聖書』で、聖母マリアへの受胎告知を行った大天使</t>
  </si>
  <si>
    <t>ガブリエル</t>
  </si>
  <si>
    <t>別名を「うろこ雲」や「いわし雲」という</t>
  </si>
  <si>
    <t>巻積雲</t>
  </si>
  <si>
    <t>南半球の最高峰</t>
  </si>
  <si>
    <t>アコンカグア</t>
  </si>
  <si>
    <t>主な著書に『社会分業論』や、自殺を4つの体系に分類した『自殺論』</t>
  </si>
  <si>
    <t>エミール・デュルケーム</t>
  </si>
  <si>
    <t>1551年の大寧寺の変で大内義隆を自害に追い込むも、1555年の厳島の戦いで敗れて自害した戦国武将</t>
  </si>
  <si>
    <t>陶晴賢</t>
  </si>
  <si>
    <t>進み方は遅いが着実に成長し大成する学問</t>
  </si>
  <si>
    <t>楠学問</t>
  </si>
  <si>
    <t>証券取引所で、一日の取引開始を「寄り付き」というのに対し、一日の最後の取引</t>
  </si>
  <si>
    <t>大引け</t>
  </si>
  <si>
    <t>浪曲で、伴奏の三味線を演奏する人</t>
  </si>
  <si>
    <t>曲師</t>
  </si>
  <si>
    <t>日本語では「紅炎（こうえん）」、太陽表面からコロナに噴き出すガス</t>
  </si>
  <si>
    <t>プロミネンス</t>
  </si>
  <si>
    <t>自然界に存在する元素の中で、最も原子番号が大きい</t>
  </si>
  <si>
    <t>ウラン</t>
  </si>
  <si>
    <t>「役人の数は仕事の量に関わらず一定の割合で増加する」</t>
  </si>
  <si>
    <t>パーキンソンの法則</t>
  </si>
  <si>
    <t>古代ローマで第1回三頭政治を行った3人の政治家とは、カエサル、ポンペイウスと</t>
  </si>
  <si>
    <t>クラッスス</t>
  </si>
  <si>
    <t>外壁が「マリア・テレジア・イエロー」といわれる黄色で塗られているウィーンの宮殿</t>
  </si>
  <si>
    <t>シェーンブルン宮殿</t>
  </si>
  <si>
    <t>石材として用いられる火成岩の一種・花崗岩のことを、主な産地であった神戸市の地名から</t>
  </si>
  <si>
    <t>御影石（みかげいし）</t>
  </si>
  <si>
    <t>「近代政治学の祖」といわれる、代表作に『戦術論』や『君主論』</t>
  </si>
  <si>
    <t>ニコロ・マキャベリ</t>
  </si>
  <si>
    <t>船の中でも、海底などに積もった土砂を除去するもの</t>
  </si>
  <si>
    <t>浚渫船</t>
  </si>
  <si>
    <t>トイザらスやヨドバシカメラなどのように、ある特定の分野の商品を豊富に取りそろえて安価で販売するチェーン店</t>
  </si>
  <si>
    <t>カテゴリーキラー</t>
  </si>
  <si>
    <t>作曲家のコダーイ、バルトーク、リストは、いずれも</t>
  </si>
  <si>
    <t>モクセイ科に属する3種類のモクセイとは､キンモクセイ､ギンモクセイと</t>
  </si>
  <si>
    <t>ウスギモクセイ</t>
  </si>
  <si>
    <t>果実の柔らかさと甘味から「森のアイスクリーム」といわれる、</t>
  </si>
  <si>
    <t>チェリモヤ</t>
  </si>
  <si>
    <t>代表的な著作に『未来への衝撃』や、情報社会の到来を予知した『第三の波』がある、アメリカの未来学者</t>
  </si>
  <si>
    <t>アルビン・トフラー</t>
  </si>
  <si>
    <t>大きく正面、脇正面、中正面に分けられる、能楽堂における観客席</t>
  </si>
  <si>
    <t>見所（けんじょ）</t>
  </si>
  <si>
    <t>どんなに上手く誘っても人がそれに応じてくれない状態のことを、</t>
  </si>
  <si>
    <t>笛吹けど踊らず</t>
  </si>
  <si>
    <t>バ＝ラン県の県庁所在地であるフランスの都市で、欧州議会の本会議場が位置する</t>
  </si>
  <si>
    <t>ストラスブール</t>
  </si>
  <si>
    <t>船が水に浮かんでいる時、船体と水面が接している線</t>
  </si>
  <si>
    <t>喫水線</t>
  </si>
  <si>
    <t>「タイヤがパンクする」という時の「パンク」とは、</t>
  </si>
  <si>
    <t>パンクチュア</t>
  </si>
  <si>
    <t>学名を「ササキア・カロンダ」というタテハチョウ科の蝶で、</t>
  </si>
  <si>
    <t>オオムラサキ</t>
  </si>
  <si>
    <t>盆栽で、茎や枝が根よりも下に垂れているもの</t>
  </si>
  <si>
    <t>懸崖</t>
  </si>
  <si>
    <t>日本初となる始球式を行った政治家</t>
  </si>
  <si>
    <t>大隈重信</t>
  </si>
  <si>
    <t>「女性はおしゃべり好きで、3人集まるととてもうるさくなる」</t>
  </si>
  <si>
    <t>女三人寄れば姦しい</t>
  </si>
  <si>
    <t>「はがき」は第何種郵便物に分類</t>
  </si>
  <si>
    <t>第二種郵便物</t>
  </si>
  <si>
    <t>結んでいる海から「北海・バルト海運河」とも呼ばれる、世界三大運河に数えられる運河</t>
  </si>
  <si>
    <t>キール運河</t>
  </si>
  <si>
    <t>『新古今和歌集』に最多の94首の和歌が採用されている、</t>
  </si>
  <si>
    <t>西行</t>
  </si>
  <si>
    <t>納豆の行商の傍ら考古学を学んでいた、1949年に岩宿遺跡を発見</t>
  </si>
  <si>
    <t>相沢忠洋</t>
  </si>
  <si>
    <t>イギリス人のジェイムス・プライヤーが発見した、</t>
  </si>
  <si>
    <t>ノグチゲラ</t>
  </si>
  <si>
    <t>ペローの童話『青髭』のモデルとされている、ジャンヌ・ダルクの懐刀として活躍</t>
  </si>
  <si>
    <t>ジル・ド・レ</t>
  </si>
  <si>
    <t>検索エンジンで上位に入るようにウェブサイトを設計する「検索エンジン最適化」</t>
  </si>
  <si>
    <t>SEO</t>
  </si>
  <si>
    <t>「半紙1帖」とは、何枚分</t>
  </si>
  <si>
    <t>20枚</t>
  </si>
  <si>
    <t>ピンボールで、ボールを弾くために用いられる1対のバー</t>
  </si>
  <si>
    <t>フリッパー</t>
  </si>
  <si>
    <t>「木の芽田楽」や「木の芽和え」というときの「木の芽」</t>
  </si>
  <si>
    <t>サンショウ</t>
  </si>
  <si>
    <t>トルストイの小説『アンナ・カレーニナ』で、ヒロインのアンナと恋に落ちる青年将校</t>
  </si>
  <si>
    <t>ヴロンスキー</t>
  </si>
  <si>
    <t>「正午の前後1時間のみは吉でそれ以外は凶である」</t>
  </si>
  <si>
    <t>赤口</t>
  </si>
  <si>
    <t>コンゴ動乱の調停に向かうさなか飛行機事故で亡くなった、第2代国連事務総長を務めたスウェーデンの外交官</t>
  </si>
  <si>
    <t>ダグ・ハマーショルド</t>
  </si>
  <si>
    <t>東京競馬場のダート1600メートルで競われる、1年で最初のG1レース</t>
  </si>
  <si>
    <t>フェブラリーステークス</t>
  </si>
  <si>
    <t>1階を商店や事務所にし、2階以上を住宅にした建物</t>
  </si>
  <si>
    <t>下駄履き（げたばき）住宅</t>
  </si>
  <si>
    <t>「共通語」という意味がある、ヘレニズム世界の公用語とされたギリシャ語</t>
  </si>
  <si>
    <t>コイネー</t>
  </si>
  <si>
    <t>格闘技で用いられるリングで、赤コーナーでも青コーナーでもないコーナー</t>
  </si>
  <si>
    <t>ニュートラルコーナー</t>
  </si>
  <si>
    <t>原稿を書き始めることを「起稿」といいますが、書き終えることを</t>
  </si>
  <si>
    <t>脱稿</t>
  </si>
  <si>
    <t>アメリカの科学者ワクスマンによって発見された抗生物質</t>
  </si>
  <si>
    <t>ストレプトマイシン</t>
  </si>
  <si>
    <t>「坂下門外の変」で襲撃された磐城平（いわきだいら）藩の藩主</t>
  </si>
  <si>
    <t>安藤信正</t>
  </si>
  <si>
    <t>アメリカ50州の中で唯一1つの州としか接していない</t>
  </si>
  <si>
    <t>ゴルフで、ハンディキャップを差し引く前のスコアをグロス、差し引いた後のスコア</t>
  </si>
  <si>
    <t>ネット</t>
  </si>
  <si>
    <t>遠近法において、実際には平行になっているものを描く際に、その延長線が交わる点</t>
  </si>
  <si>
    <t>消失点</t>
  </si>
  <si>
    <t>代表作に『マヤの一生』や『大造じいさんとがん』</t>
  </si>
  <si>
    <t>イタリア統一運動で、赤シャツ隊を率いてシチリアと南イタリアを征服した人物</t>
  </si>
  <si>
    <t>ジュゼッペ・ガリバルディ</t>
  </si>
  <si>
    <t>いわゆる「四鏡」に数えられる4つの歴史書とは、『大鏡』『今鏡』『水鏡』</t>
  </si>
  <si>
    <t>『増鏡』</t>
  </si>
  <si>
    <t>「フライングV」や「レスポール」といったギターで知られる、テネシー州のナッシュヴィルに本拠をおく楽器メーカー</t>
  </si>
  <si>
    <t>ギブソン</t>
  </si>
  <si>
    <t>監獄における全展望監視システム「パノプティコン」を考案</t>
  </si>
  <si>
    <t>ジェレミー・ベンサム</t>
  </si>
  <si>
    <t>「アンゴーラ」と「ヘジョナウ」という2大流派がある、ブラジルの伝統的な格闘技</t>
  </si>
  <si>
    <t>カポエラ</t>
  </si>
  <si>
    <t>グリーンランド、ニューギニア島に次いで、世界で3番目に面積が広い島である、</t>
  </si>
  <si>
    <t>カリマンタン島</t>
  </si>
  <si>
    <t>日本語では｢集団訴訟｣と訳される、一部の被害者が全体を代表して訴訟を起こすこと</t>
  </si>
  <si>
    <t>クラスアクション</t>
  </si>
  <si>
    <t>エラリー・クイーンの小説『Xの悲劇』や『Yの悲劇』に登場する、元々はシェイクスピア俳優であったという探偵</t>
  </si>
  <si>
    <t>ドルリー・レーン</t>
  </si>
  <si>
    <t>全天88星座の中で唯一、昆虫の名前がつけられている星座</t>
  </si>
  <si>
    <t>はえ座</t>
  </si>
  <si>
    <t>近代オリンピックの大会で、初めて聖火リレーが行われた</t>
  </si>
  <si>
    <t>ベルリン五輪</t>
  </si>
  <si>
    <t>大相撲の番付の中で、所属する人数が最も多い</t>
  </si>
  <si>
    <t>序二段</t>
  </si>
  <si>
    <t>スターバックスコーヒーのロゴマークにもかたどられている、ギリシャ神話で、美しい歌声で船乗りを惑わせる怪物</t>
  </si>
  <si>
    <t>セイレーン</t>
  </si>
  <si>
    <t>俳句で、ひとつの句に季語が2つ以上詠み込まれてしまうこと</t>
  </si>
  <si>
    <t>季重なり</t>
  </si>
  <si>
    <t>将棋で、必要な時にいつでも取れる状態の駒</t>
  </si>
  <si>
    <t>質駒</t>
  </si>
  <si>
    <t>チェロやバイオリンなどのように、弦をこすって音を出す楽器</t>
  </si>
  <si>
    <t>擦弦楽器</t>
  </si>
  <si>
    <t>1934年、日本初の国際電話が開通したのは、東京と何という都市との間</t>
  </si>
  <si>
    <t>マニラ</t>
  </si>
  <si>
    <t>発明者であるオランダ人科学者の名前がついた、コックを開け閉めして固体と液体を混ぜ合わせ、気体を発生させる装置</t>
  </si>
  <si>
    <t>キップの装置</t>
  </si>
  <si>
    <t>現在はりゅうこつ座、ほ座、とも座、らしんばん座に分解された星座</t>
  </si>
  <si>
    <t>アルゴ座</t>
  </si>
  <si>
    <t>役所広司を輩出している、1975年に俳優の仲代達矢によって設立された俳優養成所</t>
  </si>
  <si>
    <t>無名塾</t>
  </si>
  <si>
    <t>高野長英や大村益次郎らを輩出した、儒学者の広瀬淡窓によって豊後国に設立された私塾</t>
  </si>
  <si>
    <t>咸宜園</t>
  </si>
  <si>
    <t>気比の松原、三保の松原とともに「日本三大松原」に数えられる、佐賀県唐津市にある</t>
  </si>
  <si>
    <t>虹の松原</t>
  </si>
  <si>
    <t>人の善意につけ込んで、「すぐに返す」と言ってわずかな現金をだまし取ること</t>
  </si>
  <si>
    <t>寸借詐欺</t>
  </si>
  <si>
    <t>警察庁のトップは警察庁長官ですが、警視庁のトップ</t>
  </si>
  <si>
    <t>警視総監</t>
  </si>
  <si>
    <t>シクリッドやアロワナに代表される、生まれたばかりの稚魚を口の中で育てる魚</t>
  </si>
  <si>
    <t>マウスブルーダー</t>
  </si>
  <si>
    <t>他州に先がけて合衆国憲法を批准したことから「ファースト・ステート」と呼ばれた、</t>
  </si>
  <si>
    <t>デラウェア州</t>
  </si>
  <si>
    <t>双子の兄にアポロンがいる、ギリシャ神話に登場する狩猟と月の女神</t>
  </si>
  <si>
    <t>アルテミス</t>
  </si>
  <si>
    <t>684年、天武天皇が</t>
  </si>
  <si>
    <t>八色の姓</t>
  </si>
  <si>
    <t>成熟したオスのゴリラの背中にみられる、毛が白くなった部分</t>
  </si>
  <si>
    <t>シルバーバック</t>
  </si>
  <si>
    <t>練った味噌を鍋の内側に塗り、牡蠣や豆腐などの具材を煮込む鍋料理</t>
  </si>
  <si>
    <t>土手鍋</t>
  </si>
  <si>
    <t>人工知能を意味する「AI」とは、</t>
  </si>
  <si>
    <t>artificial intelligence</t>
  </si>
  <si>
    <t>昔話『舌切り雀』の伝説が残ることや、温泉マーク発祥の地として知られる、</t>
  </si>
  <si>
    <t>カザフスタンの首都</t>
  </si>
  <si>
    <t>ヌルスルタン</t>
  </si>
  <si>
    <t>メンデルが発見した遺伝の3法則とは、優性の法則、分離の法則と</t>
  </si>
  <si>
    <t>独立の法則</t>
  </si>
  <si>
    <t>以仁王（もちひとおう）の挙兵から宗尊親王（むねたかしんのう）の上洛までが編年体で記されている鎌倉時代の歴史書</t>
  </si>
  <si>
    <t>『吾妻鏡（あづまかがみ）』</t>
  </si>
  <si>
    <t>株価の指標となる「日経平均株価」は、全部で何銘柄から</t>
  </si>
  <si>
    <t>組織の内部にいながらその組織に害を与える人物のことを、</t>
  </si>
  <si>
    <t>獅子身中の虫</t>
  </si>
  <si>
    <t>路面との間の水を排除したりするなど目的で、タイヤの表面に刻まれた溝</t>
  </si>
  <si>
    <t>トレッドパターン</t>
  </si>
  <si>
    <t>外国為替証拠金取引を意味する「FX」とは、</t>
  </si>
  <si>
    <t>Foreign Exchange</t>
  </si>
  <si>
    <t>トレーディングカードで、特殊な能力を持たないシンプルなカード</t>
  </si>
  <si>
    <t>バニラ</t>
  </si>
  <si>
    <t>野球におけるピッチャーに相当する、クリケットで打者に対してボールを投げるポジション</t>
  </si>
  <si>
    <t>ボウラー</t>
  </si>
  <si>
    <t>ことわざ「人間（じんかん）いたるところ青山（せいざん）あり」の「青山」とは、</t>
  </si>
  <si>
    <t>墓</t>
  </si>
  <si>
    <t>長男の亮吉は1967年から東京都知事を務めた、著書『憲法講話』の中で天皇機関説を提唱した憲法学者</t>
  </si>
  <si>
    <t>美濃部達吉</t>
  </si>
  <si>
    <t>バイオリンなどの弦楽器で、弓の弾力を生かし弦の上で跳ねるように演奏する技法</t>
  </si>
  <si>
    <t>スピッカート</t>
  </si>
  <si>
    <t>日本で初めてあんパンやジャムパンを作った、東京・銀座に本店を置くパン屋</t>
  </si>
  <si>
    <t>木村屋</t>
  </si>
  <si>
    <t>1972年に日本初となる歩行者天国ができた都市</t>
  </si>
  <si>
    <t>子供ができても両親が共働きを続ける家庭</t>
  </si>
  <si>
    <t>DEWKs</t>
  </si>
  <si>
    <t>オパールなどの宝石でみられる、光を当てたときに虹のようなカラフルな色彩を呈する効果</t>
  </si>
  <si>
    <t>遊色効果</t>
  </si>
  <si>
    <t>「物干し竿」と呼ばれた細長いバットでも知られる野球選手</t>
  </si>
  <si>
    <t>藤村富美男</t>
  </si>
  <si>
    <t>わずかに緑色がかった灰色のことを、</t>
  </si>
  <si>
    <t>利休鼠</t>
  </si>
  <si>
    <t>870年、フランク王国の分割のため結ばれた条約で、</t>
  </si>
  <si>
    <t>メルセン条約</t>
  </si>
  <si>
    <t>左右両端がはね上がった口ひげのことを、</t>
  </si>
  <si>
    <t>カイゼルひげ</t>
  </si>
  <si>
    <t>ギター、バイオリン、トランペットなどの楽器で編成される、メキシコでみられる音楽団</t>
  </si>
  <si>
    <t>マリアッチ</t>
  </si>
  <si>
    <t>お金の貸し借りについての言葉で、「借りるときのえびす顔」に続く言葉は「返すときの何」</t>
  </si>
  <si>
    <t>閻魔顔</t>
  </si>
  <si>
    <t>マーチングバンドで、隊列の先頭を歩き、指揮者の役割をする人</t>
  </si>
  <si>
    <t>ドラムメジャー</t>
  </si>
  <si>
    <t>著書『発微算法』を著し、和算を発展させた江戸時代の数学者</t>
  </si>
  <si>
    <t>関孝和</t>
  </si>
  <si>
    <t>スキー板を大きく広げる「V字ジャンプ」を考案したスキー選手</t>
  </si>
  <si>
    <t>ヤン・ボークレブ</t>
  </si>
  <si>
    <t>地球球体説に基づいた世界地図を作り、コロンブスの大西洋横断のきっかけを生んだイタリアの地理学者</t>
  </si>
  <si>
    <t>トスカネリ</t>
  </si>
  <si>
    <t>ポンプの水が出ないとき、上から注ぐ水</t>
  </si>
  <si>
    <t>呼び水</t>
  </si>
  <si>
    <t>松尾芭蕉の俳句で、「山路来て　何やらゆかし」と詠まれている植物</t>
  </si>
  <si>
    <t>すみれ草（そう）</t>
  </si>
  <si>
    <t>「飛騨」や「能代」のもの有名な、色づけした木の器に漆を塗ってつくられる漆器</t>
  </si>
  <si>
    <t>春慶塗り</t>
  </si>
  <si>
    <t>中国にある4つの直轄市とは、北京、上海、天津と</t>
  </si>
  <si>
    <t>重慶（じゅうけい）</t>
  </si>
  <si>
    <t>日本では労働組合法第7条で禁止されている、労働者が労働組合に加入しないことや労働組合からの脱退を条件として行う雇用契約</t>
  </si>
  <si>
    <t>黄犬契約</t>
  </si>
  <si>
    <t>ミカンの皮などに多く含まれている、砂糖や酸を加えるとジェル状になることから、ジャムを作るのに用いられる物質</t>
  </si>
  <si>
    <t>ペクチン</t>
  </si>
  <si>
    <t>船の先端を「舳先(へさき)」といいますが、船の後ろのこと</t>
  </si>
  <si>
    <t>艫（とも）</t>
  </si>
  <si>
    <t>スクラムの最後尾につき、チームの攻守の要となる、背番号8をつけるラグビーのポジション</t>
  </si>
  <si>
    <t>ナンバーエイト</t>
  </si>
  <si>
    <t>鎌倉幕府の初代執権は北条時政、最後の第16代執権</t>
  </si>
  <si>
    <t>北条守時</t>
  </si>
  <si>
    <t>現在、日本で唯一ばんえい競馬を実施している競馬場</t>
  </si>
  <si>
    <t>帯広競馬場</t>
  </si>
  <si>
    <t>イリノイ大学のハーケンとアッペルによって解決された</t>
  </si>
  <si>
    <t>四色問題</t>
  </si>
  <si>
    <t>建築基準法第129条によると、</t>
  </si>
  <si>
    <t>65kg</t>
  </si>
  <si>
    <t>日本国憲法第68条に定められている、</t>
  </si>
  <si>
    <t>罷免権</t>
  </si>
  <si>
    <t>ローマ帝国初代皇帝のアウグストゥスの腹心として活躍した人物で、文人のパトロンとして名高く、「メセナ」という言葉の語源となった</t>
  </si>
  <si>
    <t>ガイウス・マエケナス</t>
  </si>
  <si>
    <t>童謡『とんぼのめがね』の歌詞に登場する3つのめがねとは、「みずいろめがね」「あかいろめがね」と</t>
  </si>
  <si>
    <t>ぴかぴかめがね</t>
  </si>
  <si>
    <t>ノーベル賞の6部門のうち、今までに日本人が1度も受賞したことがない</t>
  </si>
  <si>
    <t>ノーベル経済学賞</t>
  </si>
  <si>
    <t>胴に蛇の皮が張られていることから「蛇皮線(じゃびせん)」とも呼ばれる、</t>
  </si>
  <si>
    <t>三線</t>
  </si>
  <si>
    <t>5と11、7と13のように、差が6である素数のペア</t>
  </si>
  <si>
    <t>セクシー素数</t>
  </si>
  <si>
    <t>ポルトガル語で「悪意」、サッカーにおけるずる賢いプレー</t>
  </si>
  <si>
    <t>マリーシア</t>
  </si>
  <si>
    <t>彼が散策した琵琶湖疎水沿いの道は「哲学の道」、著書『善の研究』</t>
  </si>
  <si>
    <t>西田幾多郎</t>
  </si>
  <si>
    <t>箱根駅伝のコースにある4つの中継所とは、鶴見中継所、戸塚中継所、平塚中継所と</t>
  </si>
  <si>
    <t>小田原中継所</t>
  </si>
  <si>
    <t>現在流通している50円玉や100円玉の材料に用いられる、銅とニッケルの合金</t>
  </si>
  <si>
    <t>白銅</t>
  </si>
  <si>
    <t>縦軸に賃金上昇率を、横軸に失業率をとり、</t>
  </si>
  <si>
    <t>フィリップス曲線</t>
  </si>
  <si>
    <t>スケート競技の一つ、ショートトラックで用いられるコースは一周何メートル</t>
  </si>
  <si>
    <t>111.12メートル</t>
  </si>
  <si>
    <t>『旧約聖書』の『創世記』で、アダムとイブに禁じられた木の実を食べるようにそそのかした生き物</t>
  </si>
  <si>
    <t>製造したドイツの企業の名前が付けられた、演劇などで用いられる油性のおしろい</t>
  </si>
  <si>
    <t>ドーラン</t>
  </si>
  <si>
    <t>他には影響を及ぼさない狭い範囲での騒動のことを</t>
  </si>
  <si>
    <t>コップの中の嵐</t>
  </si>
  <si>
    <t>現地では「雲を貫く峰」という意味の「アオラキ」と呼ばれる、ニュージーランドの最高峰</t>
  </si>
  <si>
    <t>クック山</t>
  </si>
  <si>
    <t>国立新美術館などのように、独自のコレクションを持たず、展覧会の開催に特化した美術館</t>
  </si>
  <si>
    <t>クンストハレ</t>
  </si>
  <si>
    <t>イルカやクジラなどの海の生き物が、砂浜などに生きたまま打ち上げられること</t>
  </si>
  <si>
    <t>ストランディング</t>
  </si>
  <si>
    <t>金融機関が破綻した際のペイオフ制度で、元本と利子が保証される預金の上限額</t>
  </si>
  <si>
    <t>1000万円</t>
  </si>
  <si>
    <t>代表作に『車のいろは空のいろ』や『ちいちゃんのかげおくり』</t>
  </si>
  <si>
    <t>あまんきみこ</t>
  </si>
  <si>
    <t>7分間を1とする、ポロにおける試合時間の単位</t>
  </si>
  <si>
    <t>チャッカ</t>
  </si>
  <si>
    <t>一般的なグランドピアノに、白鍵は52個、黒鍵は</t>
  </si>
  <si>
    <t>36個</t>
  </si>
  <si>
    <t>仙台藩のお家騒動・伊達騒動を題材とした、大河ドラマ化もされた山本周五郎の小説</t>
  </si>
  <si>
    <t>『樅の木は残った』</t>
  </si>
  <si>
    <t>本名をマリ=アンリ・ベールという、</t>
  </si>
  <si>
    <t>スタンダール</t>
  </si>
  <si>
    <t>和名を「キツネノテブクロ」という、強心剤としても用いられるオオバコ科</t>
  </si>
  <si>
    <t>ジギタリス</t>
  </si>
  <si>
    <t>カモはカモ科、シカはシカ科の動物ですが、カモシカは</t>
  </si>
  <si>
    <t>ウシ科</t>
  </si>
  <si>
    <t>1895年に初代台湾総督に就任した軍人で、第2回帝国議会で行った「蛮勇演説」で知られる</t>
  </si>
  <si>
    <t>樺山資紀</t>
  </si>
  <si>
    <t>東京の地名「有楽町」の由来となっている</t>
  </si>
  <si>
    <t>織田有楽斎</t>
  </si>
  <si>
    <t>爪の根元を覆っている柔らかい皮</t>
  </si>
  <si>
    <t>甘皮</t>
  </si>
  <si>
    <t>初代長官はルーベン・シロアッフである、「世界最強の諜報機関」ともいわれるイスラエルの情報機</t>
  </si>
  <si>
    <t>モサド</t>
  </si>
  <si>
    <t>大阪大学の第4代総長を務めた日本の電気工学者で、</t>
  </si>
  <si>
    <t>八木秀次</t>
  </si>
  <si>
    <t>中国では「景教」と呼ばれている、431年のエフェソス公会議によって異端とされた古代キリスト教の一派</t>
  </si>
  <si>
    <t>ネストリウス派</t>
  </si>
  <si>
    <t>1969年8月15日から3日間にわたってアメリカ・ニューヨーク州のベセルで開催された、伝説的な野外コンサート</t>
  </si>
  <si>
    <t>ウッドストック・フェスティバル</t>
  </si>
  <si>
    <t>こけら落とし作品はアントニオ・サリエリの『見知られたエウロパ』であった、</t>
  </si>
  <si>
    <t>スカラ座</t>
  </si>
  <si>
    <t>ドイツの体操家オットー・ファイクが考案した、</t>
  </si>
  <si>
    <t>ラート</t>
  </si>
  <si>
    <t>中央気象台の第5代会長を務めた気象学者で、</t>
  </si>
  <si>
    <t>藤原咲平</t>
  </si>
  <si>
    <t>彼の誕生日である2月22日は「世界友情の日」と呼ばれている、</t>
  </si>
  <si>
    <t>ベーデン=パウエル</t>
  </si>
  <si>
    <t>プトレマイオス朝の時代にアレクサンドリアに設立された王立研究所のことで、</t>
  </si>
  <si>
    <t>ムセイオン</t>
  </si>
  <si>
    <t>俳優としては映画『我が道を往（ゆ）く』でアカデミー主演男優賞受賞している歌手で、世界的ヒット曲『ホワイト・クリスマス』</t>
  </si>
  <si>
    <t>ビング・クロスビー</t>
  </si>
  <si>
    <t>リンカーンとジョンソン政権下で国務長官を務めた政治家で、</t>
  </si>
  <si>
    <t>ウィリアム・スワード</t>
  </si>
  <si>
    <t>ヴェネツィア憲章に基づいて1965年に設立された「国際記念物遺跡会議」</t>
  </si>
  <si>
    <t>ICOMOS</t>
  </si>
  <si>
    <t>登山で用いられる言葉で、ピッケルや杖を用いて雪の斜面を滑り降りること</t>
  </si>
  <si>
    <t>グリセード</t>
  </si>
  <si>
    <t>第二次山本権兵衛内閣の総辞職のきっかけとなった事件</t>
  </si>
  <si>
    <t>虎ノ門事件</t>
  </si>
  <si>
    <t>バスケットボールで、空中でボールをキャッチし、そのままダンクシュートを決めるテクニック</t>
  </si>
  <si>
    <t>アリウープ</t>
  </si>
  <si>
    <t>中国の歴史上唯一の女帝</t>
  </si>
  <si>
    <t>則天武后</t>
  </si>
  <si>
    <t>光をプリズムで分解し、波長が長い順に分散させたもの</t>
  </si>
  <si>
    <t>スペクトル</t>
  </si>
  <si>
    <t>息子に尺八奏者の福田蘭童を持つ</t>
  </si>
  <si>
    <t>定朝によって完成された、いくつかの木材を組み合わせて仏像を作り上げる技法</t>
  </si>
  <si>
    <t>寄木造</t>
  </si>
  <si>
    <t>音楽ジャンルの1つ・R&amp;Bとは</t>
  </si>
  <si>
    <t>リズム・アンド・ブルース</t>
  </si>
  <si>
    <t>化合物の命名などを行う「国際純正・応用化学連合」</t>
  </si>
  <si>
    <t>IUPAC</t>
  </si>
  <si>
    <t>スーラやシニャックらによって大成された、</t>
  </si>
  <si>
    <t>点描法</t>
  </si>
  <si>
    <t>大きく「ミシュナ」と「ゲマラ」に大別される、旧約聖書とともにユダヤ教の聖典</t>
  </si>
  <si>
    <t>タルムード</t>
  </si>
  <si>
    <t>ストライキの際、スト破りやストへの妨害を防止するために引かれている線</t>
  </si>
  <si>
    <t>ピケットライン</t>
  </si>
  <si>
    <t>鍋料理の一種「まる鍋」の具材</t>
  </si>
  <si>
    <t>スッポン</t>
  </si>
  <si>
    <t>四隅には桜・柳・楓・松の木が植えられている、蹴鞠が行われる場所</t>
  </si>
  <si>
    <t>懸（かかり）</t>
  </si>
  <si>
    <t>ボウリングで、7番ピンと10番ピンが残ったスプリット</t>
  </si>
  <si>
    <t>スネークアイ</t>
  </si>
  <si>
    <t>巻き寿司で、鉄砲巻の中身に用いられている食材</t>
  </si>
  <si>
    <t>かんぴょう</t>
  </si>
  <si>
    <t>船乗りの仕事が危険であることを、</t>
  </si>
  <si>
    <t>板子（いたご）一枚下は地獄</t>
  </si>
  <si>
    <t>ハワイ民謡『アロハ・オエ』の作詞作曲を手がけたことでも知られる、ハワイ王国最後の国王</t>
  </si>
  <si>
    <t>リリウオカラニ</t>
  </si>
  <si>
    <t>宮沢賢治が思い描いた理想郷</t>
  </si>
  <si>
    <t>イーハトーブ</t>
  </si>
  <si>
    <t>日本で年金積立金を管理・運用する「年金積立金管理運用独立行政法人」</t>
  </si>
  <si>
    <t>GPIF</t>
  </si>
  <si>
    <t>44歳2ヶ月と、内閣総理大臣の就任時の年齢が最も若かった政治家</t>
  </si>
  <si>
    <t>伊藤博文</t>
  </si>
  <si>
    <t>Tリーグの初代チェアマンを務めた、1993年に日本人として初めて卓球のプロ選手</t>
  </si>
  <si>
    <t>松下浩二</t>
  </si>
  <si>
    <t>和装の結婚式で、花嫁が上から羽織るようにして着る衣装</t>
  </si>
  <si>
    <t>打掛</t>
  </si>
  <si>
    <t>造り酒屋が新酒のできた合図として軒先につり下げる、</t>
  </si>
  <si>
    <t>酒林</t>
  </si>
  <si>
    <t>1984年のロサンゼルス五輪・男子ラピッドファイアピストルで金メダルを獲得、日本人最高齢金メダリスト</t>
  </si>
  <si>
    <t>蒲池猛夫</t>
  </si>
  <si>
    <t>この値が200%を下回ると早期是正措置が出される、保険会社の支払い能力を表す指標</t>
  </si>
  <si>
    <t>ソルベンシーマージン比率</t>
  </si>
  <si>
    <t>「ブラジル移民の父」こと水野龍が初代社長を務めた喫茶店で、「銀ぶら」という言葉の由来</t>
  </si>
  <si>
    <t>カフェーパウリスタ</t>
  </si>
  <si>
    <t>「伯方の塩」の由来となった伯方島が位置する都道府県</t>
  </si>
  <si>
    <t>愛媛県</t>
  </si>
  <si>
    <t>漢字の「凸（でこ）」と「凹（ぼこ）」に共通する部首</t>
  </si>
  <si>
    <t>うけばこ</t>
  </si>
  <si>
    <t>代表作にダンツィヒ三部作と呼ばれる『ブリキの太鼓』『猫と鼠』『犬の年』</t>
  </si>
  <si>
    <t>ギュンター・グラス</t>
  </si>
  <si>
    <t>釈迦如来の横にいる菩薩で、文殊菩薩が乗っている動物はライオン、普賢菩薩が乗っている</t>
  </si>
  <si>
    <t>出口池や御釜池など、富士山麓に位置する8つの湧水池</t>
  </si>
  <si>
    <t>忍野八海</t>
  </si>
  <si>
    <t>アガサ・クリスティの小説『そして誰もいなくなった』の舞台となっている島</t>
  </si>
  <si>
    <t>インディアン島</t>
  </si>
  <si>
    <t>一本の木が立つ田舎道でウラジミールとエストラゴンの2人がある男を待つという内容の、サミュエル・ベケットの戯曲</t>
  </si>
  <si>
    <t>『ゴドーを待ちながら』</t>
  </si>
  <si>
    <t>アメリカの地質学者ハリー・ハモンド・ヘスが命名した、</t>
  </si>
  <si>
    <t>ギョー</t>
  </si>
  <si>
    <t>映画『激流に生きる男』の撮影中にゴーカート事故で亡くなった「和製ジェームズ・ディーン」</t>
  </si>
  <si>
    <t>赤木圭一郎</t>
  </si>
  <si>
    <t>ガードレールの両端にある丸まっている部分</t>
  </si>
  <si>
    <t>袖ビーム</t>
  </si>
  <si>
    <t>母体からのホルモンの影響により、生後数日の赤ちゃんの乳腺から出る乳汁</t>
  </si>
  <si>
    <t>魔乳</t>
  </si>
  <si>
    <t>ブータンの最高峰である標高7570mの山で、人類が山頂に到達したことがない</t>
  </si>
  <si>
    <t>ガンカー・プンスム</t>
  </si>
  <si>
    <t>四段目の「寺子屋の段」でも有名な、菅原道真の伝説を脚色して描いた浄瑠璃作品</t>
  </si>
  <si>
    <t>『菅原伝授手習鑑』</t>
  </si>
  <si>
    <t>尊敬するプーシキンと同じく決闘により命を落とした、代表作に『詩人の死』『現代の英雄』</t>
  </si>
  <si>
    <t>ミハイル・レールモントフ</t>
  </si>
  <si>
    <t>アルファベット3文字で「BMS」と略される、競走馬の血統で重要となる、競走馬の母方の祖父</t>
  </si>
  <si>
    <t>ブルードメアサイアー</t>
  </si>
  <si>
    <t>ことわざ「郷に入っては郷に従え」を英語でいったときに現れる都市</t>
  </si>
  <si>
    <t>ローマ</t>
  </si>
  <si>
    <t>「平家にあらずんば人にあらず」</t>
  </si>
  <si>
    <t>平時忠</t>
  </si>
  <si>
    <t>モーリス・ルブランの「怪盗ルパン」シリーズで、ルパンを追いかける警部</t>
  </si>
  <si>
    <t>ジュスタン・ガニマール</t>
  </si>
  <si>
    <t>気象用語の「瞬間風速」とは、何秒間の風速の平均値</t>
  </si>
  <si>
    <t>3秒間</t>
  </si>
  <si>
    <t>「小田原熱海間に、軽便（けいびん）鉄道敷設の工事が始まったのは、良平の八つの年だった。」、芥川龍之介の短編小説</t>
  </si>
  <si>
    <t>『トロッコ』</t>
  </si>
  <si>
    <t>ジャガイモはナス科の植物、サツマイモは</t>
  </si>
  <si>
    <t>ヒルガオ科</t>
  </si>
  <si>
    <t>お酒の一種・紹興酒の名前の由来となった紹興市が位置する中国の省</t>
  </si>
  <si>
    <t>浙江省</t>
  </si>
  <si>
    <t>これを記録した場合のスコアは200点となる、</t>
  </si>
  <si>
    <t>ダッチマン</t>
  </si>
  <si>
    <t>著書『風刺詩集』の中で「健全な精神は健全な肉体に宿れかし」</t>
  </si>
  <si>
    <t>ユウェナリス</t>
  </si>
  <si>
    <t>室内や屋外にオブジェを置き、周りの空間全体を芸術作品として体験させる現代美術の手法</t>
  </si>
  <si>
    <t>インスタレーション</t>
  </si>
  <si>
    <t>未亡人の仕事を奪ったことから「後家（ごけ）倒し」とも呼ばれた、</t>
  </si>
  <si>
    <t>千歯扱き</t>
  </si>
  <si>
    <t>舞台『婦系図（おんなけいず）』に登場する有名なフレーズで、「切れろ、別れろ」は何の時に言う</t>
  </si>
  <si>
    <t>芸者</t>
  </si>
  <si>
    <t>ウェイトリフティングの2つの競技種目とは、バーベルを一気に頭上に引き上げる「スナッチ」と、2回の動作でバーベルを頭上に引き上げ</t>
  </si>
  <si>
    <t>クリーン・アンド・ジャーク</t>
  </si>
  <si>
    <t>スキューバダイビングを行うとき、互いの安全を確保するために組むパートナー</t>
  </si>
  <si>
    <t>バディ</t>
  </si>
  <si>
    <t>ドイツ語の名詞を大きく3つに分けると、男性名詞、女性名詞と</t>
  </si>
  <si>
    <t>中性名詞</t>
  </si>
  <si>
    <t>ルネ・ラリックやココ・シャネルらに代表される、1910年代から30年代にかけて欧州で流行した芸術様式</t>
  </si>
  <si>
    <t>アール・デコ</t>
  </si>
  <si>
    <t>有刺鉄線が絡みついたろうそくをシンボルマークとしている、</t>
  </si>
  <si>
    <t>アムネスティ・インターナショナル</t>
  </si>
  <si>
    <t>消化酵素のペプシンを発見したドイツの生物学者で、動物における「細胞説」を提唱</t>
  </si>
  <si>
    <t>テオドール・シュワン</t>
  </si>
  <si>
    <t>体操で、男子・女子ともに行われる2つの競技とは、</t>
  </si>
  <si>
    <t>ゆかと跳馬</t>
  </si>
  <si>
    <t>太陽光の連続スペクトル中に現れる暗線</t>
  </si>
  <si>
    <t>フラウンホーファー線</t>
  </si>
  <si>
    <t>数字選択式の宝くじなどで、コンピューターが自動的に数字を選択するシステム</t>
  </si>
  <si>
    <t>クイックピック</t>
  </si>
  <si>
    <t>川で洗濯する女性の足に見とれて神通力（じんつうりき）を失い、墜落してしまった逸話で知られる、仙人</t>
  </si>
  <si>
    <t>久米仙人</t>
  </si>
  <si>
    <t>全天で2番目に明るい恒星</t>
  </si>
  <si>
    <t>カノープス</t>
  </si>
  <si>
    <t>競歩において、前足が地面についてから地面に垂直になるまでにひざを曲げてしまう反則</t>
  </si>
  <si>
    <t>ベントニー</t>
  </si>
  <si>
    <t>流血がなくスムーズに行われたことからこう呼ばれる、1989年にチェコスロバキアで起こった民主化革命</t>
  </si>
  <si>
    <t>ビロード革命</t>
  </si>
  <si>
    <t>オープンウォータースイミングの中でも、泳ぐ距離が10kmを超えるもの</t>
  </si>
  <si>
    <t>マラソンスイミング</t>
  </si>
  <si>
    <t>歌舞伎の花道に相当する、能楽で、舞台と鏡の間をつなぐ渡り廊下</t>
  </si>
  <si>
    <t>橋掛かり</t>
  </si>
  <si>
    <t>テナガザルなど木の上に住む猿の仲間が、両腕で交互に枝をつかんで進むこと</t>
  </si>
  <si>
    <t>ブラキエーション</t>
  </si>
  <si>
    <t>「円月殺法」という剣術の使い手である、</t>
  </si>
  <si>
    <t>眠狂四郎</t>
  </si>
  <si>
    <t>文章に余計な文字が入っていること</t>
  </si>
  <si>
    <t>衍字</t>
  </si>
  <si>
    <t>男子日本代表の愛称は「彗星ジャパン」、女子日本代表の愛称は「おりひめジャパン」</t>
  </si>
  <si>
    <t>ハンドボール</t>
  </si>
  <si>
    <t>ダウンバーストの研究でも知られる気象学者で、竜巻の強さを表す「藤田スケール」にその名を残す</t>
  </si>
  <si>
    <t>藤田哲也</t>
  </si>
  <si>
    <t>長野県・上高地の梓川にかかる吊り橋</t>
  </si>
  <si>
    <t>河童橋</t>
  </si>
  <si>
    <t>グレゴリオ暦が制定されるまでヨーロッパで広く用いられた、</t>
  </si>
  <si>
    <t>ユリウス暦</t>
  </si>
  <si>
    <t>イタリア・リグリア州に位置する、</t>
  </si>
  <si>
    <t>サンレモ</t>
  </si>
  <si>
    <t>マラソンの給水所に置かれるドリンクで、主催者側が用意するもの</t>
  </si>
  <si>
    <t>ゼネラルドリンク</t>
  </si>
  <si>
    <t>書道の練習法で、手本を見ながら書くことを「臨書（りんしょ）」、手本を伏せて記憶をもとに書くこと</t>
  </si>
  <si>
    <t>背臨</t>
  </si>
  <si>
    <t>屋根裏暮らしの貧しい画家に月が33夜にわたって話をするという内容の、アンデルセン童話</t>
  </si>
  <si>
    <t>『絵のない絵本』</t>
  </si>
  <si>
    <t>1986年から1992年までオーストリアの大統領を務めた第4代国連事務総長</t>
  </si>
  <si>
    <t>クルト・ワルトハイム</t>
  </si>
  <si>
    <t>神社本殿の屋根の上についている、交差して空に伸びている木材</t>
  </si>
  <si>
    <t>千木（ちぎ）</t>
  </si>
  <si>
    <t>サラリーマンの中でも確定申告をしなければならないのは、</t>
  </si>
  <si>
    <t>2000万円</t>
  </si>
  <si>
    <t>代表作に「ジグザグ道三部作」と呼ばれる『友だちのうちはどこ？』『そして人生はつづく』『オリーブの林をぬけて』</t>
  </si>
  <si>
    <t>アッバス・キアロスタミ</t>
  </si>
  <si>
    <t>オトル・アイヒャーによってデザインされた、</t>
  </si>
  <si>
    <t>バルディー</t>
  </si>
  <si>
    <t>「試香紙」や「匂い紙」とも呼ばれる、</t>
  </si>
  <si>
    <t>ムエット</t>
  </si>
  <si>
    <t>アルフレッド・ノーベルの秘書を務めたオーストリアの小説家で、</t>
  </si>
  <si>
    <t>ベルタ・フォン・ズットナー</t>
  </si>
  <si>
    <t>JTのたばこ・ハイライトのパッケージデザインや、『週刊文春』の表紙画で知られるイラストレーター</t>
  </si>
  <si>
    <t>和田誠</t>
  </si>
  <si>
    <t>ピストンの往復運動によって動力を得るエンジンのことを、</t>
  </si>
  <si>
    <t>レシプロエンジン</t>
  </si>
  <si>
    <t>「スモカ歯磨」の広告や、松島栄美子をモデルに用いた「赤玉ポートワイン」のポスターで知られるコピーライター</t>
  </si>
  <si>
    <t>片岡敏郎</t>
  </si>
  <si>
    <t>「文壇の、或（あ）る老大家が亡くなって、その告別式の終り頃から、雨が降りはじめた」という書き出しの、作家・太宰治の遺作</t>
  </si>
  <si>
    <t>『グッド・バイ』</t>
  </si>
  <si>
    <t>ロンドン市内を西から東へと流れる河川</t>
  </si>
  <si>
    <t>テムズ川</t>
  </si>
  <si>
    <t>ゲーム『星のカービィ』シリーズに登場する回復アイテムである「M」が書かれたトマト</t>
  </si>
  <si>
    <t>マキシムトマト</t>
  </si>
  <si>
    <t>工業の分野で耳にする「NC装置」や「NC加工」の「NC」</t>
  </si>
  <si>
    <t>numerical control</t>
  </si>
  <si>
    <t>ゲーム『メタルギア』シリーズのキャラクター ソリッド・スネークが、「敵の目を欺く最高の偽装と言える」と語るアイテムは何？</t>
  </si>
  <si>
    <t>ダンボール箱</t>
  </si>
  <si>
    <t>アフリカの国 エリトリアの国名の由来となった、エリトリアが面する海</t>
  </si>
  <si>
    <t>紅海</t>
  </si>
  <si>
    <t>ダイソンが販売する「羽根のない扇風機」</t>
  </si>
  <si>
    <t>エアマルチプライアー</t>
  </si>
  <si>
    <t>OPEC加盟国にロシアやメキシコなどの非加盟主要産油国10カ国を加えた</t>
  </si>
  <si>
    <t>OPECプラス</t>
  </si>
  <si>
    <t>日本では「黒豚」と呼ばれることが多い、原産地であるイギリスの州の名前がついたブタ</t>
  </si>
  <si>
    <t>バークシャー</t>
  </si>
  <si>
    <t>ペンシルベニア大学のエッカートとモークリーが開発した、</t>
  </si>
  <si>
    <t>ENIAC</t>
  </si>
  <si>
    <t>Jリーグで行われるヴァンフォーレ甲府とアルビレックス新潟の対戦</t>
  </si>
  <si>
    <t>川中島ダービー</t>
  </si>
  <si>
    <t>離乳食のケーキでお祝いすることもある、赤ちゃんの生後6か月を祝う記念日</t>
  </si>
  <si>
    <t>ハーフバースデイ</t>
  </si>
  <si>
    <t>父親との約束を果たすため引退後に野球選手になったという逸話がある、「バスケの神様」</t>
  </si>
  <si>
    <t>マイケル・ジョーダン</t>
  </si>
  <si>
    <t>消防法で「高層建築物」の基準となる高さ</t>
  </si>
  <si>
    <t>31メートル</t>
  </si>
  <si>
    <t>鎌倉幕府の再興を企て、1335年に中先代の乱を起こした武将</t>
  </si>
  <si>
    <t>北条時行</t>
  </si>
  <si>
    <t>アポロンの求愛から逃れるため月桂樹へと姿を変えた、</t>
  </si>
  <si>
    <t>ダフネ</t>
  </si>
  <si>
    <t>常温での熱膨張率が低い、鉄に36％ほどのニッケルを含んだ合金</t>
  </si>
  <si>
    <t>インバー</t>
  </si>
  <si>
    <t>はくちょう座のくちばしの位置で青とオレンジに輝く二重星</t>
  </si>
  <si>
    <t>アルビレオ</t>
  </si>
  <si>
    <t>ジャッキー・チェン演じるドラゴンが時計台から落下するシーンが有名なアクション映画</t>
  </si>
  <si>
    <t>『プロジェクトA』</t>
  </si>
  <si>
    <t>模造紙の一般的なサイズである、788mm×1091mmの大きさの紙</t>
  </si>
  <si>
    <t>四六判</t>
  </si>
  <si>
    <t>帝国内の全自由民にローマ市民権を与えたことや、巨大な公共浴場を建設</t>
  </si>
  <si>
    <t>カラカラ</t>
  </si>
  <si>
    <t>「見えぬけれどもあるんだよ、見えぬものでもあるんだよ。」金子みすゞの詩</t>
  </si>
  <si>
    <t>『星とたんぽぽ』</t>
  </si>
  <si>
    <t>トランジスタの不良品を解析する過程で半導体におけるトンネル効果の実証に成功した物理学者</t>
  </si>
  <si>
    <t>江崎玲於奈</t>
  </si>
  <si>
    <t>日本全国一律185円で荷物を送れる発送サービス</t>
  </si>
  <si>
    <t>クリックポスト</t>
  </si>
  <si>
    <t>江戸時代に三井高利が開き、現在の三越百貨店の前身となった呉服店</t>
  </si>
  <si>
    <t>越後屋</t>
  </si>
  <si>
    <t>天草諸島とは「天草パールライン」でつながっている、熊本県の中部から西へ突き出た半島</t>
  </si>
  <si>
    <t>宇土半島</t>
  </si>
  <si>
    <t>陽子や中性子は、1つあたりいくつのクォークからなる</t>
  </si>
  <si>
    <t>3つ</t>
  </si>
  <si>
    <t>日本では表彰式の定番BGMとなった、ヘンデルのオラトリオ『ユダス・マカベウス』</t>
  </si>
  <si>
    <t>『見よ、勇者は帰る』</t>
  </si>
  <si>
    <t>「カレンダー湖」とも、アフリカ大陸南東部に位置する湖</t>
  </si>
  <si>
    <t>マラウイ湖</t>
  </si>
  <si>
    <t>噴出物の量から火山の噴火の規模を9段階で示した指標</t>
  </si>
  <si>
    <t>VEI</t>
  </si>
  <si>
    <t>逆三角形の中に数字の「2」が書かれたロゴを持つ、リユースショップ</t>
  </si>
  <si>
    <t>セカンドストリート</t>
  </si>
  <si>
    <t>タバコの煙に含まれるニコチンが体内で分解されてできる、</t>
  </si>
  <si>
    <t>コチニン</t>
  </si>
  <si>
    <t>駅弁の「いかめし」が名物となっている北海道の町</t>
  </si>
  <si>
    <t>森町（もりまち）</t>
  </si>
  <si>
    <t>生ゴムに硫黄を加えて作る、硬く光沢のあるゴム</t>
  </si>
  <si>
    <t>エボナイト</t>
  </si>
  <si>
    <t>1976年にファン・グスマンを破り、</t>
  </si>
  <si>
    <t>具志堅用高</t>
  </si>
  <si>
    <t>鳴門の渦潮、嚴島神社、関門海峡などの見どころを区域内に含む、</t>
  </si>
  <si>
    <t>瀬戸内海国立公園</t>
  </si>
  <si>
    <t>サハラ砂漠の中央部に位置するアルジェリアの世界遺産</t>
  </si>
  <si>
    <t>タッシリ・ナジェール</t>
  </si>
  <si>
    <t>映画『呪怨』で悪霊 伽耶子の声を演じた監督</t>
  </si>
  <si>
    <t>清水崇</t>
  </si>
  <si>
    <t>おもちゃとしては世界で初めてテレビCMで宣伝された、</t>
  </si>
  <si>
    <t>Mr.ポテトヘッド</t>
  </si>
  <si>
    <t>著書『アルマゲスト』、世界地図に緯線や経線を初めて取り入れた人物</t>
  </si>
  <si>
    <t>プトレマイオス</t>
  </si>
  <si>
    <t>スーツケースで有名なブランド「イノベーター」が生まれた国</t>
  </si>
  <si>
    <t>スウェーデン</t>
  </si>
  <si>
    <t>日本橋の通油町（とおりあぶらちょう）に店を構え、喜多川歌麿や東洲斎写楽を世に送り出した、江戸時代の敏腕プロデューサー</t>
  </si>
  <si>
    <t>蔦屋重三郎</t>
  </si>
  <si>
    <t>明治33年に、ペスト対策として東京市が1匹あたり5銭で買い上げ</t>
  </si>
  <si>
    <t>ネズミ</t>
  </si>
  <si>
    <t>修正液の顔料や日焼け止めの紫外線散乱剤に使われるほか、</t>
  </si>
  <si>
    <t>酸化チタン</t>
  </si>
  <si>
    <t>漫画賞の「電子コミック大賞」を主催、NTTグループが運営</t>
  </si>
  <si>
    <t>コミックシーモア</t>
  </si>
  <si>
    <t>オウムのイアーゴを手下にもつ、ディズニー映画『アラジン』に登場する邪悪な大臣</t>
  </si>
  <si>
    <t>ジャファー</t>
  </si>
  <si>
    <t>島木赤彦（しまぎ・あかひこ）や斎藤茂吉が活躍した、伊藤左千夫が創刊した短歌雑誌</t>
  </si>
  <si>
    <t>『アララギ』</t>
  </si>
  <si>
    <t>「黒富士」、葛飾北斎の『冨嶽三十六景』</t>
  </si>
  <si>
    <t>『山下白雨』</t>
  </si>
  <si>
    <t>赤いホッキョクギツネをロゴマークに使用している、バッグの「Kanken」が有名なスウェーデンのアウトドアブランド</t>
  </si>
  <si>
    <t>フェールラーベン</t>
  </si>
  <si>
    <t>プロレスの試合では3本、ボクシングの試合では4本張られることが多い、競技場のリングを構成する要素は何？</t>
  </si>
  <si>
    <t>リングロープ</t>
  </si>
  <si>
    <t>元乃隅神社が位置する、日本海へ突き出た山口県の半島</t>
  </si>
  <si>
    <t>向津具（むかつく）半島</t>
  </si>
  <si>
    <t>世界最長の吊り橋がかかる、エーゲ海とマルマラ海の間に位置するトルコの海峡</t>
  </si>
  <si>
    <t>ダーダネルス海峡</t>
  </si>
  <si>
    <t>ドラマ『24』シリーズで捜査官ジャック・バウワーを演じた俳優</t>
  </si>
  <si>
    <t>キーファー・サザーランド</t>
  </si>
  <si>
    <t>「くらげの滝のぼり」や「百枚皿」などの見どころがある、</t>
  </si>
  <si>
    <t>秋芳洞</t>
  </si>
  <si>
    <t>野菜の「わけぎ」は、ネギと何という野菜の交雑種</t>
  </si>
  <si>
    <t>エシャロット</t>
  </si>
  <si>
    <t>日本画・洋画・彫刻・工芸美術・書の5つの部門からなる、</t>
  </si>
  <si>
    <t>日展</t>
  </si>
  <si>
    <t>晩年は宗教に傾き「人類教」を唱えた、社会学の創始者とされるフランスの哲学者</t>
  </si>
  <si>
    <t>オーギュスト・コント</t>
  </si>
  <si>
    <t>日本初の食堂車や寝台車を導入した、明治期に営業していた私鉄</t>
  </si>
  <si>
    <t>山陽鉄道</t>
  </si>
  <si>
    <t>「おどるポンポコリン」「負けないで」「世界中の誰よりきっと」などを作曲</t>
  </si>
  <si>
    <t>織田哲郎</t>
  </si>
  <si>
    <t>園内には日本初のモノレールが走る、</t>
  </si>
  <si>
    <t>上野動物園</t>
  </si>
  <si>
    <t>主にコガタアカイエカによって媒介される、</t>
  </si>
  <si>
    <t>日本脳炎</t>
  </si>
  <si>
    <t>SMAPの楽曲「らいおんハート」では作詞を担当した、『プライド』や『101回目のプロポーズ』を手掛けた脚本家</t>
  </si>
  <si>
    <t>野島伸司</t>
  </si>
  <si>
    <t>勝者はコスプレをして記念写真を撮るのが恒例となっている</t>
  </si>
  <si>
    <t>王将戦</t>
  </si>
  <si>
    <t>アルファベット2文字で「ST」と表記される、</t>
  </si>
  <si>
    <t>言語聴覚士</t>
  </si>
  <si>
    <t>クライマックスの「総がらみ」では6隻の舟が横一列に並んで魚を追い込む、</t>
  </si>
  <si>
    <t>長良川鵜飼</t>
  </si>
  <si>
    <t>「エジプトのネコ」という意味の名前をもつ猫の品種</t>
  </si>
  <si>
    <t>エジプシャン・マウ</t>
  </si>
  <si>
    <t>パラリンピックのシンボルマーク</t>
  </si>
  <si>
    <t>スリー・アギトス</t>
  </si>
  <si>
    <t>2020年に国内のすべての公共交通機関が無料で利用できるようになった、</t>
  </si>
  <si>
    <t>ルクセンブルク</t>
  </si>
  <si>
    <t>寺内正毅内閣が総辞職するきっかけになった、</t>
  </si>
  <si>
    <t>米騒動</t>
  </si>
  <si>
    <t>銭湯や居酒屋の下駄箱によく採用されている、</t>
  </si>
  <si>
    <t>松竹錠</t>
  </si>
  <si>
    <t>紀元前670年頃にリディア王国で製造された世界初の貨幣</t>
  </si>
  <si>
    <t>エレクトロン貨</t>
  </si>
  <si>
    <t>知らないふりをして取り合わない人のことを、「知らぬ顔の何」</t>
  </si>
  <si>
    <t>知らぬ顔の半兵衛</t>
  </si>
  <si>
    <t>コンゴ民主共和国が世界の産出量の半分以上を産出している、</t>
  </si>
  <si>
    <t>コバルト</t>
  </si>
  <si>
    <t>初回放送ではニーチェの『ツァラトゥストラ』が取り上げられた、</t>
  </si>
  <si>
    <t>『100分 de 名著』</t>
  </si>
  <si>
    <t>「ラブ・ストーリーは突然に」などのヒット曲で知られる</t>
  </si>
  <si>
    <t>小田和正</t>
  </si>
  <si>
    <t>放送日が誕生日の有名人を大悟がお祝いしてから番組が始まる、</t>
  </si>
  <si>
    <t>『相席食堂』</t>
  </si>
  <si>
    <t>リキュールの「パライソ」や「ディタ」といえば、</t>
  </si>
  <si>
    <t>ライチ</t>
  </si>
  <si>
    <t>「白河の清きに魚もすみかねてもとのにごりの田沼恋しき」という狂歌で非難された、</t>
  </si>
  <si>
    <t>寛政の改革</t>
  </si>
  <si>
    <t>アゼルバイジャンやイランでは多数派となっている、</t>
  </si>
  <si>
    <t>シーア派</t>
  </si>
  <si>
    <t>生涯で1500以上の植物に名を与え「日本植物学の父」と称される植物学者</t>
  </si>
  <si>
    <t>牧野富太郎</t>
  </si>
  <si>
    <t>「戦後政治の総決算」を政策目標に掲げ、三公社の民営化やレーガン大統領との「ロン・ヤス会談」を行った</t>
  </si>
  <si>
    <t>中曽根康弘</t>
  </si>
  <si>
    <t>自作のギター「レッドスペシャル」を奏でた、ロックバンド QUEENのギタリスト</t>
  </si>
  <si>
    <t>ブライアン・メイ</t>
  </si>
  <si>
    <t>カットした切り干し大根を納豆と混ぜ合わせて作る、</t>
  </si>
  <si>
    <t>そぼろ納豆</t>
  </si>
  <si>
    <t>代表作に『お目出たき人』や『友情』がある作家</t>
  </si>
  <si>
    <t>武者小路実篤</t>
  </si>
  <si>
    <t>『Conversations with Friends』や『Normal People』などの小説で人気を博している、アイルランドの作家</t>
  </si>
  <si>
    <t>サリー・ルーニー</t>
  </si>
  <si>
    <t>トラファルガーの海戦でフランス・スペインの連合艦隊を破った海軍提督</t>
  </si>
  <si>
    <t>ホレーショ・ネルソン</t>
  </si>
  <si>
    <t>皐月賞や有馬記念などのGIレースが開催される</t>
  </si>
  <si>
    <t>中山競馬場</t>
  </si>
  <si>
    <t>海藻やマングローブなどのはたらきによって海の生態系にたくわえられた炭素のことを、</t>
  </si>
  <si>
    <t>ブルーカーボン</t>
  </si>
  <si>
    <t>直木賞を受賞した『ソウル・ミュージック・ラバーズ・オンリー』や、『風味絶佳』『ぼくは勉強ができない』などの小説を書いた作家</t>
  </si>
  <si>
    <t>山田詠美</t>
  </si>
  <si>
    <t>画面右側には瀧夜叉姫が呼び出した巨大な骸骨の妖怪が描かれている、歌川国芳による三枚続の錦絵</t>
  </si>
  <si>
    <t>『相馬の古内裏』</t>
  </si>
  <si>
    <t>一般公募によって田形英明（たがた・ひであき）考案の名称が採用された、</t>
  </si>
  <si>
    <t>クールビズ</t>
  </si>
  <si>
    <t>文藝春秋が発行する純文学の文芸誌</t>
  </si>
  <si>
    <t>『文學界』</t>
  </si>
  <si>
    <t>砂を多く含む地盤が、地震の振動によって液体のようにふるまう現象</t>
  </si>
  <si>
    <t>液状化現象</t>
  </si>
  <si>
    <t>マサチューセッツ工科大学やハーバード大学がキャンパスを構えるアメリカの学園都市</t>
  </si>
  <si>
    <t>ケンブリッジ</t>
  </si>
  <si>
    <t>イエズス会の宣教師ヴァリニャーノに連れられて来日し、織田信長に仕えた武士</t>
  </si>
  <si>
    <t>弥助</t>
  </si>
  <si>
    <t>宝石収集家として知られたアメリカの銀行家に由来する、4月の誕生石にもなっている桜色の宝石</t>
  </si>
  <si>
    <t>モルガナイト</t>
  </si>
  <si>
    <t>複数の辞書をまとめて検索すること</t>
  </si>
  <si>
    <t>串刺し検索</t>
  </si>
  <si>
    <t>昭和26年から6年間発行された五十円紙幣に肖像が描かれている、</t>
  </si>
  <si>
    <t>高橋是清</t>
  </si>
  <si>
    <t>5歳で将軍となるも8歳でこの世を去った、</t>
  </si>
  <si>
    <t>徳川家継</t>
  </si>
  <si>
    <t>岩倉使節団の一員として面会したビスマルクをまねてひげを生やすようになった「維新の三傑」</t>
  </si>
  <si>
    <t>大久保利通</t>
  </si>
  <si>
    <t>江戸時代の川柳で「一年を二十日で暮らすいい男」とうたわれた職業</t>
  </si>
  <si>
    <t>力士</t>
  </si>
  <si>
    <t>新宿「時屋」のどら焼きが好物であった、代表作に『ドラえもん』</t>
  </si>
  <si>
    <t>藤子・F・不二雄</t>
  </si>
  <si>
    <t>サトウハチローが立ち上げた詩や童謡の勉強会</t>
  </si>
  <si>
    <t>木曜会</t>
  </si>
  <si>
    <t>遊牧騎馬民族の歴史から「ハートランド理論」を唱えた地理学者</t>
  </si>
  <si>
    <t>ハルフォード・マッキンダー</t>
  </si>
  <si>
    <r>
      <rPr>
        <rFont val="MS PGothic"/>
        <color theme="1"/>
        <sz val="11.0"/>
      </rPr>
      <t>中里介山の『大菩薩峠』を世に送り出した、代表作に『クーデンホーフ光子』などの大衆小説</t>
    </r>
  </si>
  <si>
    <t xml:space="preserve">
木村毅</t>
  </si>
  <si>
    <t>ビタミン B12 と葉酸の研究で知られる、年齢に伴う筋力低下を「サルコペニア」と命名したアメリカの医学者</t>
  </si>
  <si>
    <t>アーウィン・ローゼンバーグ</t>
  </si>
  <si>
    <t>1958 年にマンチェスター・ユナイテッドのチャーター機が起こした航空事故</t>
  </si>
  <si>
    <t>ミュンヘンの悲劇</t>
  </si>
  <si>
    <t>宮沢賢治や高山樗牛も会員に名を連ねていた、宗教家の田中智學が創設した宗教団体</t>
  </si>
  <si>
    <t>国柱会</t>
  </si>
  <si>
    <t>『牧場の朝』の作詞者、1923 年に『日刊アサヒグラフ』を創刊</t>
  </si>
  <si>
    <t xml:space="preserve">
杉村楚人冠</t>
  </si>
  <si>
    <t xml:space="preserve"> NHL ドラフトでバッファロー・セイバーズから指名された、架空の日本人</t>
  </si>
  <si>
    <t>ツジモト・タロウ</t>
  </si>
  <si>
    <t>野生のゴリラに遭遇した初の日本人、沖縄本島と宮古島との間に引かれた「蜂須賀線」に名を残す鳥類学者</t>
  </si>
  <si>
    <t xml:space="preserve">
蜂須賀正氏</t>
  </si>
  <si>
    <t>「農民美術運動」を展開し、ここから木っ端人形などが誕生した、従弟に画家の村山槐多を持つ版画家</t>
  </si>
  <si>
    <t xml:space="preserve">
山本鼎</t>
  </si>
  <si>
    <t>性愛文学の金字塔たるアルツィバーシェフの小説</t>
  </si>
  <si>
    <t>『サーニン』</t>
  </si>
  <si>
    <t>代表作にドン・ファン像を定着させた『セビリアの色事師と石の招客』、スペイン演劇黄金時代を支えた劇作家</t>
  </si>
  <si>
    <t>ティルソ・デ・モリーナ</t>
  </si>
  <si>
    <t>ウェブスターの『あしながおじさん』やオルコットの『若草物語』を邦訳</t>
  </si>
  <si>
    <t>恩地三保子</t>
  </si>
  <si>
    <t>献身的なハンセン病治療が行われた、岡山県に存在した国立療養所</t>
  </si>
  <si>
    <t>長島愛生園</t>
  </si>
  <si>
    <t>最期はピンクのカーネーションを握りしめて服毒自殺を遂げた、遺稿集『青春の墓標』で知られる学生運動家</t>
  </si>
  <si>
    <t>奥浩平</t>
  </si>
  <si>
    <t>『ファーブル昆虫記』の挿絵で名高い画家</t>
  </si>
  <si>
    <t xml:space="preserve">
熊田千佳慕</t>
  </si>
  <si>
    <t>ランガナータンが提唱した図書の分類法</t>
  </si>
  <si>
    <t>コロン分類法</t>
  </si>
  <si>
    <t>日本初の野球チーム「新橋アスレチック倶楽部」を結成</t>
  </si>
  <si>
    <t xml:space="preserve">
ひろし
平岡凞</t>
  </si>
  <si>
    <t>大統領ウィリアム・マッキンリーを暗殺</t>
  </si>
  <si>
    <t>レオン・チョルゴッシュ</t>
  </si>
  <si>
    <t>1919 年 純粋蒸留会社のタンクが破裂し、シロップの大洪水が 21 名を死に至らしめた事故</t>
  </si>
  <si>
    <t>ボストン糖蜜災害</t>
  </si>
  <si>
    <t>ガーシュウィンの『ラプソディ・イン・ブルー』の編曲や、代表曲『グランド・キャニオン』で知られるアメリカの作曲家</t>
  </si>
  <si>
    <t>ファーディ・グローフェ</t>
  </si>
  <si>
    <t>位相差顕微鏡を発明した功績により1953 年にノーベル物理学賞を受賞</t>
  </si>
  <si>
    <t>フリッツ・ゼルニケ</t>
  </si>
  <si>
    <t>トリグブ・リーが選出されるまでの間、3 か月ほど国際連合の事務総長代行を務めたイギリスの外交官</t>
  </si>
  <si>
    <t>グラッドウィン・ジェブ</t>
  </si>
  <si>
    <t>多くの事件に携わり「落としの八兵衛」と称された人物</t>
  </si>
  <si>
    <t>平塚八兵衛</t>
  </si>
  <si>
    <t>代表作に『教育と自由』、「原子力海軍の父」と称されるアメリカの軍人</t>
  </si>
  <si>
    <t>ハイマン・リッコーヴァー</t>
  </si>
  <si>
    <t>日本甲状腺学会のロゴに肖像が用いられている、</t>
  </si>
  <si>
    <t>橋本策</t>
  </si>
  <si>
    <t>アーリア人の優越性を科学的に証明しようとした公的研究機関</t>
  </si>
  <si>
    <t>アーネンエルベ</t>
  </si>
  <si>
    <t>デュルケームの『自殺論』と並び称されるピエール・ブルデューの著書う？</t>
  </si>
  <si>
    <t>『ディスタンクシオン』</t>
  </si>
  <si>
    <t>伊丹万作の『国士無双』に出演して以降、悪役から喜劇役者に転向し、「アーノネのオッサン」の名で親しまれた俳優</t>
  </si>
  <si>
    <t xml:space="preserve">
た か せ み の る
高勢實乘</t>
  </si>
  <si>
    <t>リチャード・トレビシックが発明した世界初の蒸気機関車</t>
  </si>
  <si>
    <t>ペナダレン号</t>
  </si>
  <si>
    <t>インド洋の赤道上空に 1,2 か月周期で発生する、エルニーニョ現象への関与が予想される大気振動</t>
  </si>
  <si>
    <t>マッデン・ジュリアン振動</t>
  </si>
  <si>
    <t>「プロセッサーの最大性能は 1 年単位で毎年倍増する」</t>
  </si>
  <si>
    <t>ビル・ジョイの法則</t>
  </si>
  <si>
    <t>ジェーン・アダムスらが開設したセツルメント</t>
  </si>
  <si>
    <t>ハル・ハウス</t>
  </si>
  <si>
    <t>チベット僧を騙って 偽書『第三の目』を出版したお騒がせイギリス人</t>
  </si>
  <si>
    <t>ロブサン・ランパ</t>
  </si>
  <si>
    <t>アルコール類に含まれるヒドロキシ基のように、</t>
  </si>
  <si>
    <t>官能基</t>
  </si>
  <si>
    <t>16世紀前半に細川氏と大内氏が勘合貿易の独占をめぐって中国の港で争った事件</t>
  </si>
  <si>
    <t>寧波の乱</t>
  </si>
  <si>
    <t>くるぶし丈の「ロマンティック」と膝丈の「クラシック」に分けられる、</t>
  </si>
  <si>
    <t>チュチュ</t>
  </si>
  <si>
    <t>原画と原画の間に新たなコマを描き入れ、よりなめらかな動きを表現する作業</t>
  </si>
  <si>
    <t>中割り</t>
  </si>
  <si>
    <t>「ツバメが低く飛ぶと雨が降る」という風に、</t>
  </si>
  <si>
    <t>観天望気</t>
  </si>
  <si>
    <t>菅田将暉や中村倫也が所属する芸能事務所</t>
  </si>
  <si>
    <t>トップコート</t>
  </si>
  <si>
    <t>代表作に『緋文字』</t>
  </si>
  <si>
    <t>ナサニエル・ホーソーン</t>
  </si>
  <si>
    <t>バルカン半島とアナトリア半島に囲まれた、</t>
  </si>
  <si>
    <t>エーゲ海</t>
  </si>
  <si>
    <t>領土をいくつかの軍管区に分け、その支配を司令官に代理させる中世のビザンツ帝国で採られた統治制度</t>
  </si>
  <si>
    <t>テマ制</t>
  </si>
  <si>
    <t>力のない者がむやみに力のある者に歯向かうことを、</t>
  </si>
  <si>
    <t>蟷螂の斧</t>
  </si>
  <si>
    <t>ケインズが確立した、政府など巨大な経済主体を研究対象とする経済学の分野</t>
  </si>
  <si>
    <t>マクロ経済学</t>
  </si>
  <si>
    <t>隣接する地熱発電所の排水を再利用した、アイスランドにある温泉施設</t>
  </si>
  <si>
    <t>ブルーラグーン</t>
  </si>
  <si>
    <t>童謡『山の音楽家』の歌詞で、楽器を弾く動物たちが演奏した後に言う問いかけの言葉は何でしょう？</t>
  </si>
  <si>
    <t>いかがです</t>
  </si>
  <si>
    <t>滝沢馬琴の『椿説弓張月(ちんせつゆみはりづき)』で主人公として描かれている平安時代の弓の名手</t>
  </si>
  <si>
    <t>北海道の野付半島に代表される、</t>
  </si>
  <si>
    <t>砂嘴(さし)</t>
  </si>
  <si>
    <t>チョコレート菓子の「きのこの山」や「たけのこの里」を販売</t>
  </si>
  <si>
    <t>明治</t>
  </si>
  <si>
    <t>左右に分けた髪を両耳の辺りで輪っか状に結ぶ、古代日本の男性に見られた髪型</t>
  </si>
  <si>
    <t>角髪(みずら)</t>
  </si>
  <si>
    <t>果物の追熟を早める作用を持つ</t>
  </si>
  <si>
    <t>エチレン</t>
  </si>
  <si>
    <t>日本全国にボートレースを普及させた人物の名が冠された、ファン投票によって出場選手が決まるSG競走</t>
  </si>
  <si>
    <t>笹川賞</t>
  </si>
  <si>
    <t>1969年から30年以上に渡ってPLOの議長を務め、パレスチナ人の自治確立を目指した指導者</t>
  </si>
  <si>
    <t>ヤーセル・アラファト</t>
  </si>
  <si>
    <t>仔牛の骨や肉を香味野菜などと煮込んで作られる、フランス料理に用いられる出汁</t>
  </si>
  <si>
    <t>フォン・ド・ヴォー</t>
  </si>
  <si>
    <t>高天原を統治する天照大神に対し、地上を統治していた、出雲大社に祀られている日本神話の神</t>
  </si>
  <si>
    <t>オオクニヌシノミコト</t>
  </si>
  <si>
    <t>美容院で髪を切る際、ヘアゴムやクリップを使い髪を小分けにして留めること</t>
  </si>
  <si>
    <t>ブロッキング</t>
  </si>
  <si>
    <t>ジャマイカ原産のコーヒー豆</t>
  </si>
  <si>
    <t>ブルーマウンテン</t>
  </si>
  <si>
    <t>お笑いコンビ「ミキ」の2人を甥に持つ、</t>
  </si>
  <si>
    <t>上岡龍太郎</t>
  </si>
  <si>
    <t>目つきの鋭い少女の絵で有名な現代美術家</t>
  </si>
  <si>
    <t>奈良美智(よしとも)</t>
  </si>
  <si>
    <t>どうぶつ島に囚われたりゅうの子供を助けに行く９歳の男の子を描いた、</t>
  </si>
  <si>
    <t>『エルマーのぼうけん』</t>
  </si>
  <si>
    <t>キルケゴールやニーチェの思想に代表される、</t>
  </si>
  <si>
    <t>実存主義</t>
  </si>
  <si>
    <t>通算254勝10敗という圧倒的な成績を残した、江戸時代後期に活躍した伝説の力士</t>
  </si>
  <si>
    <t>雷電爲右エ門</t>
  </si>
  <si>
    <t>古代エジプトを舞台に、軍の司令官と敵国・エチオピアの王女との悲恋を描いた</t>
  </si>
  <si>
    <t>『アイーダ』</t>
  </si>
  <si>
    <t>英語では「バルーンフィッシュ」</t>
  </si>
  <si>
    <t>ハリセンボン</t>
  </si>
  <si>
    <t>赴任先から京都に戻るまでの旅を女性に仮託して綴った、</t>
  </si>
  <si>
    <t>『土佐日記』</t>
  </si>
  <si>
    <t>ヤクルト監督時代にデータ重視の「ID野球」を確立した、</t>
  </si>
  <si>
    <t>野村克也</t>
  </si>
  <si>
    <t>日本の舞台芸能で伝統的に用いられる、足を上げずにかかとを舞台につけたまま静かに歩く方法</t>
  </si>
  <si>
    <t>すり足</t>
  </si>
  <si>
    <t>腕や足の付け根に専用のベルトを巻き、血流を制限した状態で行う筋力トレーニング</t>
  </si>
  <si>
    <t>加圧トレーニング</t>
  </si>
  <si>
    <t>デビューしてから亡くなるまでの半年間で、『理由なき反抗』などの映画に主演した</t>
  </si>
  <si>
    <t>ジェームズ・ディーン</t>
  </si>
  <si>
    <t>天王星や海王星の表面が青く見えるのは、大気に含まれる</t>
  </si>
  <si>
    <t>水泳選手がフォームを固めたり上半身を鍛えたりするのに用いる、左右の太ももの間に挟んで下半身を浮かせる器具</t>
  </si>
  <si>
    <t>プルブイ</t>
  </si>
  <si>
    <t>様々な教科で外国語による授業を行い、子どもがその言語を自然に習得することを目指す教育法</t>
  </si>
  <si>
    <t>イマージョン・プログラム</t>
  </si>
  <si>
    <t>ゴルフにおいて、ボールを規定打数よりも２打少ない打数でグリーンに乗せること</t>
  </si>
  <si>
    <t>パーオン</t>
  </si>
  <si>
    <t>戦争で防衛側が撤退するときに、使用した施設などを攻撃側に利用されないために焼き払う作戦</t>
  </si>
  <si>
    <t>焦土作戦</t>
  </si>
  <si>
    <t>『週刊少年サンデー』を刊行</t>
  </si>
  <si>
    <t>小学館</t>
  </si>
  <si>
    <t>卵、メロン、れんこんなどの農畜産物で日本一</t>
  </si>
  <si>
    <t>茨城県</t>
  </si>
  <si>
    <t>在任中にスペインとの戦争に勝利し、太平洋やカリブ海に大きく勢力圏を広げた、19世紀末のアメリカ大統領</t>
  </si>
  <si>
    <t>ウィリアム・マッキンリー</t>
  </si>
  <si>
    <t>太めの毛糸を編んで作るもこもこした見た目のバッグを、「餃子」を意味する韓国語から</t>
  </si>
  <si>
    <t>マンドゥバッグ</t>
  </si>
  <si>
    <t>フリーキックのボールの位置などを示すため、</t>
  </si>
  <si>
    <t>バニシングスプレー</t>
  </si>
  <si>
    <t>二つの直線が交わってできる４つの角のうち、互いに向かい合った２つ</t>
  </si>
  <si>
    <t>対頂角</t>
  </si>
  <si>
    <t>スペイン内戦中にドイツ軍に空爆された都市の惨状が描かれた、</t>
  </si>
  <si>
    <t>『ゲルニカ』</t>
  </si>
  <si>
    <t>毎年２月に行われるNFLの優勝決定戦</t>
  </si>
  <si>
    <t>スーパーボウル</t>
  </si>
  <si>
    <t>『涼宮ハルヒの憂鬱』や『けいおん！』の制作を手がけた、</t>
  </si>
  <si>
    <t>京都アニメーション</t>
  </si>
  <si>
    <t>「ん」がつく食べ物を食べたり、</t>
  </si>
  <si>
    <t>冬至</t>
  </si>
  <si>
    <t>ボブ・マーリーの活躍により世界に広く知れ渡った、</t>
  </si>
  <si>
    <t>レゲエ</t>
  </si>
  <si>
    <t>「漢皇(かんのう)色を重んじて傾国を思う」</t>
  </si>
  <si>
    <t>『長恨歌』</t>
  </si>
  <si>
    <t>島の各地にトルハルバンという石像が置かれている「韓国のハワイ」</t>
  </si>
  <si>
    <t>済州島(</t>
  </si>
  <si>
    <t>プレゼンテーションの構成に活用される、「結論」「理由」「具体例」「結論」の順に情報を伝える手法</t>
  </si>
  <si>
    <t>PREP法</t>
  </si>
  <si>
    <t>後継者のアドニス・クリードが活躍するシリーズも人気の、</t>
  </si>
  <si>
    <t>『ロッキー』</t>
  </si>
  <si>
    <t>骨折や脱臼によってずれてしまった骨を、正常な位置に戻す処置</t>
  </si>
  <si>
    <t>整復</t>
  </si>
  <si>
    <t>「きれいは汚い、汚いはきれい」</t>
  </si>
  <si>
    <t>『マクベス』</t>
  </si>
  <si>
    <t>ファッションブランドがシーズンごとに発表する、新商品を写真と合わせて紹介するカタログ</t>
  </si>
  <si>
    <t>ルックブック</t>
  </si>
  <si>
    <t>車体の前方に突き出た２本の爪を専用の荷台などに差し込み</t>
  </si>
  <si>
    <t>フォークリフト</t>
  </si>
  <si>
    <t>チェスで、ポーンが敵陣の一番奥に到達した際に</t>
  </si>
  <si>
    <t>プロモーション</t>
  </si>
  <si>
    <t>夏場の花粉症の原因となるハルガヤやカモガヤは、</t>
  </si>
  <si>
    <t>イネ科</t>
  </si>
  <si>
    <t>レスリングで、一方の選手が相手と一定以上の点差をつけた時、自動的に勝者を決めて試合を終えるルール</t>
  </si>
  <si>
    <t>テクニカルフォール</t>
  </si>
  <si>
    <t>弟子に大川栄策や小林幸子を持った、</t>
  </si>
  <si>
    <t>古賀政男</t>
  </si>
  <si>
    <t>アルミニウム、亜鉛、スズ、鉛の４つが</t>
  </si>
  <si>
    <t>両性金属</t>
  </si>
  <si>
    <t>フランス革命後からナポレオンが政権を握る時期にかけて、イギリスの主導により計７回結成された同盟</t>
  </si>
  <si>
    <t>対仏大同盟</t>
  </si>
  <si>
    <t>自宅のごみ屋敷化や孤独死を招く、</t>
  </si>
  <si>
    <t>セルフネグレクト</t>
  </si>
  <si>
    <t>流浪の格闘家・丹波文七(たんば・ぶんしち)の修行の旅を通じ、「強さとは何か」について描いた、夢枕獏の格闘小説</t>
  </si>
  <si>
    <t>『餓狼伝』シリーズ</t>
  </si>
  <si>
    <t>イソギンチャクとクマノミの関係のように、</t>
  </si>
  <si>
    <t>相利共生</t>
  </si>
  <si>
    <t>古代インドで仏典の執筆などに用いられた言語</t>
  </si>
  <si>
    <t>サンスクリット語</t>
  </si>
  <si>
    <t>あるロシア貴族の名前がつけられた、</t>
  </si>
  <si>
    <t>ビーフストロガノフ</t>
  </si>
  <si>
    <t>夏の日本海側に猛暑をもたらす、</t>
  </si>
  <si>
    <t>フェーン現象</t>
  </si>
  <si>
    <t>「トット・ガーデン」「プレイヴィル」「キドキド」といった子どもの遊び場を運営する会社</t>
  </si>
  <si>
    <t>ボーネルンド</t>
  </si>
  <si>
    <t>両手を後ろに組んでわずかにうつむいた老人の姿をかたどった、彫刻家・朝倉文夫の代表作</t>
  </si>
  <si>
    <t>『墓守』</t>
  </si>
  <si>
    <t>『秘密の花園』『小公子』『小公女』などの児童文学作品を残した、</t>
  </si>
  <si>
    <t>フランシス・バーネット</t>
  </si>
  <si>
    <t>周囲のマスに書かれた数字をヒントに地雷がある場所を特定する、</t>
  </si>
  <si>
    <t>マインスイーパー</t>
  </si>
  <si>
    <t>博物館や水族館が開催する、普段は立ち入ることができない場所をスタッフが案内してくれるツアー</t>
  </si>
  <si>
    <t>バックヤードツアー</t>
  </si>
  <si>
    <t>『唇よ、熱く君を語れ』や『かもめが翔んだ日』などの代表曲がある女性歌手</t>
  </si>
  <si>
    <t>渡辺真知子</t>
  </si>
  <si>
    <t>電気自動車などへの実用化を目指して開発が進んでいる、電解液が無い電池</t>
  </si>
  <si>
    <t>全固体電池</t>
  </si>
  <si>
    <t>ドイツの領邦国家の主権やスイスとオランダの独立などが認められた、</t>
  </si>
  <si>
    <t>ウェストファリア条約</t>
  </si>
  <si>
    <t>石川さゆりの『天城越え』の歌碑がそばに設置されている、古くから伝わる女郎蜘蛛伝説で有名な伊豆にある滝</t>
  </si>
  <si>
    <t>浄蓮の滝</t>
  </si>
  <si>
    <t>一つの酒蔵(さかぐら)だけで作られるお酒から転じて、純粋で真っ直ぐな人柄を表す三字熟語</t>
  </si>
  <si>
    <t>生一本</t>
  </si>
  <si>
    <t>防弾ガラスケースに入った状態でルーブル美術館に展示されている、レオナルド・ダ・ヴィンチによる人物画は何でしょう？</t>
  </si>
  <si>
    <t>『モナ・リザ』</t>
  </si>
  <si>
    <t>力学において、「ある物体に作用する力」と「その力が作用する時間」をかけ合わせた物理量</t>
  </si>
  <si>
    <t>力積</t>
  </si>
  <si>
    <t>行政機関が政令などを定める前に、広く一般の意見や情報を集める手続き</t>
  </si>
  <si>
    <t>パブリックコメント</t>
  </si>
  <si>
    <t>全身を巡った血液が大静脈を通って最初に戻ってくる、</t>
  </si>
  <si>
    <t>右心房</t>
  </si>
  <si>
    <t>30年近くに渡って朝日新聞のコラム「折々のうた」を執筆した、戦後日本の詩人</t>
  </si>
  <si>
    <t>大岡信(ー・まこと)</t>
  </si>
  <si>
    <t>アーチェリー選手が矢を納めるため腰に提げる筒状の入れ物</t>
  </si>
  <si>
    <t>クイーバー</t>
  </si>
  <si>
    <t>平行に並んだ壁と壁の間などで音が反射を繰り返し、残響音が鳴り続ける音響障害</t>
  </si>
  <si>
    <t>フラッターエコー</t>
  </si>
  <si>
    <t>ヨーロッパの民族を大きく３つに分けると、ラテン系民族、ゲルマン系民族と</t>
  </si>
  <si>
    <t>スラブ系</t>
  </si>
  <si>
    <t>11歳の時に映画『ハリー・ポッターと賢者の石』のハーマイオニー役でデビューした、</t>
  </si>
  <si>
    <t>エマ・ワトソン</t>
  </si>
  <si>
    <t>貧しいなりにどうにか生計を立てていくことを「何をしのぐ」</t>
  </si>
  <si>
    <t>糊口をしのぐ</t>
  </si>
  <si>
    <t>頼朝以来の先例と武家社会の道理を51の条文にまとめた、</t>
  </si>
  <si>
    <t>御成敗式目</t>
  </si>
  <si>
    <t>両チームの選手１人ずつが投げ落とされたパックを奪い合う、</t>
  </si>
  <si>
    <t>フェイスオフ</t>
  </si>
  <si>
    <t>危険な感じがして不安を覚えるさまを、「剣(つるぎ)」という字を用いた二字熟語で</t>
  </si>
  <si>
    <t>剣呑(けんのん)</t>
  </si>
  <si>
    <t>阪神淡路大震災の犠牲者を追悼するため、</t>
  </si>
  <si>
    <t>神戸ルミナリエ</t>
  </si>
  <si>
    <t>園内にはジョン・レノンを偲ぶ記念碑やメトロポリタン美術館がある、マンハッタンの中央部にある公園</t>
  </si>
  <si>
    <t>セントラル・パーク</t>
  </si>
  <si>
    <t>劉備と孫権の連合軍が曹操の軍に勝利した三国志上の戦い</t>
  </si>
  <si>
    <t>赤壁の戦い</t>
  </si>
  <si>
    <t>ミシン縫いの際に糸がほつれないよう、縫い始めと縫い終わりの部分を重ねて縫うこと</t>
  </si>
  <si>
    <t>返し縫い</t>
  </si>
  <si>
    <t>ラグビーで、相手のタックルを受けながら味方に出すパス</t>
  </si>
  <si>
    <t>オフロードパス</t>
  </si>
  <si>
    <t>包囲された町から逃げ出す馬車の中の人間模様を、</t>
  </si>
  <si>
    <t>明朝体の文字で見られる、</t>
  </si>
  <si>
    <t>うろこ</t>
  </si>
  <si>
    <t>「安芸津21号」と「白南」の交雑によって生まれた、</t>
  </si>
  <si>
    <t>シャインマスカット</t>
  </si>
  <si>
    <t>エネルギーの生成を担う細胞小器官</t>
  </si>
  <si>
    <t>ミトコンドリア</t>
  </si>
  <si>
    <t>日本初の高速道路</t>
  </si>
  <si>
    <t>名神高速道路</t>
  </si>
  <si>
    <t>他の種目と違って静止技が認められない、2本の取手がついた台の上で演技をする男子体操競技の種目は何でしょう？</t>
  </si>
  <si>
    <t>あん馬</t>
  </si>
  <si>
    <t>少年探偵・金田正太郎(かねだ・しょうたろう)が</t>
  </si>
  <si>
    <t>『鉄人28号』</t>
  </si>
  <si>
    <t>大正時代の終わりに西洋風の食事やファッションを取り入れ楽しんでいた若い男女のことを</t>
  </si>
  <si>
    <t>モボ・モガ</t>
  </si>
  <si>
    <t>落ちてくる鐘にシテが飛び込む「鐘入り」の場面が有名な、「安珍・清姫伝説」を題材とした能の演目</t>
  </si>
  <si>
    <t>『道成寺』</t>
  </si>
  <si>
    <t>誘導電流の一種・渦電流の発見者でもある、1851年に地球の自転を証明</t>
  </si>
  <si>
    <t>レオン・フーコー</t>
  </si>
  <si>
    <t>旧約聖書のエピソード「サムソンとデリラ」において、怪力が自慢であるサムソンの力の源</t>
  </si>
  <si>
    <t>髪の毛</t>
  </si>
  <si>
    <t>沿岸にバグダードなどの都市が建てられた、下流でユーフラテス川と合流してペルシア湾に注ぐ西アジアの川</t>
  </si>
  <si>
    <t>ティグリス川</t>
  </si>
  <si>
    <t>自分に都合が良いように物事を強引に進めたりすることを、</t>
  </si>
  <si>
    <t>我田引水</t>
  </si>
  <si>
    <t>ラテンアメリカ諸国がスペインから独立のに大きな役割を果たした、現地で生まれたスペイン系の白人</t>
  </si>
  <si>
    <t>クリオーリョ</t>
  </si>
  <si>
    <t>日本の化学者・高峰譲吉が結晶化に成功した、</t>
  </si>
  <si>
    <t>アドレナリン</t>
  </si>
  <si>
    <t>コンピュータシステムに侵入できたハッカーが、次回以降の侵入を簡単にするためシステム内に設置する経路</t>
  </si>
  <si>
    <t>バックドア</t>
  </si>
  <si>
    <t>1840年、ドイツのブランケンブルクに世界初の幼稚園を設立した、</t>
  </si>
  <si>
    <t>フリードリヒ・フレーべル</t>
  </si>
  <si>
    <t>ナイル川を挟んで首都・カイロの対岸に位置する、</t>
  </si>
  <si>
    <t>ギザ</t>
  </si>
  <si>
    <t>1994年のドラマ『家なき子』の主題歌に起用された、中島みゆきのヒット曲</t>
  </si>
  <si>
    <t>『空と君のあいだに』</t>
  </si>
  <si>
    <t>昆虫採集のために砂丘に出かけた男が砂穴の底に建つ一軒家に閉じ込められるというあらすじの、安部公房の小説</t>
  </si>
  <si>
    <t>『砂の女』</t>
  </si>
  <si>
    <t>家の中のあちこちにサテライトルーターを設置し、電波をくまなく届けるWi-Fiシステム</t>
  </si>
  <si>
    <t>メッシュWi-Fi</t>
  </si>
  <si>
    <t>あざやほくろといった身体的特徴も記載されていた、律令制下の日本で戸籍とともに作られた基本台帳</t>
  </si>
  <si>
    <t>計帳</t>
  </si>
  <si>
    <t>ドップラー効果などによって引き起こされる、地球から遠のく天体が発する光の波長が長くなり、光が赤く見える現象</t>
  </si>
  <si>
    <t>赤方偏移</t>
  </si>
  <si>
    <t>乾燥させたものは「芋がら」と呼ばれる、サトイモやハスイモの葉と茎をつなぐ部分</t>
  </si>
  <si>
    <t>ずいき</t>
  </si>
  <si>
    <t>偏見や先入観にとらわれてものを見ることを、</t>
  </si>
  <si>
    <t>色眼鏡で見る</t>
  </si>
  <si>
    <t>十度の対外遠征を全て成功させ、自らを「十全老人」と称した、中国・清の第６代皇帝</t>
  </si>
  <si>
    <t>乾隆帝</t>
  </si>
  <si>
    <t>ピアスが耳から落ちないように、針を裏側から留めるピース</t>
  </si>
  <si>
    <t>キャッチ</t>
  </si>
  <si>
    <t>FBIの部隊 ネットフォースやCIAの分析官 ジャック・ライアンが活躍する小説シリーズを書いた、アメリカの小説家</t>
  </si>
  <si>
    <t>トム・クランシー</t>
  </si>
  <si>
    <t>初夏にはオホーツク海気団と衝突して梅雨前線を形成する、</t>
  </si>
  <si>
    <t>小笠原気団</t>
  </si>
  <si>
    <t>ウォッカをジンジャーエールで割り、</t>
  </si>
  <si>
    <t>モスコミュール</t>
  </si>
  <si>
    <t>電子機器の防塵・防水機能を表す規格</t>
  </si>
  <si>
    <t>IPコード</t>
  </si>
  <si>
    <t>『バトル・ロワイアル』や『仁義なき戦い』を手がけた映画監督</t>
  </si>
  <si>
    <t>深作欣二</t>
  </si>
  <si>
    <t>ヒラタ、ミヤマ、</t>
  </si>
  <si>
    <t>クワガタムシ</t>
  </si>
  <si>
    <t>『枕草子』の注釈書『春曙抄』や『源氏物語』の注釈書『湖月抄』を書いた</t>
  </si>
  <si>
    <t>北村季吟</t>
  </si>
  <si>
    <t>プラモデルで、枠とパーツを繋いでいる</t>
  </si>
  <si>
    <t>ゲート</t>
  </si>
  <si>
    <t>価値観の多様化を受けた現代人が直面する、手本とする生き方を決めきれず、自分らしさを見失った状態</t>
  </si>
  <si>
    <t>アイデンティティ・クライシス</t>
  </si>
  <si>
    <t>打った選手は相手に謝るのがマナーとされる、</t>
  </si>
  <si>
    <t>エッジボール</t>
  </si>
  <si>
    <t>動物の肝臓や筋肉に蓄えられエネルギーの源となる、たくさんのブドウ糖が重合した多糖類</t>
  </si>
  <si>
    <t>グリコーゲン</t>
  </si>
  <si>
    <t>第二次世界大戦以前のイタリアで一党独裁体制を担っていた、</t>
  </si>
  <si>
    <t>ファシスト党</t>
  </si>
  <si>
    <t>妻に中村玉緒を持った、『悪名』シリーズや『座頭市』シリーズなどの映画で主演を務めた俳優</t>
  </si>
  <si>
    <t>勝新太郎</t>
  </si>
  <si>
    <t>製造業において、同じ条件で製造する製品数の最小単位</t>
  </si>
  <si>
    <t>ロット</t>
  </si>
  <si>
    <t>代表作の『コンポジション』シリーズで知られるロシア生まれの画家</t>
  </si>
  <si>
    <t>災害が起きた時を特別な状況と考えず、普段の暮らしで使うものを災害時にも役立てようとする考え方</t>
  </si>
  <si>
    <t>フェイズフリー</t>
  </si>
  <si>
    <t>電気抵抗率が大きいため電熱線などに使用される、</t>
  </si>
  <si>
    <t>ニクロム</t>
  </si>
  <si>
    <t>きつねのぬいぐるみを直してもらうため、おばあちゃんの家に向かう少女の姿を描いた、林明子の絵本</t>
  </si>
  <si>
    <t>『こんとあき』</t>
  </si>
  <si>
    <t>翻訳本において、原文と訳文を比べられるよう両者が並べて記されている</t>
  </si>
  <si>
    <t>対訳</t>
  </si>
  <si>
    <t>フェンシングの３種目のうち、優先権の概念が存在せず、</t>
  </si>
  <si>
    <t>エペ</t>
  </si>
  <si>
    <t>東海道を上回る69の宿場が設けられた、江戸と京都を信濃や美濃を経由して結ぶ五街道</t>
  </si>
  <si>
    <t>中山道</t>
  </si>
  <si>
    <t>アメリカに亡命した後にジョン・ケージなどを弟子に持った、作曲法の「十二音技法」を確立した音楽家</t>
  </si>
  <si>
    <t>アルノルト・シェーンベルク</t>
  </si>
  <si>
    <t>青年期には配線工として初代通天閣の建設に携わった、</t>
  </si>
  <si>
    <t>数多くの化石が発掘され、「恐竜のまち」として有名な福井県の都市</t>
  </si>
  <si>
    <t>勝山市</t>
  </si>
  <si>
    <t>代表作に『肖像（ゴッホ）』、著名人に扮する自画像的作品で有名な現代芸術家</t>
  </si>
  <si>
    <t>森村泰昌</t>
  </si>
  <si>
    <t>代表作に『虚栄の篝火（かがりび）』、七人の宇宙飛行士を描いた『ザ・ライト・スタッフ』</t>
  </si>
  <si>
    <t>トム・ウルフ</t>
  </si>
  <si>
    <t>捕虜の心臓を抉り出して食べたエピソードも伝わる、軍人 500 人を殺害しマラカイボの町を制圧したことで有名な海賊</t>
  </si>
  <si>
    <t>フランソワ・ロロネー</t>
  </si>
  <si>
    <t>林芙美子の『放浪記』が連載された、長谷川時雨が主宰した雑誌</t>
  </si>
  <si>
    <t>『女人芸術（にょにん）』</t>
  </si>
  <si>
    <t>動物が幼生のまま成熟する現象を「ネオテニー」と命名</t>
  </si>
  <si>
    <t>ユリウス・コールマン</t>
  </si>
  <si>
    <t>引き金となった小説から「風流無譚事件」とも呼ばれる、大日本愛国党の小森一孝少年が中央公論社の社長宅を襲撃した事件</t>
  </si>
  <si>
    <t>嶋中事件</t>
  </si>
  <si>
    <t>「駅伝」の命名者</t>
  </si>
  <si>
    <t>武田千代三郎</t>
  </si>
  <si>
    <t>食材の変化をミクロレベルで分析し調理技術を科学的に説明する、</t>
  </si>
  <si>
    <t>分子ガストロノミー</t>
  </si>
  <si>
    <t>源平の争乱で焼失した東大寺の再建にあたった鎌倉時代の僧侶</t>
  </si>
  <si>
    <t xml:space="preserve">重源 </t>
  </si>
  <si>
    <t>世界初のアルプス三大北壁冬期単独登攀を成し遂げた登山家</t>
  </si>
  <si>
    <t>長谷川恒男</t>
  </si>
  <si>
    <t>「偏見の鎖を断ち、経験の炬火で武装せよ」の一節が有名な、ジュリアン・ド・ラ・メトリの哲学書</t>
  </si>
  <si>
    <t>『人間機械論』</t>
  </si>
  <si>
    <t>第二次世界大戦中、イギリス経済の混乱を狙ってナチスが実施したポンド紙幣偽造</t>
  </si>
  <si>
    <t>ベルンハルト作戦</t>
  </si>
  <si>
    <t>著書『弓と禅』で日本文化をヨーロッパに紹介したドイツの哲学者</t>
  </si>
  <si>
    <t>オイゲン・ヘリゲル</t>
  </si>
  <si>
    <t>コカコーラの味変計画</t>
  </si>
  <si>
    <t>カンザス計画</t>
  </si>
  <si>
    <t>日本化学会の前身：東京化学会の初代会長を務めた化学者</t>
  </si>
  <si>
    <t>宮崎竜介との駆け落ち事件で有名な女流歌人</t>
  </si>
  <si>
    <t xml:space="preserve">柳原白蓮 </t>
  </si>
  <si>
    <t>著書『動物生態学』の中で</t>
  </si>
  <si>
    <t>チャールズ・エルトン</t>
  </si>
  <si>
    <t>二等兵のヘンリーが南北戦争の中で勇敢な兵士に成長する様を描いた、スティーブン・クレインの小説</t>
  </si>
  <si>
    <t>『赤い武功章』</t>
  </si>
  <si>
    <t>吉岡隆徳をエディ・トーランになぞらえて「暁の超特急」と形容した、</t>
  </si>
  <si>
    <t>川本信正</t>
  </si>
  <si>
    <t>毎年春・夏にはリストの名を冠した音楽祭が開催される、1989 年に汎ヨーロッパピクニックの舞台となったハンガリーの都市はどこでしょう？</t>
  </si>
  <si>
    <t>ショプロン</t>
  </si>
  <si>
    <t>『大岡越前』や『水戸黄門』などの時代劇ドラマでナレーターを務め、独特の「芥川節」でお茶の間に知られたアナウンサーは誰でしょう？</t>
  </si>
  <si>
    <t>芥川隆行</t>
  </si>
  <si>
    <t>白黒の囚人服の発祥地、世界初の電気椅子による処刑が行われた刑務所</t>
  </si>
  <si>
    <t>オーバーン刑務所</t>
  </si>
  <si>
    <t>著書『画家の書』でオランダにマニエリスム画家を紹介し、「ネーデルランドのヴァザーリ」と称された画家</t>
  </si>
  <si>
    <t>カレル・マンデル</t>
  </si>
  <si>
    <t>連作『ブラジル風バッハ』で著名な作曲家</t>
  </si>
  <si>
    <t>エイトル・ヴィラ=ロボス</t>
  </si>
  <si>
    <t>杉森久英の小説『天才と狂人の間』にその姿が描かれている、代表作に『地上』がある小説家</t>
  </si>
  <si>
    <t>島田清次郎</t>
  </si>
  <si>
    <t>助手のレイモンド・ゴズリングと共に撮影した「photo 51」が、</t>
  </si>
  <si>
    <t>品質管理手法の「タグチメソッド」を提唱</t>
  </si>
  <si>
    <t>田口玄一</t>
  </si>
  <si>
    <t>戯作者の仮名垣魯文を叔父に持つ、代表作に『東京二十景』や『日本風景選集』があり「昭和の広重」と呼ばれる版画家</t>
  </si>
  <si>
    <t xml:space="preserve">
は す い
川瀬巴水</t>
  </si>
  <si>
    <t>代表作に『廻国奇観』、シーボルト、ツンベルクと共に「出島の三博士」</t>
  </si>
  <si>
    <t>エンゲルベルト・ケンペル</t>
  </si>
  <si>
    <t>幹線道路を整備し、パリ市街を超高層ビルで建て替えるル・コルビュジェの都市計画案</t>
  </si>
  <si>
    <t>ヴォアザン計画</t>
  </si>
  <si>
    <t>虎関師錬による日本初の仏教通史</t>
  </si>
  <si>
    <t xml:space="preserve">
げんこうしゃくしょ
『元亨釈書』</t>
  </si>
  <si>
    <t>任意の添え字を入れ替えると符号が反転する、偶置換なら 1、奇置換なら-1、その他で 0 を返す数学の記号</t>
  </si>
  <si>
    <t>レヴィ・チヴィタ記号</t>
  </si>
  <si>
    <r>
      <rPr>
        <rFont val="MS PGothic"/>
        <color theme="1"/>
        <sz val="11.0"/>
      </rPr>
      <t>著書『演出』により第</t>
    </r>
    <r>
      <rPr>
        <rFont val="游ゴシック"/>
        <color theme="1"/>
        <sz val="11.0"/>
      </rPr>
      <t xml:space="preserve"> 1 </t>
    </r>
    <r>
      <rPr>
        <rFont val="MS PGothic"/>
        <color theme="1"/>
        <sz val="11.0"/>
      </rPr>
      <t>回メディシス賞を受賞したフランスの小説家</t>
    </r>
  </si>
  <si>
    <t>教え子にカドミウムを発見したシュトロマイヤーを持ち、</t>
  </si>
  <si>
    <t>プロントジルの抗菌作用を発見し ノーベル生理学・医学賞を受賞するも、ナチスの圧力で辞退</t>
  </si>
  <si>
    <t>ゲルハルト・ドーマク</t>
  </si>
  <si>
    <t>「地震学」を意味する英単語に由来する、地球物理学者の和達清夫が随筆を書く際に用いたペンネーム</t>
  </si>
  <si>
    <t xml:space="preserve">
さ い す も ろ じ
西須諸次</t>
  </si>
  <si>
    <t>雑誌『商業界』を主宰し「百貨店」を造語し</t>
  </si>
  <si>
    <t xml:space="preserve">
くわたにていいつ
桑谷定逸</t>
  </si>
  <si>
    <t>著書『政治経済学の諸要素』で「グレシャムの法則」を命名</t>
  </si>
  <si>
    <t>ヘンリー・マクロード</t>
  </si>
  <si>
    <t>チンボラソやマッターホルンの初登頂に成功した登山家</t>
  </si>
  <si>
    <t>エドワード・ウィンパー</t>
  </si>
  <si>
    <t>著書『全講枕草子』の中で、『枕草子』を「日記的」「随想的」「類聚的」の 3 つの章段に区分した国文学者</t>
  </si>
  <si>
    <t>池田亀鑑</t>
  </si>
  <si>
    <t>人生の節目で行う儀礼を「通過儀礼」と命名したオランダの民俗学者</t>
  </si>
  <si>
    <t>アルノルト・ヘネップ</t>
  </si>
  <si>
    <t>2 人の師匠とカンチレバー構造を実演した際の写真は後に国内の紙幣にも使われた、フォース鉄道橋の建設監督を務めた日本人は誰でしょう？</t>
  </si>
  <si>
    <t>渡邊嘉一</t>
  </si>
  <si>
    <t>ウィリアム・モーガンがここでバレーボールを考案したことから、バレーボール殿堂</t>
  </si>
  <si>
    <t>ホリヨーク</t>
  </si>
  <si>
    <t>ロナルド・レーガンの最初の妻であった、映画『ジョニー・ベリンダ』でアカデミー主演女優賞</t>
  </si>
  <si>
    <t>ジェーン・ワイマン</t>
  </si>
  <si>
    <t>著書『日本地質構造論』の中で「飛騨山脈」や「木曽山脈」を命名した、弟に洋画家の直次郎を持つ地質学者</t>
  </si>
  <si>
    <t>原田豊吉</t>
  </si>
  <si>
    <t>「1 ポンドのウラン 235 で原子爆弾が製造できる」とする報告書</t>
  </si>
  <si>
    <t>フリッシュ=パイエルス・メモ</t>
  </si>
  <si>
    <t>シュニッツラーの『夢小説』を原作とする、1999 年に公開されたスタンリー・キューブリック監督の遺作</t>
  </si>
  <si>
    <t>『アイズ・ワイド・シャット』</t>
  </si>
  <si>
    <t>シドニー五輪で、篠原信一から内股透かしを食らうも誤審で優勝したフランスの柔道家</t>
  </si>
  <si>
    <t>ダビド・ドゥイエ</t>
  </si>
  <si>
    <t>エリザベス 1 世に捧げられたエドマンド・スペンサーの長編叙事詩</t>
  </si>
  <si>
    <t>『妖精の女王』</t>
  </si>
  <si>
    <t>「国家安全保障と情報への権利に関する国際原則」</t>
  </si>
  <si>
    <t>ツワネ原則</t>
  </si>
  <si>
    <t>長編小説『ウェルギリウスの死』で知られる作家</t>
  </si>
  <si>
    <t>ヘルマン・ブロッホ</t>
  </si>
  <si>
    <t>生物兵器実験場が置かれ、多くの病原菌が未だ残存しているとされる、アラル海にある半島</t>
  </si>
  <si>
    <t>ヴォズロジデニヤ島</t>
  </si>
  <si>
    <t>ルネサンスからバロックへと向かう様式の発展を 5 つの対比で説明した、ハインリヒ・ヴェルフリンの主著</t>
  </si>
  <si>
    <t>『美術史の基礎概念』</t>
  </si>
  <si>
    <t>数式表記法の「ポーランド記法」を考案したポーランドの論理学者</t>
  </si>
  <si>
    <t>ヤン・ウカシェヴィチ</t>
  </si>
  <si>
    <t>冷戦時代に米ソのスパイ交換の場として使われ「スパイの橋」と呼ばれた、ハーフェレ川に架かるドイツの橋</t>
  </si>
  <si>
    <t>グリーニッケ橋</t>
  </si>
  <si>
    <t>経験の浅い中高年登山者が登りやすいかという観点から</t>
  </si>
  <si>
    <t>自伝的小説『ギンスター』や評論『カリガリからヒトラーへ』で知られるドイツの映画評論家</t>
  </si>
  <si>
    <t>ジークフリート・クラカウアー</t>
  </si>
  <si>
    <t>三島由紀夫などの葬儀が執り行われた、インド・アジア仏教様式を模した外観が特徴的な、伊東忠太設計の寺院</t>
  </si>
  <si>
    <t>築地本願寺</t>
  </si>
  <si>
    <t>科学史家のジョゼフ・ニーダムは「中国のディドロ」と称した、技術書『天工開物』を著した学者</t>
  </si>
  <si>
    <t>宋応星</t>
  </si>
  <si>
    <t>中原中也、小林秀雄と三角関係に陥ったことで文学史に名を刻む女性</t>
  </si>
  <si>
    <t>長谷川泰子</t>
  </si>
  <si>
    <t>子供の発達に関する「発達の最近接領域」理論の提唱や、主著『思考と言語』で知られるソ連の心理学者</t>
  </si>
  <si>
    <t>レフ・ヴィゴツキー</t>
  </si>
  <si>
    <t>『ラ・シルフィード』の初演においてチュチュを初めて着用したバレリーナ</t>
  </si>
  <si>
    <t>マリー・タリオーニ</t>
  </si>
  <si>
    <t>映画『ブレードランナー』の都市デザインや、アニメ『∀ガンダム（ターンエー）』のモビルスーツを手掛けたことで知られる、アメリカのデザイナー</t>
  </si>
  <si>
    <t>シド・ミード</t>
  </si>
  <si>
    <t>黒猫のキャラ「フィリックス・ザ・キャット」を生み出した、アメリカのアニメーター</t>
  </si>
  <si>
    <t>オットー・メスマー</t>
  </si>
  <si>
    <t>強力なルイス酸を触媒に、アルキル基やアシル基を求電子的に芳香環に導入する反応</t>
  </si>
  <si>
    <t>フリーデル・クラフツ反応</t>
  </si>
  <si>
    <t>日本人として初めて 11 秒の壁を破った、グリコマークのモデルの一人である陸上選手</t>
  </si>
  <si>
    <t>谷三三五</t>
  </si>
  <si>
    <t>集団の人間関係を量的に測る「ソシオメトリー」や、精神療法の 1 つ「サイコドラマ」を創始</t>
  </si>
  <si>
    <t>ヤコブ・モレノ</t>
  </si>
  <si>
    <t>著書『イタリアン・ライブラリー』の中で、ガリレオの「それでも地球は回っている」発言を創作した評論家</t>
  </si>
  <si>
    <t>ジュゼッペ・パレッティ</t>
  </si>
  <si>
    <t>1970 年にはキノホルムの日本販売を禁止しスモン病の蔓延を絶った、「ナイトロミン」や「プロミン」の創製で知られる薬学者</t>
  </si>
  <si>
    <t>石館守三</t>
  </si>
  <si>
    <t>「囚人のジレンマ」を造語したカナダの数学者</t>
  </si>
  <si>
    <t>アルバート・タッカー</t>
  </si>
  <si>
    <t>頭上で手を合わせる女性が象られている、第 1 回中原悌二郎賞を受賞した木内克のブロンズ彫刻</t>
  </si>
  <si>
    <t>『婦人誕生』</t>
  </si>
  <si>
    <t>麿赤児ら名だたる怪優が所属していた、唐十郎が主宰し「紅(アカ)テント」の通称で呼ばれた劇団</t>
  </si>
  <si>
    <t>状況劇場</t>
  </si>
  <si>
    <t>ローマクラブをモデルに「世界経済フォーラム」を設立した経済学者</t>
  </si>
  <si>
    <t>クラウス・シュワブ</t>
  </si>
  <si>
    <t>フラム号での北極点遠征で知られる探検家</t>
  </si>
  <si>
    <t>フリチョフ・ナンセン</t>
  </si>
  <si>
    <t>通訳の伊藤鶴吉と共に日本各地を巡り『日本奥地紀行』を著したイギリスの探検家</t>
  </si>
  <si>
    <t>イザベラ・バード</t>
  </si>
  <si>
    <t>『アナクラシス』や『広島の犠牲者への哀歌』で世界的な注目を集めた、ポーランドの音楽家</t>
  </si>
  <si>
    <t>クシシュトフ・ペンデレツキ</t>
  </si>
  <si>
    <t>シーベ・ヤン・バウマが都市設計を手掛けた、</t>
  </si>
  <si>
    <t>聴診器の開発者とされるフランスの臨床医</t>
  </si>
  <si>
    <t>ルネ・ラエンネック</t>
  </si>
  <si>
    <t>アメリカ文化を包括的に論じたマーガレット・ミードの著作</t>
  </si>
  <si>
    <t>『火薬をしめらせるな』</t>
  </si>
  <si>
    <r>
      <rPr>
        <rFont val="Yu Gothic"/>
        <b/>
        <color theme="1"/>
        <sz val="11.0"/>
      </rPr>
      <t>体を船外に出してバランスを取る「ハイクアウト」を考案した、ロンドンからローマまでの</t>
    </r>
    <r>
      <rPr>
        <rFont val="Calibri"/>
        <b/>
        <color theme="1"/>
        <sz val="11.0"/>
      </rPr>
      <t xml:space="preserve"> 4 </t>
    </r>
    <r>
      <rPr>
        <rFont val="Yu Gothic"/>
        <b/>
        <color theme="1"/>
        <sz val="11.0"/>
      </rPr>
      <t>五輪で金メダルを獲得したヨット選手</t>
    </r>
  </si>
  <si>
    <t>パウル・エルブストローム</t>
  </si>
  <si>
    <t>国内最高峰のラス・ダシェン山を中心に高山が連なり「アフリカの天井」と称されるエチオピアの国立公園</t>
  </si>
  <si>
    <t>シミエン国立公園</t>
  </si>
  <si>
    <t>突厥文字解読の足掛かりとなった、</t>
  </si>
  <si>
    <t>人間の行為を価値づける「パターン変数」や、社会秩序の維持・存続に関する「AGIL図式」を考案したアメリカの社会学者は誰でしょう？</t>
  </si>
  <si>
    <t>タルコット・パーソンズ</t>
  </si>
  <si>
    <t>最期は元カレ:川崎憲次郎の住むマンションから飛び降りた、ドラマ『季節はずれの海岸物語』での新井徳子役で知られる女優は誰でしょう？</t>
  </si>
  <si>
    <t>可愛かずみ</t>
  </si>
  <si>
    <t>代表作に『カルミナ・ブラーナ』があるドイツの作曲家</t>
  </si>
  <si>
    <t>カール・オルフ</t>
  </si>
  <si>
    <t>主な役柄に『その男ゾルバ』のゾルバ役があるメキシコ出身の俳優</t>
  </si>
  <si>
    <t>アンソニー・クイン</t>
  </si>
  <si>
    <t>「世界最古の大学博物館」とされるオックスフォードの博物館</t>
  </si>
  <si>
    <t>アッシュモレアン博物館</t>
  </si>
  <si>
    <t>数学書『数学の鍵』の中で、掛け算を表す「×」などの記号を導入した、イギリスの数学者は誰でしょう？</t>
  </si>
  <si>
    <t>刻印技法や字体から漢和奴国王の金印が本物であることを実証している、篆刻家として初めて文化勲章を受章</t>
  </si>
  <si>
    <t xml:space="preserve">
こばやしとあん 
小林斗盦</t>
  </si>
  <si>
    <t>90 年代に全米を騒がせ「伝説のハッカー」と称された人物</t>
  </si>
  <si>
    <t>ケビン・ミトニック</t>
  </si>
  <si>
    <t>主な作品に国会議事堂中央広間の『伊藤博文像』がある彫刻家</t>
  </si>
  <si>
    <t xml:space="preserve">
たてはたたいむ 
建畠大夢</t>
  </si>
  <si>
    <t>三越やカルピスのポスターを手掛けた大正・昭和期のグラフィックデザイナー</t>
  </si>
  <si>
    <t>杉浦非水</t>
  </si>
  <si>
    <t>第一生命を創業した日本の実業家</t>
  </si>
  <si>
    <t>矢野恒太</t>
  </si>
  <si>
    <t>代表作に江戸川乱歩賞を受賞した『華やかな死体』がある作家</t>
  </si>
  <si>
    <t xml:space="preserve">
さ が せん
佐賀潜</t>
  </si>
  <si>
    <t>「昔恋しい 銀座の柳」と歌い出す、日本初の映画主題歌としてリリースされた佐藤千夜子の流行歌</t>
  </si>
  <si>
    <t>『東京行進曲』</t>
  </si>
  <si>
    <t>『地獄の黙示録』の日本版ポスターを手掛け、これを見たコッポラの依頼で映画『ドラキュラ』の衣装も担当した日本人デザイナー</t>
  </si>
  <si>
    <t xml:space="preserve">
いしおかえ い こ
石岡瑛子</t>
  </si>
  <si>
    <t>代表作『アドリアーナ・ルクブルール』で知られる作曲家</t>
  </si>
  <si>
    <t>フランチェスコ・チレア</t>
  </si>
  <si>
    <t>JR 東日本の「行くぜ、東北。」やカルピスの「カラダに、ピース。」を手掛けたコピーライター</t>
  </si>
  <si>
    <t>坂本和加</t>
  </si>
  <si>
    <t>建物上部に設置された天文台はシャルル・メシエらの研究の場となった、連作タペストリー『貴婦人と一角獣』などを所蔵する美術館</t>
  </si>
  <si>
    <t>クリュニー美術館</t>
  </si>
  <si>
    <t>主な出演作にアカデミー主演女優賞を受賞した『ネットワーク』や、ボニー役で脚光を浴びた『俺たちに明日は無い』がある女優</t>
  </si>
  <si>
    <t>フェイ・ダナウェイ</t>
  </si>
  <si>
    <t>ファウンテングローブ・ワイナリーを経営し「カリフォルニアのワイン王」</t>
  </si>
  <si>
    <t xml:space="preserve">
ながさわかなえ
長澤鼎</t>
  </si>
  <si>
    <t>ブラチスラバで起こった反ユダヤ主義の暴動を見て、命を守る実践的な護身術「クラヴ・マガ」を開発したイスラエルの武道家</t>
  </si>
  <si>
    <t>イミ・リヒテンフェルド</t>
  </si>
  <si>
    <t>リンパ管の弁や赤血球を発見したオランダの生物学者</t>
  </si>
  <si>
    <t>ヤン・スワンメルダム</t>
  </si>
  <si>
    <t>三種の神器の一つ「八咫鏡」を生み出した日本神話の神様</t>
  </si>
  <si>
    <t xml:space="preserve">
い し こ り ど め
石凝姥命</t>
  </si>
  <si>
    <t>靖国神社を参拝しない理由が A 級戦犯合祀への不快感にあるという、昭和天皇の発
言を記したメモ</t>
  </si>
  <si>
    <t>富田メモ</t>
  </si>
  <si>
    <t>女性が道具同然の扱いを受けるギレアデ共和国を舞台に、司令官に仕える名もなき女性を描いた、マーガレット・アトウッドの小説</t>
  </si>
  <si>
    <t>『侍女の物語』</t>
  </si>
  <si>
    <t>現在は専ら『三文オペラ』の或る劇中歌を指す通称として使われる、犯罪や死をテーマとするバラードの一形式</t>
  </si>
  <si>
    <t>モリタート</t>
  </si>
  <si>
    <t>拷問の末に信仰を捨て、遠藤周作の『沈黙』のモデルとなった宣教師</t>
  </si>
  <si>
    <t>ジュゼッペ・キアラ</t>
  </si>
  <si>
    <t>イタリア全土を巡る1000 マイルのコースで競われたカーレース</t>
  </si>
  <si>
    <t>ミッレミリア</t>
  </si>
  <si>
    <t>ガトーラスクの「グーテ・デ・ロワ」が看板商品である、群馬県に直営店を構え、全国の百貨店にも出店している洋菓子店</t>
  </si>
  <si>
    <t>ガトーフェスタハラダ</t>
  </si>
  <si>
    <t>車が濡れた路面を走行したときタイヤと路面の間に水が入り込み、</t>
  </si>
  <si>
    <t>ハイドロプレーニング現象</t>
  </si>
  <si>
    <t>力や相互作用を媒介する「ボーズ粒子」に対して、物質を構成する素粒子</t>
  </si>
  <si>
    <t>フェルミ粒子</t>
  </si>
  <si>
    <t>どんな人にもふさわしいパートナーがいること</t>
  </si>
  <si>
    <t>割れ鍋に綴じ蓋</t>
  </si>
  <si>
    <t>雑誌『国民之友』を主宰し平民主義を主張したジャーナリスト</t>
  </si>
  <si>
    <t>徳富蘇峰</t>
  </si>
  <si>
    <t>持明院統と大覚寺統から交互に天皇を即位させる</t>
  </si>
  <si>
    <t>両統迭立</t>
  </si>
  <si>
    <t>クロストリジウムや根粒菌が行う、</t>
  </si>
  <si>
    <t>窒素固定</t>
  </si>
  <si>
    <t>好きなドライバーを支援できる「ファンブースト」という制度がある、電気自動車による国際的なレース</t>
  </si>
  <si>
    <t>フォーミュラE</t>
  </si>
  <si>
    <t>ニヒリストの医学生・バザーロフを主人公に世代間の思想的対立を描いた、ツルゲーネフの長編小説</t>
  </si>
  <si>
    <t>『父と子』</t>
  </si>
  <si>
    <t>適切な森林管理を認証する国際的な制度</t>
  </si>
  <si>
    <t>FSC認証</t>
  </si>
  <si>
    <t>積み出された港から「伊万里焼」とも呼ばれる、佐賀県で伝統的に製造される磁器</t>
  </si>
  <si>
    <t>有田焼</t>
  </si>
  <si>
    <t>ミュージシャンが演奏に必要な音を確認するため、ライブやレコーディングの際に使うイヤホン</t>
  </si>
  <si>
    <t>イヤモニ</t>
  </si>
  <si>
    <t>赤ちゃんの前に様々な品物を置き、手に取ったものから将来の職業などを占う、1歳の誕生日を記念する行事</t>
  </si>
  <si>
    <t>選び取り</t>
  </si>
  <si>
    <t>引退後は日本科学未来館の初代館長を務めた、1992年に日本人として初めてスペースシャトルに搭乗した宇宙飛行士</t>
  </si>
  <si>
    <t>毛利衛</t>
  </si>
  <si>
    <t>人類初の南極点到達を争った２人の探検家の名前がついた、南極点に最も近いアメリカの観測基地</t>
  </si>
  <si>
    <t>アムンゼン・スコット基地</t>
  </si>
  <si>
    <t>職務を監視した役人は「王の目・王の耳」と呼ばれた、</t>
  </si>
  <si>
    <t>サトラップ</t>
  </si>
  <si>
    <t>ダンスにおいて、体の各部分をそれぞれ独立して動かすこと</t>
  </si>
  <si>
    <t>アイソレーション</t>
  </si>
  <si>
    <t>20人ほどの選手が一斉にスタートし、400mのリンクを16周する、スピードスケートの種目</t>
  </si>
  <si>
    <t>マススタート</t>
  </si>
  <si>
    <t>人が生まれると同時に感染し、皮膚や腸内に棲みつく、基本的に病原性を示さない細菌</t>
  </si>
  <si>
    <t>常在菌</t>
  </si>
  <si>
    <t>『日蝕』で芥川賞を受賞、その他の代表作に『ある男』や『マチネの終わりに』</t>
  </si>
  <si>
    <t>平野啓一郎</t>
  </si>
  <si>
    <t>芸術に銃を取り入れた『射撃絵画』で注目を浴びた、女性を象った彫刻『ナナ』シリーズで有名なフランスの芸術家</t>
  </si>
  <si>
    <t>ニキ・ド・サンファル</t>
  </si>
  <si>
    <t>通信教育サービスの「こどもちゃれんじ」や「進研ゼミ」を展開</t>
  </si>
  <si>
    <t>和歌山県の全域と奈良県・三重県の南部が位置する、太平洋に突き出た日本最大の半島</t>
  </si>
  <si>
    <t>紀伊半島</t>
  </si>
  <si>
    <t>漫画で見られる、ある一点に向かって放射状に何本もの線を引く技法</t>
  </si>
  <si>
    <t>集中線</t>
  </si>
  <si>
    <t>文献や遺物には「倭王武」や「ワカタケル大王」の名前で登場</t>
  </si>
  <si>
    <t>雄略天皇</t>
  </si>
  <si>
    <t>黒田清輝らを中心に設立された、明治後期の洋画界を代表する美術団体</t>
  </si>
  <si>
    <t>白馬会</t>
  </si>
  <si>
    <t>値が0.5を超えると格差の是正が必要になるとされる、</t>
  </si>
  <si>
    <t>「現在は過去を解く鍵」という言葉で表される、過去の地質現象は現在と同じ自然現象に従っているという考え方</t>
  </si>
  <si>
    <t>斉一説</t>
  </si>
  <si>
    <t>食品由来の成分に基づいた安全性から幼稚園や小学校の工作によく用いられるのり</t>
  </si>
  <si>
    <t>でんぷんのり</t>
  </si>
  <si>
    <t>仕上げに加えるホーリーバジルの香りが特徴的な、</t>
  </si>
  <si>
    <t>ガパオライス</t>
  </si>
  <si>
    <t>主人公の青年・ハンスがスイスのサナトリウムで７年を過ごすというあらすじのトマス・マンの小説</t>
  </si>
  <si>
    <t>名物グルメの焼きカレーが人気の福岡県の港町</t>
  </si>
  <si>
    <t>門司</t>
  </si>
  <si>
    <t>草むらの中に赤いザクロの花が咲く様子を詠んだ詩に由来する</t>
  </si>
  <si>
    <t>紅一点</t>
  </si>
  <si>
    <t>赤いプルタブが特徴的な「キング・オブ・ビール」</t>
  </si>
  <si>
    <t>バドワイザー</t>
  </si>
  <si>
    <t>パラスポーツのボッチャで、一方の選手やチームが投げるカラーボールの数</t>
  </si>
  <si>
    <t>6球</t>
  </si>
  <si>
    <t>ヨーロッパの主要都市に在外商館を設け、北海・バルト海地域での貿易を独占した、中世の都市同盟</t>
  </si>
  <si>
    <t>ハンザ同盟</t>
  </si>
  <si>
    <t>手や足など身体の一部分のみを被写体にして活動するモデル</t>
  </si>
  <si>
    <t>パーツモデル</t>
  </si>
  <si>
    <t>鉄鉱石を溶鉱炉で還元して取り出される、炭素を３%ほど含んだ硬くてもろい鉄</t>
  </si>
  <si>
    <t>銑鉄</t>
  </si>
  <si>
    <t>実力に比べて役割が軽すぎることを意味する三字熟語</t>
  </si>
  <si>
    <t>役不足</t>
  </si>
  <si>
    <t>ミュージカルにおける役名のないキャスト</t>
  </si>
  <si>
    <t>アンサンブルキャスト</t>
  </si>
  <si>
    <t>「生まれながらの人間の心は生得観念を持たず、白紙のようである」</t>
  </si>
  <si>
    <t>タブラ・ラサ</t>
  </si>
  <si>
    <t>ミツバチの観察実験を通して「円形ダンス」や「８の字ダンス」による情報伝達を解明</t>
  </si>
  <si>
    <t>カール・フォン・フリッシュ</t>
  </si>
  <si>
    <t>レンタカーを利用する際、車を借りた店舗とは別の店舗に返却</t>
  </si>
  <si>
    <t>乗り捨て</t>
  </si>
  <si>
    <t>「お手てつないで野道を行けば」</t>
  </si>
  <si>
    <t>『靴がなる』</t>
  </si>
  <si>
    <t>川端康成が受賞する前に７度ノーベル文学賞の候補となった、</t>
  </si>
  <si>
    <t>アボリジニの反発によって現在は登山が禁止されている、</t>
  </si>
  <si>
    <t>ウルル</t>
  </si>
  <si>
    <t>武士などが切腹する際、苦痛を軽減するために後ろから首を刀で切る</t>
  </si>
  <si>
    <t>介錯</t>
  </si>
  <si>
    <t>役人が交代する際の引継ぎ資料に不備がないかを審査した、</t>
  </si>
  <si>
    <t>勘解由使</t>
  </si>
  <si>
    <t>生物や機械における制御と通信を統合的に考える学問を、「舵取り」という意味のギリシア語から</t>
  </si>
  <si>
    <t>サイバネティックス</t>
  </si>
  <si>
    <t>アルベールビルから平昌(ピョンチャン)まで冬季五輪に８回出場した、スキージャンプのレジェンド選手</t>
  </si>
  <si>
    <t>葛西紀明</t>
  </si>
  <si>
    <t>体内のビタミンAが不足することで、暗い場所で視力の調整が難しくなる症状</t>
  </si>
  <si>
    <t>夜盲症</t>
  </si>
  <si>
    <t>人との出会いは些細なものでも大切にするべきだということを、「袖振り合うも何」</t>
  </si>
  <si>
    <t>多生の縁</t>
  </si>
  <si>
    <t>正解のカードがわかるスパイマスターのヒントを頼りに、</t>
  </si>
  <si>
    <t>コードネーム</t>
  </si>
  <si>
    <t>３世紀中ごろの中国で、俗世間を離れて酒や清談を楽しんだ７人の知識人</t>
  </si>
  <si>
    <t>竹林の七賢</t>
  </si>
  <si>
    <t>情報セキュリティを構築するにあたり、全ての通信を信頼できないと考えること</t>
  </si>
  <si>
    <t>ゼロトラスト</t>
  </si>
  <si>
    <t>海外の児童文学『ドリトル先生』シリーズの日本語訳も手がけた、</t>
  </si>
  <si>
    <t>井伏鱒二</t>
  </si>
  <si>
    <t>寒冷地域の冬に見られる、大気中の水分が氷の結晶となり、</t>
  </si>
  <si>
    <t>ダイヤモンドダスト</t>
  </si>
  <si>
    <t>きのこ類の軸の先端</t>
  </si>
  <si>
    <t>石づき</t>
  </si>
  <si>
    <t>子どもへの鞭打ちや輸血の拒否といった独特な教義で知られる、</t>
  </si>
  <si>
    <t>エホバの証人</t>
  </si>
  <si>
    <t>コンデンサなどが一定の電圧を与えられた時に蓄える電荷</t>
  </si>
  <si>
    <t>静電容量</t>
  </si>
  <si>
    <t>革命後のメキシコでリベラやシケイロスらが主導した、</t>
  </si>
  <si>
    <t>壁画運動</t>
  </si>
  <si>
    <t>数百年前までニュージーランドに生息していた飛べない鳥</t>
  </si>
  <si>
    <t>ジャイアント・モア</t>
  </si>
  <si>
    <t>架空の街・スプリングフィールドに住む</t>
  </si>
  <si>
    <t>『ザ・シンプソンズ』</t>
  </si>
  <si>
    <t>外国人留学生への支援や学生への奨学金支給を主な業務内容とする、</t>
  </si>
  <si>
    <t>日本学生支援機構</t>
  </si>
  <si>
    <t>「吸引力の変わらない、ただひとつの掃除機」</t>
  </si>
  <si>
    <t>ダイソン</t>
  </si>
  <si>
    <t>ニューコメンやワットらが改良に取り組んだ、電力が登場するまで実用的な動力源として使われた</t>
  </si>
  <si>
    <t>蒸気機関</t>
  </si>
  <si>
    <t>機転が効かず役に立たない人のことを、</t>
  </si>
  <si>
    <t>木偶の坊</t>
  </si>
  <si>
    <t>カメラのフィルムの中でも、現像した際に色が反転して映るもの</t>
  </si>
  <si>
    <t>ネガフィルム</t>
  </si>
  <si>
    <t>円周率、虚数単位、ネイピア数の全てが含まれ</t>
  </si>
  <si>
    <t>オイラーの等式</t>
  </si>
  <si>
    <t>1995年、東京の街を走る地下鉄の車内で猛毒の化学物質が撒き散らされた、オウム真理教によるテロ事件は何でしょう？</t>
  </si>
  <si>
    <t>地下鉄サリン事件</t>
  </si>
  <si>
    <t>イスラームの医学者イブン・シーナーの著作</t>
  </si>
  <si>
    <t>『医学典範』</t>
  </si>
  <si>
    <t>『くれよんのくろくん』『そらまめくん』シリーズを手掛けた絵本作家</t>
  </si>
  <si>
    <t>なかやみわ</t>
  </si>
  <si>
    <t>鳥羽・伏見の戦いに始まる、</t>
  </si>
  <si>
    <t>戊辰戦争</t>
  </si>
  <si>
    <t>焼き上がったトーストがポンと飛び出す</t>
  </si>
  <si>
    <t>ポップアップトースター</t>
  </si>
  <si>
    <t>交通網がくまなく整備されることで地方と大都市の結びつきが強まり、地方経済が衰退する</t>
  </si>
  <si>
    <t>ストロー効果</t>
  </si>
  <si>
    <t>女子100m・200mの世界記録を保持するアメリカの陸上選手</t>
  </si>
  <si>
    <t>フローレンス・グリフィス＝ジョイナー</t>
  </si>
  <si>
    <t>イーロン・マスクが設立した宇宙開発企業</t>
  </si>
  <si>
    <t>スペースX</t>
  </si>
  <si>
    <t>漫画『クレヨンしんちゃん』で、主人公・野原しんのすけの年齢</t>
  </si>
  <si>
    <t>５歳</t>
  </si>
  <si>
    <t>神経細胞や筋細胞が刺激を受けた時、細胞の内外で一時的に電位が変化すること</t>
  </si>
  <si>
    <t>活動電位</t>
  </si>
  <si>
    <t>あまりの寒さや恐怖にひどく震えることを「何が合わない」</t>
  </si>
  <si>
    <t>歯の根</t>
  </si>
  <si>
    <t>「人は石垣、人は城」という言葉を残した、甲斐国を拠点に勢力を広げた戦国大名</t>
  </si>
  <si>
    <t>武田信玄</t>
  </si>
  <si>
    <t>「全ての気体は、同じ温度・圧力・体積のもとで同じ数の分子を含む」</t>
  </si>
  <si>
    <t>アボガドロの法則</t>
  </si>
  <si>
    <t>大貴族の御曹司を主人公とする清代屈指のベストセラー小説</t>
  </si>
  <si>
    <t>『紅楼夢』</t>
  </si>
  <si>
    <t>晴れているのに急に小雨が降ることを、</t>
  </si>
  <si>
    <t>狐の嫁入り</t>
  </si>
  <si>
    <t>氷室京介や布袋寅泰が結成したロックバンド</t>
  </si>
  <si>
    <t>BOØWY(ボウイ)</t>
  </si>
  <si>
    <t>１面に掲載された質問の答えを別のページから探し出す、出題するキャラクターの名前がついた朝日新聞朝刊のクイズは何でしょう？</t>
  </si>
  <si>
    <t>しつもん！ドラえもん</t>
  </si>
  <si>
    <t>雨雲の切れ間からも強い光を放つことから「五月雨星」とも呼ばれる、うしかい座のα星</t>
  </si>
  <si>
    <t>マジックで、マジシャンが手の中にコインなどを隠し持つテクニック</t>
  </si>
  <si>
    <t>パーム</t>
  </si>
  <si>
    <t>標高1600mほどの高地に位置し「マイル・ハイ・シティ」</t>
  </si>
  <si>
    <t>デンバー</t>
  </si>
  <si>
    <t>1670年にロシアの南部で起きた、貴族制に反発するコサックの頭領が指導した大規模な農民反乱</t>
  </si>
  <si>
    <t>ステンカ＝ラージンの乱</t>
  </si>
  <si>
    <t>アウトドアの場で重宝する持ち手がついた金属製のカップ</t>
  </si>
  <si>
    <t>シェラカップ</t>
  </si>
  <si>
    <t>岩や木に体をこすりつけたり尿をかけたりして、動物が自らの縄張りを示す行為</t>
  </si>
  <si>
    <t>マーキング</t>
  </si>
  <si>
    <t>二条良基らが編纂した日本初の連歌集</t>
  </si>
  <si>
    <t>『菟玖波集(つくばしゅう)』</t>
  </si>
  <si>
    <t>ニューヨークのクライスラービルの造形に代表される、</t>
  </si>
  <si>
    <t>触媒を加えることによって減少する、</t>
  </si>
  <si>
    <t>活性化エネルギー</t>
  </si>
  <si>
    <t>魚の習性を読んで行うことから「待ちの漁」とも呼ばれる、</t>
  </si>
  <si>
    <t>定置網漁</t>
  </si>
  <si>
    <t>悪質な貨幣を排除し、貨幣流通の円滑化を目指した、</t>
  </si>
  <si>
    <t>撰銭令(えりぜにれい)</t>
  </si>
  <si>
    <t>実の大きさから「唐辛子の王様」</t>
  </si>
  <si>
    <t>万願寺とうがらし</t>
  </si>
  <si>
    <t>世界恐慌を機に各国で廃止された、</t>
  </si>
  <si>
    <t>金本位制</t>
  </si>
  <si>
    <t>果物を振動や衝撃から守るために被せる、クッション性の高いネット状の緩衝材</t>
  </si>
  <si>
    <t>フルーツキャップ</t>
  </si>
  <si>
    <t>『ドレミの歌』や『エーデルワイス』などの劇中歌で有名な、</t>
  </si>
  <si>
    <t>『サウンド・オブ・ミュージック』</t>
  </si>
  <si>
    <t>『徒然草』の第52段「仁和寺にある法師」において、仁和寺の僧侶が参詣しようとした神社</t>
  </si>
  <si>
    <t>石清水八幡宮</t>
  </si>
  <si>
    <t>膨大なコレクションを有する台湾の博物館</t>
  </si>
  <si>
    <t>国立故宮博物院</t>
  </si>
  <si>
    <t>使用するスキンケアアイテムを同じブランドの商品に統一すること</t>
  </si>
  <si>
    <t>ライン使い</t>
  </si>
  <si>
    <t>相手の正面を打ってから左右の面を数回打つという動作を繰り返す、剣道において基本とされる稽古方法</t>
  </si>
  <si>
    <t>切り返し</t>
  </si>
  <si>
    <t>中和滴定曲線において、中和点の前後でpHが急激に変化している部分</t>
  </si>
  <si>
    <t>pHジャンプ</t>
  </si>
  <si>
    <t>往年のコーラス・グループ「ラッツ&amp;スター」のリーダーを務めた、ソロでも『違う、そうじゃない』などの代表曲がある歌手</t>
  </si>
  <si>
    <t>鈴木雅之</t>
  </si>
  <si>
    <t>生物の遺伝情報が伝達する過程のうち、mRNAに転写された遺伝情報をもとにタンパク質が合成される段階</t>
  </si>
  <si>
    <t>翻訳</t>
  </si>
  <si>
    <t>日本では江戸時代初期に中江藤樹や熊沢蕃山らが広めた、</t>
  </si>
  <si>
    <t>陽明学</t>
  </si>
  <si>
    <t>村内に生活用の吊り橋が60本以上かかっている、奈良県南部にある日本一面積が大きい村</t>
  </si>
  <si>
    <t>十津川村</t>
  </si>
  <si>
    <t>岩登りをする際の基本技術である、両手両足の４箇所の支点のうち、１つだけを動かすこと</t>
  </si>
  <si>
    <t>三点確保</t>
  </si>
  <si>
    <t>地域によってはカレーズやフォガラとも呼ばれる、西アジアの乾燥地帯で農業に利用される地下水路</t>
  </si>
  <si>
    <t>カナート</t>
  </si>
  <si>
    <t>「越乃寒梅(こしのかんばい)」や「八海山(はっかいさん)」などの地酒で</t>
  </si>
  <si>
    <t>新潟県</t>
  </si>
  <si>
    <t>芸術至上主義的な価値観を持つ絵仏師の良秀(よしひで)を主人公とする、芥川龍之介の小説</t>
  </si>
  <si>
    <t>『地獄変』</t>
  </si>
  <si>
    <t>後継ぎの不在や武家諸法度に違反したことなどを理由に、江戸幕府が大名家の領地を取り上げること</t>
  </si>
  <si>
    <t>改易</t>
  </si>
  <si>
    <t>牛乳やかき氷が白く見える原因である、</t>
  </si>
  <si>
    <t>乱反射</t>
  </si>
  <si>
    <t>投手の代わりに打撃専門の選手が打席に立つ制度</t>
  </si>
  <si>
    <t>DH制</t>
  </si>
  <si>
    <t>重力に逆らって宇宙の膨張を加速させている、全宇宙の７割を占める正体不明のエネルギー</t>
  </si>
  <si>
    <t>ダークエネルギー</t>
  </si>
  <si>
    <t>するべきことをせずダラダラと時間を過ごしている様を、</t>
  </si>
  <si>
    <t>惰眠を貪(むさぼ)る</t>
  </si>
  <si>
    <t>明代末期に一条鞭法に取って代わられた、夏と秋の２回に分けて徴税を行う中世中国の税法</t>
  </si>
  <si>
    <t>両税法</t>
  </si>
  <si>
    <t>歯科検診において、これまでに一度も治療していない健康な歯を表す記号</t>
  </si>
  <si>
    <t>斜線</t>
  </si>
  <si>
    <t>5キロほどの間にエンタメ界のスターの名前が入った星型のプレートが多数埋め込まれている、ハリウッドにある歩道</t>
  </si>
  <si>
    <t>ウォーク・オブ・フェイム</t>
  </si>
  <si>
    <t>睡眠中の赤ちゃんが突然亡くなる「乳幼児突然死症候群」</t>
  </si>
  <si>
    <t>SIDS</t>
  </si>
  <si>
    <t>古代中国の苦学生・車胤(しゃいん)と孫康(そんこう)の故事に由来する、</t>
  </si>
  <si>
    <t>蛍雪の功</t>
  </si>
  <si>
    <t>預言者・ムハンマドが巻いたターバンの色から、イスラム教において神聖な色</t>
  </si>
  <si>
    <t>緑色</t>
  </si>
  <si>
    <t>球技の一種・ポートボールで、台の上に立って味方のシュートをキャッチ</t>
  </si>
  <si>
    <t>ゴールマン</t>
  </si>
  <si>
    <t>毎年『NHK紅白歌合戦』が終了した直後に放送される、</t>
  </si>
  <si>
    <t>『ゆく年くる年』</t>
  </si>
  <si>
    <t>建物の正面部分のことを表すフランス語</t>
  </si>
  <si>
    <t>ファサード</t>
  </si>
  <si>
    <t>ギリシャ神話の神・ポセイドンが武器として用いる、</t>
  </si>
  <si>
    <t>トライデント</t>
  </si>
  <si>
    <t>男女の立場が逆転した架空の江戸時代を描いた、よしながふみの漫画</t>
  </si>
  <si>
    <t>『大奥』</t>
  </si>
  <si>
    <t>ナスなどの材料を油で揚げ、熱いうちに味付けした出汁につける</t>
  </si>
  <si>
    <t>揚げ浸し</t>
  </si>
  <si>
    <t>「素粒子の位置と運動量は、両方同時に正しく計測することができない」</t>
  </si>
  <si>
    <t>不確定性原理</t>
  </si>
  <si>
    <t>「勤勉・自助・共同」がスローガン、韓国の農村近代化運動</t>
  </si>
  <si>
    <t>セマウル運動</t>
  </si>
  <si>
    <t>2019年に「スワジランド」から国名が変更された、</t>
  </si>
  <si>
    <t>エスワティニ</t>
  </si>
  <si>
    <t>「ヘビ」と「サソリ」を意味する、人が忌み嫌うものをたとえた二字熟語</t>
  </si>
  <si>
    <t>蛇蝎(だかつ)</t>
  </si>
  <si>
    <t>代表作に『ヘアリボンの少女』や『ルック・ミッキー』</t>
  </si>
  <si>
    <t>ロイ・リキテンスタイン</t>
  </si>
  <si>
    <t>フロイトの精神分析学を構造主義の見地から発展させた、独自の「鏡像段階理論」で知られるフランスの哲学者</t>
  </si>
  <si>
    <t>ジャック・ラカン</t>
  </si>
  <si>
    <t>鉱物同士を引っ掻き合わせて考える硬さの尺度</t>
  </si>
  <si>
    <t>モース硬度</t>
  </si>
  <si>
    <t>児童書『かいけつゾロリ』でゾロリと共に旅をする双子のイノシシ</t>
  </si>
  <si>
    <t>イシシとノシシ</t>
  </si>
  <si>
    <t>宇多天皇に遣唐使の廃止を提言した平安時代の官僚</t>
  </si>
  <si>
    <t>菅原道真</t>
  </si>
  <si>
    <t>ボーゲン、シュテムを習得したスキーヤーが次に挑戦する、左右の板を揃えたまま行うスキーのターン</t>
  </si>
  <si>
    <t>パラレルターン</t>
  </si>
  <si>
    <t>皮脂の分泌が少なく乾燥しやすい両頬から口周囲にかけての部分</t>
  </si>
  <si>
    <t>Uゾーン</t>
  </si>
  <si>
    <t>エミッタ、コレクタ、ベースという３つの電極がついている、電気回路において電気の流れを制御する部品</t>
  </si>
  <si>
    <t>トランジスタ</t>
  </si>
  <si>
    <t>物事が今にもダメになってしまいそうな様子を、</t>
  </si>
  <si>
    <t>風前の灯</t>
  </si>
  <si>
    <t>衆議院が解散する際の慣例で、議長が解散詔書を読み上げてすぐに議員らが行う行為</t>
  </si>
  <si>
    <t>万歳三唱</t>
  </si>
  <si>
    <t>鳩山一郎内閣の集大成として1956年に締結された、</t>
  </si>
  <si>
    <t>日ソ共同宣言</t>
  </si>
  <si>
    <t>かつては「オーバータイムス」と呼ばれた、</t>
  </si>
  <si>
    <t>フォアヒット</t>
  </si>
  <si>
    <t>現代社会を鋭く切り取った『素粒子』や『服従』で知られる、フランスの小説家</t>
  </si>
  <si>
    <t>ミシェル・ウエルベック</t>
  </si>
  <si>
    <t>「生命だけは平等だ」という理念のもと離島や僻地の医療に力を入れている、日本最大の医療法人</t>
  </si>
  <si>
    <t>徳洲会</t>
  </si>
  <si>
    <t>代表作に新婚旅行を記録した写真集『センチメンタルな旅』がある、</t>
  </si>
  <si>
    <t>荒木経惟(あらき・のぶよし)</t>
  </si>
  <si>
    <t>あるスポーツチームに加入したい選手が受ける入団テストしょう？</t>
  </si>
  <si>
    <t>トライアウト</t>
  </si>
  <si>
    <t>ドキュメンタリーの技法を駆使し、フィクションの出来事を現実であるかのように表現した映像作品</t>
  </si>
  <si>
    <t>モキュメンタリー</t>
  </si>
  <si>
    <t>東北地方の６都市が毎年持ち回りで開催する、東北を代表する６つの夏祭りが一堂に会するイベント</t>
  </si>
  <si>
    <t>東北絆まつり</t>
  </si>
  <si>
    <t>ゲームの対戦後に用いられる「gg」とは、</t>
  </si>
  <si>
    <t>good game</t>
  </si>
  <si>
    <t>石灰岩が大理石へと変化するように、圧力や温度の変化によって岩石の組織などが変わる作用</t>
  </si>
  <si>
    <t>変成作用</t>
  </si>
  <si>
    <t>東京タワーの塗装や宇宙服に使われている、航空宇宙産業で定義された視認性の高い鮮やかな朱色</t>
  </si>
  <si>
    <t>インターナショナルオレンジ</t>
  </si>
  <si>
    <t>お花畑が広がる「四季彩の丘」や、立ち枯れたカラマツが幻想的な「青い池」などの観光スポットがある、北海道の町</t>
  </si>
  <si>
    <t>美瑛町</t>
  </si>
  <si>
    <t>「コピーレフト」の概念を提唱したプログラマー</t>
  </si>
  <si>
    <t>リチャード・ストールマン</t>
  </si>
  <si>
    <r>
      <rPr>
        <rFont val="游ゴシック"/>
        <color theme="1"/>
        <sz val="11.0"/>
      </rPr>
      <t xml:space="preserve">映画『アメリカン・グラフィティ』に出演、1960～70 年代のアメリカで人気を博した伝説的 DJ </t>
    </r>
  </si>
  <si>
    <t>ウルフマン・ジャック</t>
  </si>
  <si>
    <t>投資詐欺の一種「ポンジ・スキーム」を命名、主流派経済学を批判し「金融不安定性仮説」提唱</t>
  </si>
  <si>
    <t>ハイマン・ミンスキー</t>
  </si>
  <si>
    <t>物理的には人と同じだがクオリアを持たない、チャーマーズが提唱した思考実験上の存在</t>
  </si>
  <si>
    <t>哲学的ゾンビ</t>
  </si>
  <si>
    <t>キリストの生誕年を 1 とする西暦を考案した修道士</t>
  </si>
  <si>
    <t>ディオニシウス・エクシグウス</t>
  </si>
  <si>
    <t>童話『眠れる森の美女』のモデルになったフランスの城</t>
  </si>
  <si>
    <t>ユッセ城</t>
  </si>
  <si>
    <t>ダーツは実力で決まると認めさせた判決</t>
  </si>
  <si>
    <t>フット・アナキンの判決</t>
  </si>
  <si>
    <t>日本橋の三井本館前で團琢磨を暗殺した血盟団員</t>
  </si>
  <si>
    <t>菱沼五郎</t>
  </si>
  <si>
    <t>代表作に『城から城』『北』『リゴドン』の「ドイツ三部作」や、</t>
  </si>
  <si>
    <t>ルイ=フェルディナン･セリーヌ</t>
  </si>
  <si>
    <t>語釈や用例が穏当に整備され「日本初の近代的な国語辞書」と称される、</t>
  </si>
  <si>
    <t xml:space="preserve">
わくんのしおり
『和訓栞』</t>
  </si>
  <si>
    <t>オブジェクティフ 49 主催の映画祭</t>
  </si>
  <si>
    <t>呪われた映画祭</t>
  </si>
  <si>
    <t>他言語に見られない日本語特有のある言葉をキーワードに日本人論を展開した、土居健郎の名著</t>
  </si>
  <si>
    <t>『「甘え」の構造』</t>
  </si>
  <si>
    <t>俳優座の代表として戦後の新劇運動を牽引した演出家</t>
  </si>
  <si>
    <t xml:space="preserve">
せ ん だ こ れ や
千田是也</t>
  </si>
  <si>
    <t>代表作に『さくら音頭』や『明治天皇と日露大戦争』、「早撮りの巨匠」と呼ばれた映画監督</t>
  </si>
  <si>
    <t>渡辺邦男</t>
  </si>
  <si>
    <t>お互いにキリスト教徒であることの確認に用いられていた、2 本の円弧が交差した魚のようなシンボル</t>
  </si>
  <si>
    <t>イクトゥス</t>
  </si>
  <si>
    <t>アムネスティ・インターナショナルを設立した弁護士</t>
  </si>
  <si>
    <t>ピーター・ベネンソン</t>
  </si>
  <si>
    <t>「津山事件」を起こした男性</t>
  </si>
  <si>
    <t>都井睦雄</t>
  </si>
  <si>
    <t>かつて「売春島」として栄えた三重県の島</t>
  </si>
  <si>
    <t>渡鹿野島</t>
  </si>
  <si>
    <t>映画『陽のあたる場所』の原作でもある、チェスター・ジレットが起こした殺人事件をモデルとしたセオドア・ドライサーの代表作</t>
  </si>
  <si>
    <t>『アメリカの悲劇』</t>
  </si>
  <si>
    <t>臨床実験における「人格の尊重」「善行」「正義」の 3 原則を示したレポート</t>
  </si>
  <si>
    <t>ベルモント・レポート</t>
  </si>
  <si>
    <t>19 世紀は緑、18 世紀は青と年代別に 7 色で分けられている、ガリマール社が発行する世界文学全集</t>
  </si>
  <si>
    <t>『プレイヤード叢書』</t>
  </si>
  <si>
    <t>星新一作品の挿絵で知られるイラストレーター</t>
  </si>
  <si>
    <t>真鍋博</t>
  </si>
  <si>
    <t>アンドレス・ボニファシオらが結成した、フィリピン革命を主導した秘密結社</t>
  </si>
  <si>
    <t>カティプーナン</t>
  </si>
  <si>
    <t>人の生死に目を向けた独特な歴史研究を行った、主著に『〈子供〉の誕生』</t>
  </si>
  <si>
    <t>フィリップ・アリエス</t>
  </si>
  <si>
    <t>ゲーム『ファイナルファンタジー』の初期シリーズを手掛けた伝説的プログラマー</t>
  </si>
  <si>
    <t>ナーシャ・ジベリ</t>
  </si>
  <si>
    <t>井上円了や志賀重昂らと国粋主義団体「政教社」を設立した評論家</t>
  </si>
  <si>
    <t>三宅雪嶺</t>
  </si>
  <si>
    <t>チャールズ・ワーグマンに絵画を学んだ、パリのサロンで入選した最初の日本人</t>
  </si>
  <si>
    <t>五姓田義松</t>
  </si>
  <si>
    <t>河出書房より『週刊女性』を創刊し初代編集長を務めた</t>
  </si>
  <si>
    <t>本多光夫</t>
  </si>
  <si>
    <t>『木村蒹葭堂像』などの作品で知られる江戸後期の画家</t>
  </si>
  <si>
    <t xml:space="preserve">
たにぶんちょう
谷文晁</t>
  </si>
  <si>
    <t>「日本のラスプーチン」</t>
  </si>
  <si>
    <t>飯野吉三郎</t>
  </si>
  <si>
    <t>NHL プレーオフの最優秀選手に贈られる賞</t>
  </si>
  <si>
    <t>コーン・スマイストロフィー</t>
  </si>
  <si>
    <t>『フレンチ・コネクション』『エクソシスト』でメガホンを取ったアメリカの映画監督</t>
  </si>
  <si>
    <t>ウィリアム・フリードキン</t>
  </si>
  <si>
    <t>言語学に「音素」や「形態素」の概念を導入したポーランドの言語学者</t>
  </si>
  <si>
    <t>ヤン・ボードゥアン・ド・クルトネ</t>
  </si>
  <si>
    <t>1887 年より山陽鉄道の社長を務め、</t>
  </si>
  <si>
    <t>長編『クアラルンプールから来た大商人』を書いたマレーシアの小説家</t>
  </si>
  <si>
    <t>クリス・マス</t>
  </si>
  <si>
    <t>作家・森鴎外の遺言を口述筆記している、日本の耳鼻咽喉科学に先鞭を付けた医師</t>
  </si>
  <si>
    <t xml:space="preserve">
か こ つ る ど 
賀古鶴所</t>
  </si>
  <si>
    <t>ガリレオに先駆けて落下の法則に気づいていた人物とされる、</t>
  </si>
  <si>
    <t>シモン・ステヴィン</t>
  </si>
  <si>
    <t>1897 年から 1906 年までの間にウィンブルドンダブルスで 8 勝を記録した、</t>
  </si>
  <si>
    <t>ドハティー兄弟</t>
  </si>
  <si>
    <t>宮沢賢治らと文芸誌『アザリア』を発行、『銀河鉄道の夜』に登場するカムパネルラのモデル</t>
  </si>
  <si>
    <t xml:space="preserve">
ろくせき
河本緑石</t>
  </si>
  <si>
    <t>『花咲く水車小屋の水』や『肝臓は雄鶏のとさか』などの絵画を残した、アルメニア出身の画家</t>
  </si>
  <si>
    <t>アーシル・ゴーキー</t>
  </si>
  <si>
    <t>ホリプロの創業者</t>
  </si>
  <si>
    <t xml:space="preserve">
た け お 
堀威夫</t>
  </si>
  <si>
    <t>俗に「第 2 次ブフォン論争」とも呼ばれる、</t>
  </si>
  <si>
    <t>グルック=ピッチンニ論争</t>
  </si>
  <si>
    <t>266 回の出撃で通算 11 機撃墜の成果を上げ、同じくソ連のリディア・リトヴァクと共に女性エースパイロット</t>
  </si>
  <si>
    <t>エカテリーナ・ブダノワ</t>
  </si>
  <si>
    <t>著書『冠婚葬祭入門』で知られる評論家</t>
  </si>
  <si>
    <t>塩月弥栄子</t>
  </si>
  <si>
    <t>イコノロジーの理論を確立した美術史家</t>
  </si>
  <si>
    <t>エルヴィン・パノフスキー</t>
  </si>
  <si>
    <t>代表作に『メダンの夕べ』や『さかしま』があるフランスの作家</t>
  </si>
  <si>
    <t>ジョリス=カルル・ユイスマンス</t>
  </si>
  <si>
    <t>『素朴な月夜』や『海』などの絵画を残した画家</t>
  </si>
  <si>
    <t>古賀春江</t>
  </si>
  <si>
    <t>アポロ 8 号に乗り込み、月の軌道周回上から『地球の出』を撮影</t>
  </si>
  <si>
    <t>ウィリアム・アンダース</t>
  </si>
  <si>
    <t>史上初のトリプルスリーを達成、バットを正面に構える「神主打法」で知られた野球選手</t>
  </si>
  <si>
    <t>岩本義行</t>
  </si>
  <si>
    <t>花組公演『春のおどり、花の中の子供たち』の公演中に舞台装置のセリに巻き込まれ悲運の死を遂げた女優</t>
  </si>
  <si>
    <t>香月弘美</t>
  </si>
  <si>
    <t>農業経済論の大著『孤立国』を執筆した経済学者</t>
  </si>
  <si>
    <t>ヨハン・ハインリヒ・フォン・チューネン</t>
  </si>
  <si>
    <t>ハンセン病医療の体験を綴った『小島の春』で知られる医師</t>
  </si>
  <si>
    <t>小川正子</t>
  </si>
  <si>
    <t>代表作に『大どろぼうホッツェンプロッツ』があるドイツの児童文学作家</t>
  </si>
  <si>
    <t>オトフリート・プロイスラー</t>
  </si>
  <si>
    <t>「オゾン」を命名したドイツの化学者</t>
  </si>
  <si>
    <t>クリスティアン・シェーンバイン</t>
  </si>
  <si>
    <t>16世紀初頭にコルテスらにより滅ぼされた王国</t>
  </si>
  <si>
    <t>アステカ</t>
  </si>
  <si>
    <t>クラシック三冠馬になったのち、フランス競馬の凱旋門賞で２着を２回記録</t>
  </si>
  <si>
    <t>オルフェーヴル</t>
  </si>
  <si>
    <t>機能に差がない端末同士が、サーバーを介さずに直接データのやり取りをする通信方式</t>
  </si>
  <si>
    <t>ピアツーピア方式</t>
  </si>
  <si>
    <t>バレー部のキャプテンが突然退部したことで変化する</t>
  </si>
  <si>
    <t>『桐島、部活やめるってよ』</t>
  </si>
  <si>
    <t>「チョッパー奏法」ともいう、</t>
  </si>
  <si>
    <t>スラップ奏法</t>
  </si>
  <si>
    <t>石油工業やガス工業において、硫黄化合物を含んだ物質から有害な硫黄分を除去</t>
  </si>
  <si>
    <t>脱硫</t>
  </si>
  <si>
    <t>薩摩藩から将軍・徳川家定に嫁いだ幕末の女性</t>
  </si>
  <si>
    <t>篤姫(あつひめ)</t>
  </si>
  <si>
    <t>戦後に上方落語を復興させ、落語家として初めて文化勲章を受章</t>
  </si>
  <si>
    <t>桂米朝</t>
  </si>
  <si>
    <t>あじのしっぽの近くにある、</t>
  </si>
  <si>
    <t>ぜいご</t>
  </si>
  <si>
    <t>大学のゼミなどで行われる、参加者全員で１つの文献を読み,内容について討論</t>
  </si>
  <si>
    <t>輪読</t>
  </si>
  <si>
    <t>原始地球に火星ほどの大きさの天体が衝突し、飛び散った両方の天体の破片が集まって月になったとする天文学上の仮説</t>
  </si>
  <si>
    <t>ジャイアントインパクト説</t>
  </si>
  <si>
    <t>ヒップから裾にかけて極端に太いシルエットをしたパンツ、「袋のような」</t>
  </si>
  <si>
    <t>バギーパンツ</t>
  </si>
  <si>
    <t>寛政の改革では黄表紙と共に発行が禁じられた、遊郭を舞台とする江戸時代の小説ジャンル</t>
  </si>
  <si>
    <t>洒落本</t>
  </si>
  <si>
    <t>トラックによる貨物輸送を、より環境負荷の低い鉄道や船に切り替えること</t>
  </si>
  <si>
    <t>モーダルシフト</t>
  </si>
  <si>
    <t>スタートは抑え気味に走り、30キロ地点を過ぎたあたりからペースを上げる、マラソンのペース配分</t>
  </si>
  <si>
    <t>ネガティブスプリット</t>
  </si>
  <si>
    <t>10世紀初めに耶律阿保機が建国した、</t>
  </si>
  <si>
    <t>遼</t>
  </si>
  <si>
    <t>熱々の茶蕎麦の上に錦糸卵や牛肉などの具材を載せた、山口県の郷土料理</t>
  </si>
  <si>
    <t>瓦そば</t>
  </si>
  <si>
    <t>流体力学の基礎となる粘性を考慮した流体の運動方程式</t>
  </si>
  <si>
    <t>ナビエ・ストークスの方程式</t>
  </si>
  <si>
    <t>珊瑚の化石のように、</t>
  </si>
  <si>
    <t>示相化石</t>
  </si>
  <si>
    <t>企業目標の達成度を評価する「重要業績評価指標」</t>
  </si>
  <si>
    <t>KPI</t>
  </si>
  <si>
    <t>ハワイ王国の王・カラカウアによってホノルルに建てられた、アメリカ国内に現存する唯一の宮殿</t>
  </si>
  <si>
    <t>イオラニ宮殿</t>
  </si>
  <si>
    <t>当時「下手物(げてもの)」と呼ばれていた生活用具に美を見出そうとした、大正時代に柳宗悦らが主導した芸術運動</t>
  </si>
  <si>
    <t>民芸運動</t>
  </si>
  <si>
    <t>ペストから逃れた10人の男女が</t>
  </si>
  <si>
    <t>『デカメロン』</t>
  </si>
  <si>
    <t>白と別の色の２色で構成され、縦横の太さや間隔が一定の格子柄</t>
  </si>
  <si>
    <t>ギンガムチェック</t>
  </si>
  <si>
    <t>発見者の名前から「フンボルト海流」とも呼ばれる、</t>
  </si>
  <si>
    <t>ペルー海流</t>
  </si>
  <si>
    <t>邸宅の跡地からは３万点を超える木簡が出土している、</t>
  </si>
  <si>
    <t>長屋王</t>
  </si>
  <si>
    <t>フランク・シナトラによるカバー版が特に有名な、アポロ計画真っ只中のアメリカを象徴する曲</t>
  </si>
  <si>
    <t>『Fly Me to the Moon』</t>
  </si>
  <si>
    <t>地盤の硬さなどを分析するため、</t>
  </si>
  <si>
    <t>ボーリング調査</t>
  </si>
  <si>
    <t>当事者にとっては大変でも、</t>
  </si>
  <si>
    <t>対岸の火事</t>
  </si>
  <si>
    <t>ポルトガル国王の命でインドのゴアに派遣され、</t>
  </si>
  <si>
    <t>フランシスコ・ザビエル</t>
  </si>
  <si>
    <t>和名を「ウマゼリ」</t>
  </si>
  <si>
    <t>クミン</t>
  </si>
  <si>
    <t>監督としても『ブレイブハート』でアカデミー賞を受賞した、映画『マッドマックス』シリーズの主演俳優</t>
  </si>
  <si>
    <t>メル・ギブソン</t>
  </si>
  <si>
    <t>棒磁石の上から砂鉄をばら撒くと観察できる、</t>
  </si>
  <si>
    <t>磁力線</t>
  </si>
  <si>
    <t>四字熟語で、仲の悪い者同士が一時的に協力し合うこと</t>
  </si>
  <si>
    <t>呉越同舟</t>
  </si>
  <si>
    <t>ベトナムの女性が着る伝統的な民族衣装</t>
  </si>
  <si>
    <t>アオザイ</t>
  </si>
  <si>
    <t>人が成長するメカニズムを５段階の欲求に分け</t>
  </si>
  <si>
    <t>アブラハム・マズロー</t>
  </si>
  <si>
    <t>温度による溶解度の差を利用して、</t>
  </si>
  <si>
    <t>再結晶</t>
  </si>
  <si>
    <t>花相撲や地方巡業などで披露される、</t>
  </si>
  <si>
    <t>初っ切り</t>
  </si>
  <si>
    <t>コードやチェーンによって天井から吊り下げるタイプの照明を、</t>
  </si>
  <si>
    <t>ペンダントライト</t>
  </si>
  <si>
    <t>2004年にアニメソング『キューティーハニー』のカバーでブレイクした、セクシーな衣装姿でも知られる女性歌手は誰でしょう？</t>
  </si>
  <si>
    <t>倖田來未(こうだ・くみ)</t>
  </si>
  <si>
    <t>代表作に『紅白梅図屏風』や『燕子花図屏風』がある、</t>
  </si>
  <si>
    <t>尾形光琳</t>
  </si>
  <si>
    <t>映像・音声・制御の信号を１本のケーブルにまとめて送信できる</t>
  </si>
  <si>
    <t>HDMI</t>
  </si>
  <si>
    <t>戦時中の731部隊を描いた『悪魔の飽食』や、ホテルマンの経験を元にした『人間の証明』</t>
  </si>
  <si>
    <t>森村誠一</t>
  </si>
  <si>
    <t>森林法、砂防法とともに治水三法に数えられる、</t>
  </si>
  <si>
    <t>河川法</t>
  </si>
  <si>
    <t>凍ったままのサケやマスを</t>
  </si>
  <si>
    <t>ルイベ</t>
  </si>
  <si>
    <t>競泳種目の平泳ぎにおいて、スタート及び折り返しの後に潜水したまま進める</t>
  </si>
  <si>
    <t>15m</t>
  </si>
  <si>
    <t>既存の遺伝子を欠損させた実験用のマウス</t>
  </si>
  <si>
    <t>ノックアウトマウス</t>
  </si>
  <si>
    <t>ケッペンの気候区分において記号「D」</t>
  </si>
  <si>
    <t>亜寒帯</t>
  </si>
  <si>
    <t>映画監督・岩井俊二が作詞した、東日本大震災の復興支援ソング</t>
  </si>
  <si>
    <t>『花は咲く』</t>
  </si>
  <si>
    <t>酸化防止剤として飲料や加工食品に添加される、</t>
  </si>
  <si>
    <t>ビタミンC</t>
  </si>
  <si>
    <t>1997年、交通事故により36歳の若さで亡くなった、</t>
  </si>
  <si>
    <t>ダイアナ妃</t>
  </si>
  <si>
    <t>陸地では巨大なシダ植物の大森林が形成された、</t>
  </si>
  <si>
    <t>石炭紀</t>
  </si>
  <si>
    <t>「サーカス」や「汚れっちまった悲しみに…」などの</t>
  </si>
  <si>
    <t>『山羊の歌』</t>
  </si>
  <si>
    <t>大きく「技術系」と「高速系」の種目に分かれる、斜面を滑り降りる速さを競うスキー競技</t>
  </si>
  <si>
    <t>アルペンスキー</t>
  </si>
  <si>
    <t>20世紀初頭に西園寺公望と交互に政権を担当した、</t>
  </si>
  <si>
    <t>桂太郎</t>
  </si>
  <si>
    <t>新郎新婦の似顔絵などが描かれた、</t>
  </si>
  <si>
    <t>ウェルカムボード</t>
  </si>
  <si>
    <t>創業者２人の名字にちなんで社名がつけられた、ガス給湯器やガスコンロの国内シェアが最も高い</t>
  </si>
  <si>
    <t>リンナイ</t>
  </si>
  <si>
    <t>しんかい6500などの研究船を保有する、海洋に関する研究を行う日本の機関</t>
  </si>
  <si>
    <t>JAMSTEC</t>
  </si>
  <si>
    <t>設置当初は「公文所」と呼ばれていた、</t>
  </si>
  <si>
    <t>政所</t>
  </si>
  <si>
    <t>がん細胞が血液やリンパ液の流れに乗ることで、</t>
  </si>
  <si>
    <t>転移</t>
  </si>
  <si>
    <t>アガサ・クリスティの推理小説に登場する名探偵</t>
  </si>
  <si>
    <t>エルキュール・ポアロ</t>
  </si>
  <si>
    <t>オデット役の演者と同じバレリーナが演じる、</t>
  </si>
  <si>
    <t>オディール</t>
  </si>
  <si>
    <t>細かい計算をせず、</t>
  </si>
  <si>
    <t>どんぶり勘定</t>
  </si>
  <si>
    <t>ルアーの代わりに昆虫や小魚を模した毛針を使う、淡水域で行われる釣り</t>
  </si>
  <si>
    <t>フライフィッシング</t>
  </si>
  <si>
    <t>刃物を回転する台に取り付けた加工物に当てることによって、</t>
  </si>
  <si>
    <t>旋盤</t>
  </si>
  <si>
    <t>門前町にある金丸座(かねまるざ)は日本最古の芝居小屋として知られる、香川県西部に位置する神社</t>
  </si>
  <si>
    <t>金刀比羅宮</t>
  </si>
  <si>
    <t>アプリのアイコンの右上に表示される、未読メッセージの件数などを表した数字</t>
  </si>
  <si>
    <t>バッジ</t>
  </si>
  <si>
    <t>アイスホッケーとともにカナダの国技に指定されている、</t>
  </si>
  <si>
    <t>ラクロス</t>
  </si>
  <si>
    <t>ノーベル賞の３倍以上の賞金が受賞者に与えられる、</t>
  </si>
  <si>
    <t>ブレイクスルー賞</t>
  </si>
  <si>
    <t>冷害に悩む農家を助けるため、自らが犠牲となって火山を噴火させた男の一生を描いた、宮沢賢治の童話</t>
  </si>
  <si>
    <t>『グスコーブドリの伝記』</t>
  </si>
  <si>
    <t>糖、リン酸、塩基が結合してできる、DNAやRNAを構成する基本単位</t>
  </si>
  <si>
    <t>ヌクレオチド</t>
  </si>
  <si>
    <t>2032年には夏季オリンピックが開かれる、</t>
  </si>
  <si>
    <t>ブリスベン</t>
  </si>
  <si>
    <t>1925年に制定された普通選挙法の規定では、満何歳以上の男子に選挙権</t>
  </si>
  <si>
    <t>25歳</t>
  </si>
  <si>
    <t>京都・四条大橋のたもとに銅像が立つ、江戸時代初期にかぶき踊りを創始</t>
  </si>
  <si>
    <t>出雲阿国(いずものおくに)</t>
  </si>
  <si>
    <t>一定の試用期間を終えた後も、希望するユーザーが有料で使用を継続する、ソフトウェアの利用形態</t>
  </si>
  <si>
    <t>シェアウェア</t>
  </si>
  <si>
    <t>自らが犯した殺人を利用して人気者になろうとする２人の歌姫を描いた、</t>
  </si>
  <si>
    <t>『CHICAGO』</t>
  </si>
  <si>
    <t>療養中の正岡子規と共同生活をしたエピソードも有名な、</t>
  </si>
  <si>
    <t>夏目漱石</t>
  </si>
  <si>
    <t>砂漠化の拡大を抑えるためメロンやラッキョウの作付が多くなっている、</t>
  </si>
  <si>
    <t xml:space="preserve">
鳥取砂丘</t>
  </si>
  <si>
    <t>「手ぐすねを引く」「満を持す」といえば、</t>
  </si>
  <si>
    <t>弓道</t>
  </si>
  <si>
    <t>「ラジオ体操」は、第１・第２ともにいくつの動作から構成</t>
  </si>
  <si>
    <t>13個</t>
  </si>
  <si>
    <t>友人の保安官 パット・ギャレットとの撃ち合いの末亡くなった、アメリカ・西部開拓時代の伝説的なガンマン</t>
  </si>
  <si>
    <t>ビリー・ザ・キッド</t>
  </si>
  <si>
    <t>フロントガラスについた曇りを除去する自動車の装置</t>
  </si>
  <si>
    <t>デフロスター</t>
  </si>
  <si>
    <t>2年に一度アメリカ海軍が主催する、環太平洋地域の安全保障の強化を目的とした合同軍事演習</t>
  </si>
  <si>
    <t>RIMPAC</t>
  </si>
  <si>
    <t>大雨や洪水により田畑や道路が水をかぶること</t>
  </si>
  <si>
    <t>冠水</t>
  </si>
  <si>
    <t>頂上には腕を広げた巨大なキリスト像が建っている、</t>
  </si>
  <si>
    <t>コルコバードの丘</t>
  </si>
  <si>
    <t>インドネシアのバリ島で行われる、</t>
  </si>
  <si>
    <t>ケチャ</t>
  </si>
  <si>
    <t>童話『大造じいさんとガン』で、</t>
  </si>
  <si>
    <t>残雪(ざんせつ)</t>
  </si>
  <si>
    <t>かつて東北や北海道へと向かう特急列車が多く出発し「北の玄関口」</t>
  </si>
  <si>
    <t>(JR)上野駅</t>
  </si>
  <si>
    <t>「食べると体の中の砂が取り除かれる」</t>
  </si>
  <si>
    <t>こんにゃく</t>
  </si>
  <si>
    <t>アメリカのOpenAI社がリリースした、</t>
  </si>
  <si>
    <t>ChatGPT</t>
  </si>
  <si>
    <t>武藤敬司、蝶野正洋、橋本真也の３人からなる新日本プロレスのユニット</t>
  </si>
  <si>
    <t>闘魂三銃士</t>
  </si>
  <si>
    <t>利子を得られなかったどころか</t>
  </si>
  <si>
    <t>元も子もない</t>
  </si>
  <si>
    <t>皇帝や貴族に仕え、古代中国で大きな政治的影響力を持った、</t>
  </si>
  <si>
    <t>宦官</t>
  </si>
  <si>
    <t>代表作に『帰去来辞(ききょらいのじ)』や『桃花源記』がある、</t>
  </si>
  <si>
    <t>陶淵明</t>
  </si>
  <si>
    <t>石原軍団の俳優たちが個性的な刑事を多数演じたドラマ</t>
  </si>
  <si>
    <t>『西部警察』</t>
  </si>
  <si>
    <t>一人が功績を上げる裏で多くの人が犠牲になっている</t>
  </si>
  <si>
    <t>一将功なりて万骨枯る</t>
  </si>
  <si>
    <t>手形売買市場やコール市場のように、取引に銀行などの金融機関しか参加できない市場</t>
  </si>
  <si>
    <t>インターバンク市場</t>
  </si>
  <si>
    <t>日本語では「生態的地位」という、ある生物が生態系の中で占める位置を指す生物学上の概念</t>
  </si>
  <si>
    <t>ニッチ</t>
  </si>
  <si>
    <t>リングの中央に宝石を１つだけあしらった</t>
  </si>
  <si>
    <t>ソリテール</t>
  </si>
  <si>
    <t>印刷業界の用語で、原稿の修正作業が完全に終わり、印刷しても大丈夫な状態</t>
  </si>
  <si>
    <t>校了</t>
  </si>
  <si>
    <t>上流階級を風刺した『虚栄の市』で知られる19世紀イギリスの小説家</t>
  </si>
  <si>
    <t>ウィリアム・サッカレー</t>
  </si>
  <si>
    <t>加熱した時に肉が反り返らないよう、肉の赤身と脂身の間に等間隔の切り込みを入れる下処理</t>
  </si>
  <si>
    <t>筋切り</t>
  </si>
  <si>
    <t>複雑な関数を単純な周期関数に変換する手法</t>
  </si>
  <si>
    <t>フーリエ変換</t>
  </si>
  <si>
    <t>大部分をメキシコが占める中米の半島</t>
  </si>
  <si>
    <t>ユカタン半島</t>
  </si>
  <si>
    <t>単語の用例やテキストなどを大量に集めてデータ化した、言語学の研究に用いられる資料</t>
  </si>
  <si>
    <t>コーパス</t>
  </si>
  <si>
    <t>『メヌエット』や『箱根八里』を作曲した明治時代の作曲家</t>
  </si>
  <si>
    <t>瀧廉太郎</t>
  </si>
  <si>
    <t>透過力が弱く、厚紙1枚で遮ることができる、正の電荷を帯びた放射線</t>
  </si>
  <si>
    <t>α線</t>
  </si>
  <si>
    <t>大規模デモの参加者たちが連帯意識を示すため、</t>
  </si>
  <si>
    <t>人間の鎖</t>
  </si>
  <si>
    <t>非常に強い腐食作用を持ち、水溶液がガラスのつや消しやエッチング剤に用いられる、</t>
  </si>
  <si>
    <t>フッ化水素</t>
  </si>
  <si>
    <t>炎の世界から吹く熱風と氷の世界から流れる霜がぶつかって誕生した、</t>
  </si>
  <si>
    <t>ユミル</t>
  </si>
  <si>
    <t>ボールを握りやすくするため選手は両面テープや松ヤニを手につける、</t>
  </si>
  <si>
    <t>屋根のてっぺんにある金色の擬宝珠と八角形の建物が特徴的な、</t>
  </si>
  <si>
    <t>日本武道館</t>
  </si>
  <si>
    <t>「潤い初(ぞ)め」という言葉が変化したとされる、沖縄における春分から梅雨入りまでの期間</t>
  </si>
  <si>
    <t>うりずん</t>
  </si>
  <si>
    <t>近くの東武ワールドスクウェアと共に観光されることが多い、「東京の奥座敷」として有名な日光の温泉地</t>
  </si>
  <si>
    <t>鬼怒川温泉</t>
  </si>
  <si>
    <t>銃の銃身内部にある螺旋状の溝</t>
  </si>
  <si>
    <t>ライフリング</t>
  </si>
  <si>
    <t>光と影のコントラストで顔を立体的かつ小顔に見せる、近年流行りのメイク</t>
  </si>
  <si>
    <t>コントゥアリング</t>
  </si>
  <si>
    <t>自動車配管工の青年と</t>
  </si>
  <si>
    <t>『シェルブールの雨傘』</t>
  </si>
  <si>
    <t>植物の光合成量と呼吸量が釣り合っている時の光の強さ</t>
  </si>
  <si>
    <t>光補償点</t>
  </si>
  <si>
    <t>赤や黄色の合成染料に広く用いられている、窒素の二重結合を含んだ構造</t>
  </si>
  <si>
    <t>アゾ化合物</t>
  </si>
  <si>
    <t>地面に背を向けた状態で空中に上がったボールを頭越しに蹴る、サッカーのキック</t>
  </si>
  <si>
    <t>オーバーヘッドキック</t>
  </si>
  <si>
    <t>実在の政治テロ犯を描いた『テロルの決算』や、バックパッカーに愛読される『深夜特急』を書いた作家</t>
  </si>
  <si>
    <t>沢木耕太郎</t>
  </si>
  <si>
    <t>飛鳥寺の釈迦如来坐像や法隆寺金堂の釈迦三尊像を作成した、飛鳥時代の仏師</t>
  </si>
  <si>
    <t>鞍作止利(くらつくりのとり)</t>
  </si>
  <si>
    <t>カーリングで、ハウス内の相手ストーンにピッタリくっつくように投げるショット</t>
  </si>
  <si>
    <t>フリーズ</t>
  </si>
  <si>
    <t>トランプゲーム・ブラックジャックで、ディーラーは手持ちの合計が</t>
  </si>
  <si>
    <t>木材から紙を作る過程で生産される、原料となる木材から植物繊維を抽出したもの</t>
  </si>
  <si>
    <t>木材パルプ</t>
  </si>
  <si>
    <t>第３回十字軍においてエジプトのサラディンと激しく戦った、</t>
  </si>
  <si>
    <t>エアコンと一緒に使うことで冷暖房の効率を高められる、直線的な風によって部屋全体の空気を循環させる家電</t>
  </si>
  <si>
    <t>サーキュレーター</t>
  </si>
  <si>
    <t>バスケの試合の選手交代で最初に投入される控え選手</t>
  </si>
  <si>
    <t>シックスマン</t>
  </si>
  <si>
    <t>発展途上国を中心に毎年２億人以上の感染者が出ている、</t>
  </si>
  <si>
    <t>マラリア</t>
  </si>
  <si>
    <t>代表作に『大尉の娘』『スペードの女王』があるロシアの作家</t>
  </si>
  <si>
    <t>アレクサンドル・プーシキン</t>
  </si>
  <si>
    <t>雄大で力強さを感じる書体の「顔体」を確立した中国の書家</t>
  </si>
  <si>
    <t>顔真卿</t>
  </si>
  <si>
    <t>靴紐を結ばずに履くことができるスリッポン型の革靴を、</t>
  </si>
  <si>
    <t>ローファー</t>
  </si>
  <si>
    <t>高さ55mのネルソン提督記念柱がシンボルとなっている、</t>
  </si>
  <si>
    <t>トラファルガー広場</t>
  </si>
  <si>
    <t>合計８個の金メダルを獲得した、日本の男子体操選手</t>
  </si>
  <si>
    <t>加藤沢男</t>
  </si>
  <si>
    <t>角に松明を付けた牛を敵陣に突入させる戦法で木曾義仲の軍が勝利した、</t>
  </si>
  <si>
    <t>倶利伽羅峠の戦い</t>
  </si>
  <si>
    <t>楽譜に書かれる繰り返し記号で「D.S.」と略される</t>
  </si>
  <si>
    <t>ダル・セーニョ</t>
  </si>
  <si>
    <t>様々な柄や大きさの布を縫い合わせ</t>
  </si>
  <si>
    <t>パッチワーク</t>
  </si>
  <si>
    <t>核保有国のインドやパキスタンは署名していない、</t>
  </si>
  <si>
    <t>核拡散防止条約</t>
  </si>
  <si>
    <t>深緑色と白色を基調とした装丁でおなじみの新書レーベル</t>
  </si>
  <si>
    <t>中公新書</t>
  </si>
  <si>
    <t>武道館で10日連続公演を行ったエピソードも有名な、小田和正がボーカルを務めた往年のバンド</t>
  </si>
  <si>
    <t>オフコース</t>
  </si>
  <si>
    <t>イタリア原産のペコリーノチーズの原料</t>
  </si>
  <si>
    <t>ヒツジ</t>
  </si>
  <si>
    <t>呼吸を意識しながらゆっくりと円を描くような動きを続ける武術</t>
  </si>
  <si>
    <t>太極拳</t>
  </si>
  <si>
    <t>第一次世界大戦の直前期にドイツとフランスの間で起きた、</t>
  </si>
  <si>
    <t>モロッコ事件</t>
  </si>
  <si>
    <t>食材を中に入れて持ち手を引くだけで簡単にみじん切りができる</t>
  </si>
  <si>
    <t>ぶんぶんチョッパー</t>
  </si>
  <si>
    <t>勢いが盛んだったものが次第にその勢いを無くすさまを、</t>
  </si>
  <si>
    <t>竜頭蛇尾</t>
  </si>
  <si>
    <t>漫才やコントの本ネタに入る前に、</t>
  </si>
  <si>
    <t>ツカミ</t>
  </si>
  <si>
    <t>シダ植物の胞子が発芽して形成される配偶体</t>
  </si>
  <si>
    <t>前葉体</t>
  </si>
  <si>
    <t>気象庁が運用する「地域気象観測システム」</t>
  </si>
  <si>
    <t>AMeDAS</t>
  </si>
  <si>
    <t>お土産屋やおばんざいを売る店が立ち並び「京の台所」の通称で親しまれる、</t>
  </si>
  <si>
    <t>錦市場</t>
  </si>
  <si>
    <t>寄席で最後から２番目に出演する</t>
  </si>
  <si>
    <t>膝代わり</t>
  </si>
  <si>
    <t>18世紀後半のドイツでゲーテやシラーらが牽引した、</t>
  </si>
  <si>
    <t>シュトゥルム・ウント・ドランク</t>
  </si>
  <si>
    <t>塩分に強いクロマツなどが植えられる、</t>
  </si>
  <si>
    <t>防潮林</t>
  </si>
  <si>
    <t>交渉中に中国側の全権・李鴻章が狙撃される事件も起きた、</t>
  </si>
  <si>
    <t>下関条約</t>
  </si>
  <si>
    <t>スケートボードで、ボードの先端を左右に振って前へ進むトリックを、</t>
  </si>
  <si>
    <t>チックタック</t>
  </si>
  <si>
    <t>購買意欲の高い13歳から49歳を対象として測られる視聴率</t>
  </si>
  <si>
    <t>コア視聴率</t>
  </si>
  <si>
    <t>『エプロンおばさん』、『いじわるばあさん』</t>
  </si>
  <si>
    <t>長谷川町子</t>
  </si>
  <si>
    <t>中国共産党が指導する中華人民共和国の正規軍</t>
  </si>
  <si>
    <t>人民解放軍</t>
  </si>
  <si>
    <t>形状により「スボ手」と「長手」の２種類に分けられる、</t>
  </si>
  <si>
    <t>線香花火</t>
  </si>
  <si>
    <t>夜道を歩く人の前に突然現れ行く手を遮るという、</t>
  </si>
  <si>
    <t>ぬりかべ</t>
  </si>
  <si>
    <t>代表作に『セクシー・ミュージック』や『ダンシング・シスター』があるアイルランドの姉妹ボーカルグループ</t>
  </si>
  <si>
    <t>ノーランズ</t>
  </si>
  <si>
    <t>青地にNのマークがついた塾生向けのバッグでも知られる、</t>
  </si>
  <si>
    <t>日能研</t>
  </si>
  <si>
    <t>2000年代に「ビーチの妖精」の愛称で親しまれ、日本におけるビーチバレー人気を高めた女子アスリート</t>
  </si>
  <si>
    <t>浅尾美和(あさお・みわ)</t>
  </si>
  <si>
    <t>20世紀前半の西洋で起こった革新的な芸術運動を、「前衛部隊」を意味するフランス語から</t>
  </si>
  <si>
    <t>アバンギャルド</t>
  </si>
  <si>
    <t>平均値、最頻値、中央値の３つが一致する、確率論や統計学で広く用いられる釣り鐘型の確率分布</t>
  </si>
  <si>
    <t>正規分布</t>
  </si>
  <si>
    <t>電車にはねられて怪我をした男が、</t>
  </si>
  <si>
    <t>『城の崎にて』</t>
  </si>
  <si>
    <t>不思議な掃除機・オバキュームを駆使し、</t>
  </si>
  <si>
    <t>『ルイージ・マンション』</t>
  </si>
  <si>
    <t>津地鎮祭訴訟や愛媛玉串料訴訟といった憲法訴訟で争点になった、</t>
  </si>
  <si>
    <t>政教分離</t>
  </si>
  <si>
    <t>絆創膏の「ケアリーヴ」や</t>
  </si>
  <si>
    <t>ニチバン</t>
  </si>
  <si>
    <t>世界初の４回転アクセルを成功させた、アメリカのフィギュアスケーター</t>
  </si>
  <si>
    <t>イリア・マリニン</t>
  </si>
  <si>
    <t>スズの燃焼実験を行う中で「質量保存の法則」を発見した、</t>
  </si>
  <si>
    <t>アントワーヌ・ラヴォアジエ</t>
  </si>
  <si>
    <t>1912年、</t>
  </si>
  <si>
    <t>タイタニック号</t>
  </si>
  <si>
    <t>あとには「あって四十八癖」と続く、</t>
  </si>
  <si>
    <t>無くて七癖</t>
  </si>
  <si>
    <t>14世紀から18世紀にかけてタイを支配した王朝</t>
  </si>
  <si>
    <t>アユタヤ朝</t>
  </si>
  <si>
    <t>瓢箪でナマズを押さえるという禅問答を題材とした、室町時代の僧侶・如拙が描いた国宝の水墨画</t>
  </si>
  <si>
    <t>『瓢鮎図』</t>
  </si>
  <si>
    <t>『よこはま・たそがれ』でデビューした、</t>
  </si>
  <si>
    <t>五木ひろし</t>
  </si>
  <si>
    <t>口から食事をするのが難しい人に対し、胃に穴をあけ、直接栄養を流し込む</t>
  </si>
  <si>
    <t>胃ろう</t>
  </si>
  <si>
    <t>出塁率を上げるうえで重要なスキルとなる、ピッチャーの投球がストライクかボールかを見極める力</t>
  </si>
  <si>
    <t>選球眼</t>
  </si>
  <si>
    <t>織田信長の助けを得て京都へ帰還するも、次第に信長と対立して京都から追放された、</t>
  </si>
  <si>
    <t>日本語では「鎮魂歌」</t>
  </si>
  <si>
    <t>レクイエム</t>
  </si>
  <si>
    <t>フランス語で「焦がしたクリーム」</t>
  </si>
  <si>
    <t>クレームブリュレ</t>
  </si>
  <si>
    <t>釜石、気仙沼(けせんぬま)、女川(おながわ)などの漁港が位置する、太平洋に面した東北地方の海岸</t>
  </si>
  <si>
    <t>三陸海岸</t>
  </si>
  <si>
    <t>音楽を担当した坂本龍一がアカデミー作曲賞を受賞した</t>
  </si>
  <si>
    <t>『ラストエンペラー』</t>
  </si>
  <si>
    <t>誰かがくしゃみをすると魔法の壺から飛び出してくる、</t>
  </si>
  <si>
    <t>ハクション大魔王</t>
  </si>
  <si>
    <t>実際に人間と対話させ、</t>
  </si>
  <si>
    <t>チューリングテスト</t>
  </si>
  <si>
    <t>江戸時代におよそ60年周期で流行した、全国から大勢の人々が集団で伊勢神宮へ参拝する運動</t>
  </si>
  <si>
    <t>お蔭参り</t>
  </si>
  <si>
    <t>およそ20ヘルツから2万ヘルツまでに当たる、</t>
  </si>
  <si>
    <t>可聴域</t>
  </si>
  <si>
    <t>経済学の用語で、財やサービスを購入することで消費者が得られる主観的な満足</t>
  </si>
  <si>
    <t>効用</t>
  </si>
  <si>
    <t>学業のかたわら、本来大人が担うべき家事や介護を</t>
  </si>
  <si>
    <t>ヤングケアラー</t>
  </si>
  <si>
    <t>ラテンアメリカ文学でよく用いられる、非日常的な出来事をあたかも現実であるように書き表す手法</t>
  </si>
  <si>
    <t>マジックリアリズム</t>
  </si>
  <si>
    <t>毎年８月にスペインの街・ブニョールで開催される、</t>
  </si>
  <si>
    <t>トマト祭り</t>
  </si>
  <si>
    <t>代表作に『キャッツ♡アイ』や『シティハンター』がある、</t>
  </si>
  <si>
    <t>北条司(ー・つかさ)</t>
  </si>
  <si>
    <t>観光名所の「青の洞窟」で有名なイタリアの島</t>
  </si>
  <si>
    <t>カプリ島</t>
  </si>
  <si>
    <t>622年、</t>
  </si>
  <si>
    <t>1998年にバンクーバーで創業された、伸縮性や速乾性に長けたヨガウェアの販売で人気のアパレル企業</t>
  </si>
  <si>
    <t>lululemon</t>
  </si>
  <si>
    <t>型抜きされたボディに溝を彫り、その溝にヘラで布地を入れ込んで着せ付けをした人形</t>
  </si>
  <si>
    <t>木目込み人形</t>
  </si>
  <si>
    <t>紅茶をはじめ世界中のお茶を400種類以上取り扱う、「らくだと王子」のロゴで知られる専門店</t>
  </si>
  <si>
    <t>ルピシア</t>
  </si>
  <si>
    <t>豆腐の製造に原理が応用される、水溶液に多量の塩類を加えると溶質が析出</t>
  </si>
  <si>
    <t>塩析</t>
  </si>
  <si>
    <t>標高8000mを超える山が４座そびえる、</t>
  </si>
  <si>
    <t>カラコルム山脈</t>
  </si>
  <si>
    <t>普通火災に加えて油火災や電気火災にも対応できる消火器を、</t>
  </si>
  <si>
    <t>ABC消火器</t>
  </si>
  <si>
    <t>慣用句で、「心の門」といわれる</t>
  </si>
  <si>
    <t>口</t>
  </si>
  <si>
    <t>白金を触媒として</t>
  </si>
  <si>
    <t>オストワルト法</t>
  </si>
  <si>
    <t>密輸の手法として問題となっている、海の上で船の荷物を受け渡す行為</t>
  </si>
  <si>
    <t>瀬取り</t>
  </si>
  <si>
    <t>ライオンの群れ</t>
  </si>
  <si>
    <t>プライド</t>
  </si>
  <si>
    <t>殷の紂王（ちゅうおう）の妃として残酷な処刑を好んだとされる悪女</t>
  </si>
  <si>
    <t>妲己（だっき）</t>
  </si>
  <si>
    <r>
      <rPr>
        <rFont val="游ゴシック"/>
        <color theme="1"/>
        <sz val="10.0"/>
      </rPr>
      <t>「未来を予測する最善の方法は、それを発明することだ」、コンピュータの理想として「</t>
    </r>
    <r>
      <rPr>
        <rFont val="Calibri"/>
        <color theme="1"/>
        <sz val="10.0"/>
      </rPr>
      <t>Dynabook</t>
    </r>
    <r>
      <rPr>
        <rFont val="游ゴシック"/>
        <color theme="1"/>
        <sz val="10.0"/>
      </rPr>
      <t>構想」を発表</t>
    </r>
  </si>
  <si>
    <t>アラン・ケイ</t>
  </si>
  <si>
    <t>精神分析を社会学に応用した、著書『自由からの逃走』</t>
  </si>
  <si>
    <t>エーリッヒ・フロム</t>
  </si>
  <si>
    <t>クリスマスシーズンに玄関の扉に飾られる、植物を円形にしたものが定番のインテリア</t>
  </si>
  <si>
    <t>リース</t>
  </si>
  <si>
    <t>韓国の激辛料理のナクチやチュクミに使われる海産物</t>
  </si>
  <si>
    <t>タコ</t>
  </si>
  <si>
    <t>安定した「いす形」や</t>
  </si>
  <si>
    <t>シクロヘキサン</t>
  </si>
  <si>
    <t>スムース、ラフなどの種類がある、</t>
  </si>
  <si>
    <t>コリー</t>
  </si>
  <si>
    <t>有名な川柳で、「見てきたような嘘をつき」といわれる職業</t>
  </si>
  <si>
    <t>講釈師</t>
  </si>
  <si>
    <t>薄い紙は通り抜けるが、アルミホイルは通れない、</t>
  </si>
  <si>
    <t>β線</t>
  </si>
  <si>
    <t>大相撲において、負け越すとその地位から陥落する状況</t>
  </si>
  <si>
    <t>カド番</t>
  </si>
  <si>
    <t>和名を「菫青石（きんせいせき）」という</t>
  </si>
  <si>
    <t>アイオライト</t>
  </si>
  <si>
    <t>英語では「hiccup（ヒカップ）」という、</t>
  </si>
  <si>
    <t>しゃっくり</t>
  </si>
  <si>
    <t>トレーディングカードショップが独自に作成し販売する、</t>
  </si>
  <si>
    <t>オリパ</t>
  </si>
  <si>
    <t>中世ヨーロッパで思想の主流となった、神の信仰を主な基盤とする学問</t>
  </si>
  <si>
    <t>スコラ学</t>
  </si>
  <si>
    <t>儒学者の貝原益軒が健康法などについて著した、</t>
  </si>
  <si>
    <t>『養生訓』</t>
  </si>
  <si>
    <t>スーパーエースの役割を担うことが多い、</t>
  </si>
  <si>
    <t>オポジット</t>
  </si>
  <si>
    <t>子分のガラッ八（がらっぱち）を従え、</t>
  </si>
  <si>
    <t>銭形平次</t>
  </si>
  <si>
    <t>16世紀には王室の狩猟場として利用されていた、ロンドン中心部にある最大の王立公園</t>
  </si>
  <si>
    <t>ハイド・パーク</t>
  </si>
  <si>
    <t>ヒトの全身のほぼ全てに分布し、主に体温調節のための汗を出す汗腺</t>
  </si>
  <si>
    <t>エクリン腺</t>
  </si>
  <si>
    <t>イギリスの片田舎を舞台に、青年紳士のダーシーと中産階級の家庭で育ったエリザベスの恋愛を中心に描く、</t>
  </si>
  <si>
    <t>『高慢と偏見』</t>
  </si>
  <si>
    <t>イタリアのレードラプラスティック社が販売している、</t>
  </si>
  <si>
    <t>「第二の指揮者」といわれるほどオーケストラで重要な打楽器</t>
  </si>
  <si>
    <t>ティンパニ</t>
  </si>
  <si>
    <t>画面表示で助けを求められる「痴漢撃退機能」などが備わっている、警視庁の無料防犯アプリ</t>
  </si>
  <si>
    <t>デジポリス</t>
  </si>
  <si>
    <t>ローマ皇帝ネロの家庭教師を務め、のちに補佐役として政治を支えた、書簡『人生の短さについて』を残した哲学者</t>
  </si>
  <si>
    <t>セネカ</t>
  </si>
  <si>
    <t>ブナの原生林として世界最大の規模を誇る、</t>
  </si>
  <si>
    <t>白神山地</t>
  </si>
  <si>
    <t>怪談『番町皿屋敷』に登場する、井戸の中でお皿の枚数を恨めしそうに数える幽霊</t>
  </si>
  <si>
    <t>お菊</t>
  </si>
  <si>
    <t>100万円以下の罰金・科料に相当する事件で、被疑者の異議が無い場合に成立する、書面のみで処理する起訴</t>
  </si>
  <si>
    <t>略式起訴</t>
  </si>
  <si>
    <t>ナイアガラからケベックシティを結ぶ、カナダのシンボルが沿道に並んだ観光ルート</t>
  </si>
  <si>
    <t>メープル街道</t>
  </si>
  <si>
    <t>ダ・ヴィンチの名画『最後の晩餐』には小袋を握りしめた姿で描かれている、銀貨30枚でキリストを裏切った</t>
  </si>
  <si>
    <t>イスカリオテのユダ</t>
  </si>
  <si>
    <t>アリやシロアリが土を盛り上げて作った巣</t>
  </si>
  <si>
    <t>蟻塚（ありづか）</t>
  </si>
  <si>
    <t>代表作に『IT』や『シャイニング』があるアメリカの作家</t>
  </si>
  <si>
    <t>スティーブン・キング</t>
  </si>
  <si>
    <t>夜間に多く分泌され、朝に太陽光を浴びることで抑制される、ヒトの眠りを司るホルモン</t>
  </si>
  <si>
    <t>メラトニン</t>
  </si>
  <si>
    <t>マグロとカツオを主力とする静岡県の漁港</t>
  </si>
  <si>
    <t>焼津漁港</t>
  </si>
  <si>
    <t>カリフ制度の廃止や文字革命など近代改革を進めた、トルコ共和国の初代大統領</t>
  </si>
  <si>
    <t>ケマル・アタチュルク</t>
  </si>
  <si>
    <t>1903年の第1回から例年7月に開催されている、</t>
  </si>
  <si>
    <t>ツール・ド・フランス</t>
  </si>
  <si>
    <t>タロットの大アルカナで、13番</t>
  </si>
  <si>
    <t>死神</t>
  </si>
  <si>
    <t>葛飾北斎の浮世絵『神奈川沖浪裏』に、舟は何隻</t>
  </si>
  <si>
    <t>3隻</t>
  </si>
  <si>
    <t>西ヨーロッパを流れる大河の名前がついた、ガラスなどをダイヤモンドに似せて加工した</t>
  </si>
  <si>
    <t>ラインストーン</t>
  </si>
  <si>
    <t>強めのマッサージを受けたあとに、</t>
  </si>
  <si>
    <t>もみかえし</t>
  </si>
  <si>
    <t>バスケットボールで、1人のオフェンスに対し2人のディフェンスがマークすること</t>
  </si>
  <si>
    <t>ダブルチーム</t>
  </si>
  <si>
    <t>日本のような弧状列島において、海溝と平行に分布する火山群を結んだ線</t>
  </si>
  <si>
    <t>火山フロント</t>
  </si>
  <si>
    <t>日本の標準時は、協定世界時と比べて</t>
  </si>
  <si>
    <t>9時間</t>
  </si>
  <si>
    <t>モーツァルトの作品番号</t>
  </si>
  <si>
    <t>ケッヘル番号</t>
  </si>
  <si>
    <t>体内に入るとビタミンAに効率よく変化する</t>
  </si>
  <si>
    <t>β-カロテン</t>
  </si>
  <si>
    <t>北条氏が日記形式をとって編纂したものである、</t>
  </si>
  <si>
    <t>『吾妻鏡』</t>
  </si>
  <si>
    <t>TRPGを遊ぶ前に配布される、シナリオなどの事前情報が書かれた資料</t>
  </si>
  <si>
    <t>ハンドアウト</t>
  </si>
  <si>
    <t>イタリア半島とバルカン半島に挟まれた</t>
  </si>
  <si>
    <t>アドリア海</t>
  </si>
  <si>
    <t>仕事とプライベートに線引きをせず、両方を充実させる</t>
  </si>
  <si>
    <t>ワークライフインテグレーション</t>
  </si>
  <si>
    <t>ボート競技において、全力を限界まで出して漕ぎきること</t>
  </si>
  <si>
    <t>ローアウト</t>
  </si>
  <si>
    <t>ECサービスの倉庫として機能し、店頭での販売をしない店舗</t>
  </si>
  <si>
    <t>ダークストア</t>
  </si>
  <si>
    <t>アウグスティヌスやカルバンが強く主張した、</t>
  </si>
  <si>
    <t>予定説</t>
  </si>
  <si>
    <t>陽子崩壊やニュートリノのCP対称性の破れの発見が期待される、2027年に運用開始予定の大型実験装置</t>
  </si>
  <si>
    <t>ハイパーカミオカンデ</t>
  </si>
  <si>
    <t>自らをゴッホの生まれ変わりと称した、代表作に『ほおずきのある自画像』や『死と乙女』</t>
  </si>
  <si>
    <t>エゴン・シーレ</t>
  </si>
  <si>
    <t>輪切りしたダイコンなどの野菜を</t>
  </si>
  <si>
    <t>かつらむき</t>
  </si>
  <si>
    <t>ディオクレティアヌス帝が即位するまで続いた、</t>
  </si>
  <si>
    <t>軍人皇帝時代</t>
  </si>
  <si>
    <t>郊外や地方にある宿泊施設付きのレストランのことを</t>
  </si>
  <si>
    <t>オーベルジュ</t>
  </si>
  <si>
    <t>「海獣の王国」や「へんな生きもの研究所」といったゾーンを順路なしに歩き回ることができる、三重県の水族館</t>
  </si>
  <si>
    <t>鳥羽水族館</t>
  </si>
  <si>
    <t>記号論学者の中心人物として注目されたのち、小説『薔薇の名前』を著した</t>
  </si>
  <si>
    <t>ひき肉やトマトなどをワインを加えて煮込んだソース</t>
  </si>
  <si>
    <t>ボロネーゼ</t>
  </si>
  <si>
    <t>ポンパドゥール夫人が主催したサロンによって広がりを見せた、ピンクやスカイブルーの色彩を取り入れた曲線的で優雅な美術様式</t>
  </si>
  <si>
    <t>ロココ美術</t>
  </si>
  <si>
    <t>全358色のラインナップを揃え、すぐ乾く染料インクを使用していることが特徴の、</t>
  </si>
  <si>
    <t>コピック</t>
  </si>
  <si>
    <t>人生などの変化の起伏が非常に激しいことを、</t>
  </si>
  <si>
    <t>波瀾万丈</t>
  </si>
  <si>
    <t>保元の乱で敗れて流罪となった後は「讃岐院」と呼ばれた</t>
  </si>
  <si>
    <t>崇徳天皇</t>
  </si>
  <si>
    <t>夏に発達し日本列島を覆う、暖かく湿った気団</t>
  </si>
  <si>
    <t>浮世草子の起源となった、世之介という男の人生の色恋を描く</t>
  </si>
  <si>
    <t>『好色一代男』</t>
  </si>
  <si>
    <t>JRA13年連続年間100勝の記録を持つ競馬騎手</t>
  </si>
  <si>
    <t>福永祐一</t>
  </si>
  <si>
    <t>クラシックバレエにおいて、トゥシューズのつまさきで立つこと</t>
  </si>
  <si>
    <t>ポワント</t>
  </si>
  <si>
    <t>お風呂の浴槽につかってあふれたお湯を見て、浮力の存在に思い至った</t>
  </si>
  <si>
    <t>アルキメデス</t>
  </si>
  <si>
    <t>ふたを開けるだけでそのまま飲むことができるアルコール飲料</t>
  </si>
  <si>
    <t>RTD</t>
  </si>
  <si>
    <t>虫歯の主な原因菌</t>
  </si>
  <si>
    <t>ミュータンス菌</t>
  </si>
  <si>
    <t>童謡『たなばたさま』で、ささの葉が「ゆれる」と歌われる場所</t>
  </si>
  <si>
    <t>のきば</t>
  </si>
  <si>
    <t>クローブやナツメグの原産地であり、大航海時代に勃発したスパイス戦争の舞台となった、インドネシアの諸島</t>
  </si>
  <si>
    <t>モルッカ諸島</t>
  </si>
  <si>
    <t>大きな組織の中心部のたとえにも用いられる、天守閣が築かれ、日本の城郭の中心をなす部分</t>
  </si>
  <si>
    <t>本丸</t>
  </si>
  <si>
    <t>アートとしての「ハプニング」を創始したアメリカの芸術家</t>
  </si>
  <si>
    <t>アラン・カプロー</t>
  </si>
  <si>
    <t>初代を佐山聡（さやま・さとる）が務めた覆面レスラー</t>
  </si>
  <si>
    <t>タイガーマスク</t>
  </si>
  <si>
    <t>富山湾では5月ごろに多く観測される、</t>
  </si>
  <si>
    <t>蜃気楼（しんきろう）</t>
  </si>
  <si>
    <t>宝くじで、1等と組が同じで</t>
  </si>
  <si>
    <t>前後賞</t>
  </si>
  <si>
    <t>半導体の電気特性を変化させるために不純物を混ぜること</t>
  </si>
  <si>
    <t>ドーピング</t>
  </si>
  <si>
    <t>「推しメン」という言葉を商標登録している、</t>
  </si>
  <si>
    <t>日清食品</t>
  </si>
  <si>
    <t>日本に初めて導入されたときは赤い車体だった、</t>
  </si>
  <si>
    <t>白バイ</t>
  </si>
  <si>
    <t>アンデルセンの童話『親指姫』で、親指姫が生まれたのは</t>
  </si>
  <si>
    <t>チューリップ</t>
  </si>
  <si>
    <t>前立腺がんにおけるPSAのように、がんの進行に伴い血液中に生成される特殊な物質</t>
  </si>
  <si>
    <t>腫瘍マーカー</t>
  </si>
  <si>
    <t>江戸の遊郭における位の高い遊女</t>
  </si>
  <si>
    <t>おいらん</t>
  </si>
  <si>
    <t>『流浪の月』と『汝、星のごとく』で本屋大賞を受賞</t>
  </si>
  <si>
    <t>凪良ゆう</t>
  </si>
  <si>
    <t>届けを出せば日本国内のどの住所にも移すことができる、個人が戸籍を置く場所</t>
  </si>
  <si>
    <t>本籍</t>
  </si>
  <si>
    <t>ヒットした得点を持ち点から引いていき、ちょうど0点にした方が勝利となるダーツのルール</t>
  </si>
  <si>
    <t>ゼロワン</t>
  </si>
  <si>
    <t>18世紀初頭には海賊が活発に活動する地域となった、南北アメリカ大陸や西インド諸島に囲まれた大西洋の海域</t>
  </si>
  <si>
    <t>カリブ海</t>
  </si>
  <si>
    <t>中央銀行当座預金と市中に流通している現金を合わせて算定される、中央銀行が供給する通貨</t>
  </si>
  <si>
    <t>マネタリーベース</t>
  </si>
  <si>
    <t>7人の選帝侯に強大な権力が集まることとなった、1356年にカール4世が発した法律</t>
  </si>
  <si>
    <t>金印勅書</t>
  </si>
  <si>
    <t>『クリフハンガー』『ランボー』などの映画に主演した</t>
  </si>
  <si>
    <t>シルヴェスター・スタローン</t>
  </si>
  <si>
    <t>十干十二支の順番で、最初は甲子（きのえね）ですが、最後は</t>
  </si>
  <si>
    <t>癸亥（みずのとい、きがい）</t>
  </si>
  <si>
    <t>トール、グリフィン</t>
  </si>
  <si>
    <t>ビーカー</t>
  </si>
  <si>
    <t>「子どもたちに誇れるしごとを。」というコーポレートメッセージを掲げる、スーパーゼネコン5社に数えられる建設会社</t>
  </si>
  <si>
    <t>清水建設</t>
  </si>
  <si>
    <t>「発明王」と称されるアメリカの偉人</t>
  </si>
  <si>
    <t>トーマス・エジソン</t>
  </si>
  <si>
    <t>人が死んでから7日目に渡るとされる、</t>
  </si>
  <si>
    <t>三途の川</t>
  </si>
  <si>
    <t>沖縄諸島の中で最も西に位置する島</t>
  </si>
  <si>
    <t>久米島</t>
  </si>
  <si>
    <t>じゃんけんの「最初はグー」という掛け声を考案した人物ともされる、</t>
  </si>
  <si>
    <t>志村けん</t>
  </si>
  <si>
    <t>表面にカビ付けを何度も施して魚臭さを消した、高級な鰹節</t>
  </si>
  <si>
    <t>枯節（かれぶし）</t>
  </si>
  <si>
    <t>デジタル教材を用いて先に自宅学習をして、教師がいる場では議論や演習を行う授業形態</t>
  </si>
  <si>
    <t>反転授業</t>
  </si>
  <si>
    <t>ビリヤードに使われる1番の的玉は</t>
  </si>
  <si>
    <t>黄色</t>
  </si>
  <si>
    <t>機械学習において、学習データに適合しすぎるあまり、本来のデータの傾向から大きく外れてしまうこと</t>
  </si>
  <si>
    <t>過学習</t>
  </si>
  <si>
    <t>476年に西ローマ帝国を滅ぼした、ゲルマン人傭兵隊長</t>
  </si>
  <si>
    <t>オドアケル</t>
  </si>
  <si>
    <t>「液体に溶けこむ気体の量は、気体に対する圧力に比例する」</t>
  </si>
  <si>
    <t>ヘンリーの法則</t>
  </si>
  <si>
    <t>大阪にある遊園地</t>
  </si>
  <si>
    <t>ひらかたパーク</t>
  </si>
  <si>
    <t>オーウェルの小説『動物農場』に登場するナポレオンやスノーボールは</t>
  </si>
  <si>
    <t>ブタ</t>
  </si>
  <si>
    <t>1967年にLCCのさきがけとして創業され、現在も最大の規模を誇るアメリカの格安航空会社</t>
  </si>
  <si>
    <t>サウスウエスト航空</t>
  </si>
  <si>
    <t>組曲『土の歌』の最終曲として制作された、「母なる大地の　ふところに」という歌詞で始まる合唱曲</t>
  </si>
  <si>
    <t>『大地讃頌』</t>
  </si>
  <si>
    <t>全天で最も大きい星座</t>
  </si>
  <si>
    <t>うみへび座</t>
  </si>
  <si>
    <t>西洋人が世界を支配できた理由は単なる地理学的要因に過ぎないと論じた、ジャレド・ダイアモンドによる世界的ベストセラー</t>
  </si>
  <si>
    <t>『銃・病原菌・鉄』</t>
  </si>
  <si>
    <t>クラシック音楽で「クインテット」といえば、</t>
  </si>
  <si>
    <t>5人</t>
  </si>
  <si>
    <t>宮殿のダンスホールなどの天井から吊り下げられる、</t>
  </si>
  <si>
    <t>シャンデリア</t>
  </si>
  <si>
    <t>ハードルやシーソーなどの障害物が置かれたコースを、</t>
  </si>
  <si>
    <t>アジリティ</t>
  </si>
  <si>
    <t>確率論において、それぞれの結果が互いに影響を及ぼさない</t>
  </si>
  <si>
    <t>独立</t>
  </si>
  <si>
    <t>「ドリームタイム」という神話を今日まで語り継いでいる、</t>
  </si>
  <si>
    <t>アボリジニ</t>
  </si>
  <si>
    <t>ボーリウムからコペルニシウムまでの6つの元素を発見している、ドイツ・ダルムシュタットにある研究施設</t>
  </si>
  <si>
    <t>重イオン研究所</t>
  </si>
  <si>
    <t>『ザ・ウォール』や『狂気』などの名盤を残した、</t>
  </si>
  <si>
    <t>ピンク・フロイド</t>
  </si>
  <si>
    <t>約1260万年が1日に換算される、</t>
  </si>
  <si>
    <t>地球カレンダー</t>
  </si>
  <si>
    <t>「文人」の後に続けると「風流な人」を意味する四字熟語になる、書道や絵画を専門とする人</t>
  </si>
  <si>
    <t>墨客（ぼっかく）</t>
  </si>
  <si>
    <t>食器ブランドのアラビアやイッタラが生まれた</t>
  </si>
  <si>
    <t>フィンランド</t>
  </si>
  <si>
    <t>考古学で稲作の有無を知る手がかりとなる、イネ科の植物に含まれるケイ酸が細胞の形を残したまま化石化したもの</t>
  </si>
  <si>
    <t>プラントオパール</t>
  </si>
  <si>
    <t>生産性を上げるためお昼ごろにとられる、15分から30分程度の仮眠</t>
  </si>
  <si>
    <t>パワーナップ</t>
  </si>
  <si>
    <t>運動量、質量、エネルギーなどに対していわれる、</t>
  </si>
  <si>
    <t>保存則</t>
  </si>
  <si>
    <t>江戸が攻め込まれたときに将軍が避難する経路として整備された、日本橋と下諏訪を結ぶ</t>
  </si>
  <si>
    <t>甲州街道</t>
  </si>
  <si>
    <t>宝塚歌劇団の組の中で最も新しく誕生した組</t>
  </si>
  <si>
    <t>宙組（そらぐみ）</t>
  </si>
  <si>
    <t>ベースは同じで線の幅が異なるフォントのグループのことを</t>
  </si>
  <si>
    <t>フォントファミリー</t>
  </si>
  <si>
    <t>バージングやノットストレートなどの反則がある、ラグビーのセットプレー</t>
  </si>
  <si>
    <t>ラインアウト</t>
  </si>
  <si>
    <t>アメリカでは蛇毒や梅毒の研究で名を上げ、</t>
  </si>
  <si>
    <t>野口英世（のぐち・ひでよ）</t>
  </si>
  <si>
    <t>多くの細田守作品や『新世紀エヴァンゲリオン』のキャラクターデザインを手がけた、</t>
  </si>
  <si>
    <t>貞本義行（さだもと・よしゆき）</t>
  </si>
  <si>
    <t>都市ガスとプロパンガスのうち、空気より軽いため天井付近に警報機が取り付けられる</t>
  </si>
  <si>
    <t>都市ガス</t>
  </si>
  <si>
    <t>イギリス軍のネパール人傭兵が履いていたことから名がついた、足の甲を覆うメッシュ状の編み込みが特徴的なサンダル</t>
  </si>
  <si>
    <t>グルカサンダル</t>
  </si>
  <si>
    <t>風景のイメージなどを確認するため、映像作品の撮影場所を事前に下見すること</t>
  </si>
  <si>
    <t>ロケーションハンティング</t>
  </si>
  <si>
    <t>1999年に飛鳥池遺跡から発掘された、</t>
  </si>
  <si>
    <t>富本銭（ふほんせん）</t>
  </si>
  <si>
    <t>盛りを過ぎたものが一時的に盛り返すことのたとえにもつかわれる、季節外れに花が咲くこと</t>
  </si>
  <si>
    <t>返り咲き</t>
  </si>
  <si>
    <t>天体の内部で起こる流体運動によって大規模な磁場が形成されるとする理論</t>
  </si>
  <si>
    <t>ダイナモ理論</t>
  </si>
  <si>
    <t>『バーフバリ』シリーズや『RRR』を手がけたインドの映画監督</t>
  </si>
  <si>
    <t>S・S・ラージャマウリ</t>
  </si>
  <si>
    <t>ラテン語の「私は死んでいる」に通ずることから、イタリアで不吉とされる数字</t>
  </si>
  <si>
    <t>2段になった海苔など素朴なおふくろの味を再現した、郡山の福豆屋が販売する人気駅弁</t>
  </si>
  <si>
    <t>海苔のりべん</t>
  </si>
  <si>
    <t>「詩とは感情の神経を掴んだものである。生きて働く心理学である。」と記した序文も知られる、萩原朔太郎の第一詩集</t>
  </si>
  <si>
    <t>『月に吠える』</t>
  </si>
  <si>
    <t>建築における不気味の谷、簡素で不気味な空間</t>
  </si>
  <si>
    <t>リミナルスペース</t>
  </si>
  <si>
    <t>骨の中を垂直方向に通る管</t>
  </si>
  <si>
    <t>ハーバス管</t>
  </si>
  <si>
    <t>骨の中を水平方向に通る管</t>
  </si>
  <si>
    <t>フォルクマン管</t>
  </si>
  <si>
    <t>発症すると手足の痺れ等が起こる、感染症がきっかけで免疫機構が活発になってしまう疾病</t>
  </si>
  <si>
    <t>ギラン・バレー症候群</t>
  </si>
  <si>
    <t>ボブ・ゲルドフの呼びかけにより、</t>
  </si>
  <si>
    <t>『We are the world』</t>
  </si>
  <si>
    <t>ヒューイ・ルイスが歌った、映画『バック・トゥ・ザ・フューチャー』の挿入歌</t>
  </si>
  <si>
    <t>『パワー・オブ・ラブ』</t>
  </si>
  <si>
    <t>代表作に『考えるヒント』</t>
  </si>
  <si>
    <t>小林秀雄</t>
  </si>
  <si>
    <t>ベルトにおいて、穴に通す部分</t>
  </si>
  <si>
    <t>つく棒</t>
  </si>
  <si>
    <t>「ファイナル・ファンタジー」シリーズを手がけるゲーム会社</t>
  </si>
  <si>
    <t>スクウェア・エニックス</t>
  </si>
  <si>
    <t>「熱帯夜」を造語</t>
  </si>
  <si>
    <t>倉嶋厚</t>
  </si>
  <si>
    <t>ピオーネの考案者</t>
  </si>
  <si>
    <t>井川秀雄</t>
  </si>
  <si>
    <t>ドライブ中にストールが車輪に絡まり命を落とした、</t>
  </si>
  <si>
    <t>日光の三猿の作者として知られる彫刻家</t>
  </si>
  <si>
    <t>左甚五郎</t>
  </si>
  <si>
    <t>ビンゴの考案者</t>
  </si>
  <si>
    <t>エドウィン・ロウ</t>
  </si>
  <si>
    <t>100円ライターの先駆け</t>
  </si>
  <si>
    <t>チルチルミチル</t>
  </si>
  <si>
    <t>自動車において車体番号と紐づかない偽造されたナンバープレート</t>
  </si>
  <si>
    <t>天ぷらナンバー</t>
  </si>
  <si>
    <t>献血の際に腕の調子を見るテスト</t>
  </si>
  <si>
    <t>シーフテスト</t>
  </si>
  <si>
    <t>大隈重信に爆弾を投げつけて右足切断の大怪我を負わせたテロリスト</t>
  </si>
  <si>
    <t>来島恒喜</t>
  </si>
  <si>
    <t>シェーンベルクに師事し、十二音技法による作品を多く残したオーストリアの作曲家</t>
  </si>
  <si>
    <t>アルバン・ベルク</t>
  </si>
  <si>
    <t>別名を「大逆事件」、明治天皇の暗殺を企てたとして社会主義者らが処刑された冤罪事件</t>
  </si>
  <si>
    <t>幸徳事件</t>
  </si>
  <si>
    <t>代表作に『黒馬物語』</t>
  </si>
  <si>
    <t>アンナ・シュウエル</t>
  </si>
  <si>
    <t>最期はアロン・バーとの決闘で命を落とした、アメリカ独立戦争の際にジョージ・ワシントンの副官を務めた</t>
  </si>
  <si>
    <t>アレクサンダー・ハミルトン</t>
  </si>
  <si>
    <t>マーベルコミックの「スパイダーマン」や「X-マン」の原作を手がけた</t>
  </si>
  <si>
    <t>スタン・リー</t>
  </si>
  <si>
    <t>代表作に『死霊のはらわた』や『スパイダーマン』シリーズがある映画監督</t>
  </si>
  <si>
    <t>サム・ライム</t>
  </si>
  <si>
    <t>漫画『ブラックジャック』でブラックジャックのライバル</t>
  </si>
  <si>
    <t>ドクター・キリコ</t>
  </si>
  <si>
    <t>1972年に『男の子女の子』でデビューした</t>
  </si>
  <si>
    <t>郷ひろみ</t>
  </si>
  <si>
    <t>箱に並んだ細い金属を弾いて演奏するアフリカの楽器</t>
  </si>
  <si>
    <t>カリンバ</t>
  </si>
  <si>
    <t>ベルリンの聖火リレーで最終ランナーを務めた人物</t>
  </si>
  <si>
    <t>フリッツ・シルゲン</t>
  </si>
  <si>
    <t>聖火リレーの考案者</t>
  </si>
  <si>
    <t>カール・ディーム</t>
  </si>
  <si>
    <t>ベルリンの聖火リレーの最初のランナー</t>
  </si>
  <si>
    <t>コンスタンティン・コンディリス</t>
  </si>
  <si>
    <t>レジに置かれる、利用可能な決算手段を表すロゴマーク</t>
  </si>
  <si>
    <t>アクセプタンスマーク</t>
  </si>
  <si>
    <t>電子書籍などに付けられる、コンテンツが著作権者から使用許諾を受けたことを示すマーク</t>
  </si>
  <si>
    <t>ABJマーク</t>
  </si>
  <si>
    <t>6人の患者と15匹の犬を使い、魂の重さを計測</t>
  </si>
  <si>
    <t>ダンカン・マクドゥーガル</t>
  </si>
  <si>
    <t>代表作に『さまよえるオランダ人』</t>
  </si>
  <si>
    <t>例えば「毒殺後に死体遺棄し、実際には後者が真の死因だった場合」後者にも故意を認めるという考え</t>
  </si>
  <si>
    <t>ヴェーバーの概括的故意</t>
  </si>
  <si>
    <t>おとり操作などでおとりとなる教唆する警官などをフランス語で</t>
  </si>
  <si>
    <t>アジャン・プロボカトゥール</t>
  </si>
  <si>
    <t>球体の石が水の力によってグルグル回る噴水</t>
  </si>
  <si>
    <t>クーゲル噴水</t>
  </si>
  <si>
    <t>1600年の彼の処刑を持ってルネサンスの終わりとされる、地動説を唱えた人物</t>
  </si>
  <si>
    <t>ジョルダーノ=ブルーノ</t>
  </si>
  <si>
    <t>現在の88星座を区切る境界線を制定したベルギーの天文学者</t>
  </si>
  <si>
    <t>ウジェーヌ・デルポルト</t>
  </si>
  <si>
    <t>著書『ジャン・クリストフ』でノーベル文学賞受賞</t>
  </si>
  <si>
    <t>ロマン・ロラン</t>
  </si>
  <si>
    <t>『ひみつのアッコちゃん』の呪文を考案した、『サザエさん』などのアニメを手がける脚本家</t>
  </si>
  <si>
    <t>雪室俊一</t>
  </si>
  <si>
    <t>松本清張賞を最年少受賞、代表作に「八咫烏シリーズ」がある小説家</t>
  </si>
  <si>
    <t>阿部智里</t>
  </si>
  <si>
    <t>日本山岳会初代会長を務めた、</t>
  </si>
  <si>
    <t>小島烏水</t>
  </si>
  <si>
    <t>「山を想えば人恋し、人を想えば山恋し」の詩で知られる登山家</t>
  </si>
  <si>
    <t>百瀬慎太郎</t>
  </si>
  <si>
    <t>新田次郎の小説『孤高の人』のモデルとされる、登山の常識を覆した「単独行」により数々の登攀記録を残した登山家</t>
  </si>
  <si>
    <t>加藤文太郎</t>
  </si>
  <si>
    <t>代表作に『武田信玄』や『孤高の人』がある山岳小説家</t>
  </si>
  <si>
    <t>新田次郎</t>
  </si>
  <si>
    <t>マナスルの世界初登頂に成功した日本の登山家</t>
  </si>
  <si>
    <t>今西壽雄（としお）</t>
  </si>
  <si>
    <t>8000ｍ峰全14座を日本人で初めて登頂した登山家</t>
  </si>
  <si>
    <t>竹内洋岳</t>
  </si>
  <si>
    <t>1950年にアンナプルナに登頂し、これが人類史上初の8000m峰初登頂</t>
  </si>
  <si>
    <t>モーリス・エルゾーグ</t>
  </si>
  <si>
    <t>一般的には6目半である、囲碁において有利な先手が後手に渡す目数</t>
  </si>
  <si>
    <t>日本での滞在期間を綴った『大君の都』でも知られる、外国人で初めて富士山に登頂</t>
  </si>
  <si>
    <t>ラザフォード・オールコック</t>
  </si>
  <si>
    <t>メキシコ五輪などで行われた、拳を高く掲げ黒人差別に抗議する示威行為</t>
  </si>
  <si>
    <t>ブラック・パワー・サリュート</t>
  </si>
  <si>
    <t>1945年ノーベル平和賞受賞、国際連合の創設に尽力し「国連の父」</t>
  </si>
  <si>
    <t>コーデル・ハル</t>
  </si>
  <si>
    <t>ハイジャックなら7500、緊急事態なら7700、航空機のレーダートランスポンダにセットする識別番号</t>
  </si>
  <si>
    <t>スコーク</t>
  </si>
  <si>
    <t>明治製菓が販売していたチョコウエハースにおまけとして付いていたプラスチック製の人形</t>
  </si>
  <si>
    <t>ピコタン人形</t>
  </si>
  <si>
    <t>言葉にしなくても以心伝心で伝わるという意味の四字熟語</t>
  </si>
  <si>
    <t>拈華微笑(ねんげみしょう)</t>
  </si>
  <si>
    <t>バルセロナ五輪で金メダル、史上初の6階級制覇を達成したボクシング選手</t>
  </si>
  <si>
    <t>オスカー・デ・ラ・ホーヤ</t>
  </si>
  <si>
    <t>ホーヤに続き、2人目の6階級制覇を達成したフィリピンのボクシング選手</t>
  </si>
  <si>
    <t>マニー・パッキャオ</t>
  </si>
  <si>
    <t>日本初の4階級制覇を達成したボクシング選手</t>
  </si>
  <si>
    <t>井岡一翔（かずと）</t>
  </si>
  <si>
    <t>毎日新聞の朝刊にかつて掲載された、西原理恵子による漫画</t>
  </si>
  <si>
    <t>『毎日かあさん』</t>
  </si>
  <si>
    <t>毎年夏に行われる風鈴市で知られる、神奈川県のお寺</t>
  </si>
  <si>
    <t>川崎大師(平間寺(へいけんじ))</t>
  </si>
  <si>
    <t>公の施設での表現の自由を「パブリック・フォーラム論」として整備した日本の法学者</t>
  </si>
  <si>
    <t>伊藤正己(まさみ)</t>
  </si>
  <si>
    <t>黒田清輝らと共に白馬会を結成、代表作に『裸婦』や『ブレハ島』がある日本の洋画家</t>
  </si>
  <si>
    <t>久米桂一郎</t>
  </si>
  <si>
    <t>松浦武四郎の研究でも知られる、日本各地のお寺に千社札を貼って回ったことから「お札博士」</t>
  </si>
  <si>
    <t>フレデリック・スタール</t>
  </si>
  <si>
    <t>日本に初めてロータリークラブを設立した、三井銀行の経営者</t>
  </si>
  <si>
    <t>米山梅吉</t>
  </si>
  <si>
    <t>世界で初めてカメラのレンズにサインを行ったテニス選手</t>
  </si>
  <si>
    <t>モニカ・セレシュ</t>
  </si>
  <si>
    <t>歌集『若きウタリに』で知られる「アイヌ三大歌人」</t>
  </si>
  <si>
    <t>バチェラー八重子</t>
  </si>
  <si>
    <t>詩集『原始林』で知られる「アイヌ三大歌人」</t>
  </si>
  <si>
    <t>森竹竹市</t>
  </si>
  <si>
    <t>ベトナム戦争の戦果から逃れる母子を写した「安全への逃避」でピューリッツァー賞受賞</t>
  </si>
  <si>
    <t>隕石や天体が地球に衝突する確立「トリノスケール」を提案</t>
  </si>
  <si>
    <t>リチャード・ビンゼル</t>
  </si>
  <si>
    <t>ガリレオよりも早く木星の衛星である「ガリレオ衛星」を発見</t>
  </si>
  <si>
    <t>シモン・マリウス</t>
  </si>
  <si>
    <t>ルヴェリエの計算結果を元に海王星を発見した天文学者</t>
  </si>
  <si>
    <t>ヨハン・ガレ</t>
  </si>
  <si>
    <t>亡くなったキリストを抱く聖母マリアをモチーフとした芸術作品</t>
  </si>
  <si>
    <t>ピエタ</t>
  </si>
  <si>
    <t>新安保条約にもとづき1960年に締結された、在日米軍の行動保障などが盛り込まれた法律</t>
  </si>
  <si>
    <t>日米地位協定</t>
  </si>
  <si>
    <t>動詞としては「拳で殴る」、</t>
  </si>
  <si>
    <t>box</t>
  </si>
  <si>
    <t>貼り薬の「サロンパス」を販売</t>
  </si>
  <si>
    <t>久光製薬</t>
  </si>
  <si>
    <t>クスノキを素材にした「ANIMALS（アニマルズ）」シリーズで知られる彫刻家</t>
  </si>
  <si>
    <t>三沢厚彦(みさわ・あつひこ)</t>
  </si>
  <si>
    <t>電波望遠鏡のAPEXやALMAが位置する、南米のチリにある砂漠</t>
  </si>
  <si>
    <t>イザナギの右目から生まれ、</t>
  </si>
  <si>
    <t>ツクヨミノミコト</t>
  </si>
  <si>
    <t>ガソリンスタンドを指す「SS」とは、</t>
  </si>
  <si>
    <t>サービスステーション</t>
  </si>
  <si>
    <t>真核細胞内の細胞小器官の一部は、異なる種の原核生物が内部に入りこんだことで形成された</t>
  </si>
  <si>
    <t>細胞内共生説</t>
  </si>
  <si>
    <t>『アルプスの真昼』などアルプスの風景画を多く描いたイタリアの画家</t>
  </si>
  <si>
    <t>ジョヴァンニ・セガンティーニ</t>
  </si>
  <si>
    <t>イスラムの女性が髪の毛を隠すために着用するスカーフ</t>
  </si>
  <si>
    <t>ヒジャブ</t>
  </si>
  <si>
    <t>けん玉で、けん先を下、小皿を手前にしてけん先をつまむように持つこと</t>
  </si>
  <si>
    <t>ろうそく持ち</t>
  </si>
  <si>
    <t>アラブ人の独立を支援した実在のイギリス人陸軍将校を描いた、デヴィッド・リーン監督の映画</t>
  </si>
  <si>
    <t>『アラビアのロレンス』</t>
  </si>
  <si>
    <t>「親譲りの無鉄砲で小供の時から損ばかりしている」</t>
  </si>
  <si>
    <t>『坊ちゃん』</t>
  </si>
  <si>
    <t>アコソンボダムの建設に伴い形成された、</t>
  </si>
  <si>
    <t>ヴォルタ湖</t>
  </si>
  <si>
    <t>エピクロス哲学の原子論に基づき森羅万象をラテン語でつづった、ローマの詩人ルクレティウス唯一の長編詩</t>
  </si>
  <si>
    <t>『物の本質について』</t>
  </si>
  <si>
    <t>宇宙の始まりから38万年ほどが経過し、電子が減って光が直進できるようになったこと</t>
  </si>
  <si>
    <t>宇宙の晴れ上がり</t>
  </si>
  <si>
    <t>数種類の筋トレと有酸素運動を交互に繰り返すトレーニング</t>
  </si>
  <si>
    <t>フランスの孤立化を図るビスマルクが提唱し、ドイツ・オーストリア・ロシアが1873年に結んだ同盟</t>
  </si>
  <si>
    <t>三帝同盟</t>
  </si>
  <si>
    <t>TikTokに投稿できる動画1本の長さは、最大で何分</t>
  </si>
  <si>
    <t>10分</t>
  </si>
  <si>
    <t>戦前のメジャーリーグで元祖二刀流として活躍した選手</t>
  </si>
  <si>
    <t>ベーブ・ルース</t>
  </si>
  <si>
    <t>世界的な財務状況を比較する際に使われる「国際財務報告基準」</t>
  </si>
  <si>
    <t>IFRS（イファース）</t>
  </si>
  <si>
    <t>サトラップを監視する「王の目」や「王の耳」を創始した、アケメネス朝ペルシアの最盛期を築いた王</t>
  </si>
  <si>
    <t>ダレイオス1世</t>
  </si>
  <si>
    <t>アメリカの大統領選挙において「ブルーステート」といったら、民主党と共和党のどちらが多数派の州</t>
  </si>
  <si>
    <t>民主党</t>
  </si>
  <si>
    <t>1949年の平和擁護世界大会のポスターに『鳩』という作品が使われ、ハトが平和の象徴となるきっかけを作った画家</t>
  </si>
  <si>
    <t>パブロ・ピカソ</t>
  </si>
  <si>
    <t>西洋のことわざで、ネコが持っていると表現される命の数</t>
  </si>
  <si>
    <t>9つ</t>
  </si>
  <si>
    <t>『ランメルモールのルチア』や『愛の妙薬』などの作品を残した作曲家</t>
  </si>
  <si>
    <t>ガエターノ・ドニゼッティ</t>
  </si>
  <si>
    <t>地球以外の天体などから試料を採取し、</t>
  </si>
  <si>
    <t>サンプルリターン</t>
  </si>
  <si>
    <t>運河沿いの風車群は世界遺産に登録されている、ロッテルダムの南東に位置するオランダの都市</t>
  </si>
  <si>
    <t>キンデルダイク</t>
  </si>
  <si>
    <t>牛の乳しぼりをしている人は天然痘にかからないという噂を元に、天然痘予防法の種痘法を開発</t>
  </si>
  <si>
    <t>永楽帝以後の明で、北部のモンゴル系民族と南部の倭寇に苦しめられた状況</t>
  </si>
  <si>
    <t>北虜南倭</t>
  </si>
  <si>
    <t>フランス南部のローヌ川から地中海に向けて吹く、乾燥した冷たい風</t>
  </si>
  <si>
    <t>ミストラル</t>
  </si>
  <si>
    <t>写実主義に基づいた『画家のアトリエ』で知られるフランスの画家</t>
  </si>
  <si>
    <t>医師が、Ｘ線や内視鏡の検査画像を見て診断すること</t>
  </si>
  <si>
    <t>読影</t>
  </si>
  <si>
    <t>葉巻や長いあごひげがトレードマークであった、チェ・ゲバラと共にキューバ革命を指導</t>
  </si>
  <si>
    <t>フィデル・カストロ</t>
  </si>
  <si>
    <t>和算家の吉田光由が著した数学書</t>
  </si>
  <si>
    <t>『塵劫記』</t>
  </si>
  <si>
    <t>自然界に最も多く存在する有機化合物である、植物の細胞壁の主成分となる物質</t>
  </si>
  <si>
    <t>セルロース</t>
  </si>
  <si>
    <t>日本の伝統の重要さを説いた『国家の品格』で知られる数学者</t>
  </si>
  <si>
    <t>藤原正彦</t>
  </si>
  <si>
    <t>航空会社における「定時運航率」とは、出発予定時刻から何分以内</t>
  </si>
  <si>
    <t>15分</t>
  </si>
  <si>
    <t>『パンとスープとネコ日和』『かもめ食堂』などの小説で有名な作家</t>
  </si>
  <si>
    <t>群ようこ（むれ・ようこ）</t>
  </si>
  <si>
    <t>定住する家を持たず、さまざまな場所を転々として生活する人</t>
  </si>
  <si>
    <t>アドレスホッパー</t>
  </si>
  <si>
    <t>代表作に『名樹散椿（めいじゅちりつばき）』や『炎舞』がある日本画家</t>
  </si>
  <si>
    <t>速水御舟（はやみ・ぎょしゅう）</t>
  </si>
  <si>
    <t>プログラミング言語で書かれたソースコードを、コンピュータが直接実行可能なプログラムに変換する作業</t>
  </si>
  <si>
    <t>コンパイル</t>
  </si>
  <si>
    <t>仏教の世界で善の神と悪の神が戦った場所から転じて</t>
  </si>
  <si>
    <t>修羅場</t>
  </si>
  <si>
    <t>公職選挙法129条で禁止されている、選挙期間外に選挙運動を行うこと</t>
  </si>
  <si>
    <t>事前運動</t>
  </si>
  <si>
    <t>チェスボードの黒マスのみを使い、</t>
  </si>
  <si>
    <t>チェッカー</t>
  </si>
  <si>
    <t>ボウリングやビーチバレーの大会で採用される、2敗した時点で敗退となるトーナメントの方式</t>
  </si>
  <si>
    <t>ダブルエリミネーション</t>
  </si>
  <si>
    <t>19世紀末のフランスの世論を二分する大混乱に発展した、ユダヤ系軍人がスパイ容疑で逮捕された事件</t>
  </si>
  <si>
    <t>ドレフュス事件</t>
  </si>
  <si>
    <t>サイモン&amp;ガーファンクルのカバーによって広く知られるようになった、</t>
  </si>
  <si>
    <t>『コンドルは飛んでいく』</t>
  </si>
  <si>
    <t>1958年7月から1961年12月まで続いた</t>
  </si>
  <si>
    <t>岩戸景気</t>
  </si>
  <si>
    <t>ハイドンの交響曲『皇帝』の題名の由来となった、神聖ローマ帝国最後の皇帝</t>
  </si>
  <si>
    <t>フランツ2世</t>
  </si>
  <si>
    <t>児童養護施設などの社会的養護から離れた子供</t>
  </si>
  <si>
    <t>ケアリーバー</t>
  </si>
  <si>
    <t>天才クラシックギタリストと国際ジャーナリストのすれ違う大人の恋を描く、平野啓一郎の小説</t>
  </si>
  <si>
    <t>『マチネの終わりに』</t>
  </si>
  <si>
    <t>1928年に開かれた「手合会」を起源とする、</t>
  </si>
  <si>
    <t>奨励会</t>
  </si>
  <si>
    <t>南極大陸における激しい吹雪</t>
  </si>
  <si>
    <t>ブリザード</t>
  </si>
  <si>
    <t>エサを詰めたカゴを水中に入れて釣る方法</t>
  </si>
  <si>
    <t>サビキ釣り</t>
  </si>
  <si>
    <t>日本において出生届は出生日から何日以内</t>
  </si>
  <si>
    <t>14日</t>
  </si>
  <si>
    <t>WHOの定義では361個が全身にあるとされている、</t>
  </si>
  <si>
    <t>ツボ</t>
  </si>
  <si>
    <t>年末の浅草寺の「歳の市」で売られる、</t>
  </si>
  <si>
    <t>羽子板</t>
  </si>
  <si>
    <t>西アフリカ沖で起きた海難事故を題材に、</t>
  </si>
  <si>
    <t>『メデューズ号の筏』</t>
  </si>
  <si>
    <t>皐月賞に対するスプリングステークスや弥生賞のように、3歳限定G1への優先出走権がかかったレース</t>
  </si>
  <si>
    <t>トライアル</t>
  </si>
  <si>
    <t>日本人初のノーベル賞受賞者となった物理学者</t>
  </si>
  <si>
    <t>湯川秀樹</t>
  </si>
  <si>
    <t>CPUの熱暴走を防ぐため、コンピュータの性能を自動で抑える機能</t>
  </si>
  <si>
    <t>サーマルスロットリング</t>
  </si>
  <si>
    <t>「野球盤」や「シルバニアファミリー」などを販売</t>
  </si>
  <si>
    <t>エポック社</t>
  </si>
  <si>
    <t>知的財産権の取得や特許権侵害などのトラブル解決を主な業務とする職業</t>
  </si>
  <si>
    <t>弁理士</t>
  </si>
  <si>
    <t>サワラや銀だらなどの魚を京都産の白味噌に漬けこんで焼いた</t>
  </si>
  <si>
    <t>西京焼き</t>
  </si>
  <si>
    <t>86階まで1576段の階段を駆け上がるランアップが毎年開催されている、マンハッタンを代表する高層ビル</t>
  </si>
  <si>
    <t>エンパイアステートビル</t>
  </si>
  <si>
    <t>季節株戦略の重要さをたとえた投資の格言で、「冬に買え」</t>
  </si>
  <si>
    <t>麦わら帽子</t>
  </si>
  <si>
    <t>676年に朝鮮半島を統一した国</t>
  </si>
  <si>
    <t>新羅</t>
  </si>
  <si>
    <t>ヒヨコ豆をペースト状にして作られる、中東や地中海沿岸地域で食べられる伝統料理</t>
  </si>
  <si>
    <t>フムス</t>
  </si>
  <si>
    <t>本州の奥羽山脈のように、ある地域の主な分水嶺となる山脈</t>
  </si>
  <si>
    <t>脊梁山脈（せきりょう）</t>
  </si>
  <si>
    <t>マイク1本を前にトークを繰り広げるコメディのスタイル</t>
  </si>
  <si>
    <t>スタンダップコメディ</t>
  </si>
  <si>
    <t>「大きな物語」をキーワードとする著書『ポストモダンの条件』で知られるフランスの哲学者</t>
  </si>
  <si>
    <t>ジャン=フランソワ・リオタール</t>
  </si>
  <si>
    <t>水晶玉のようなボールを体から離さずに自在に動かすジャグリング</t>
  </si>
  <si>
    <t>コンタクトジャグリング</t>
  </si>
  <si>
    <t>音楽の音階を表す「ドレミファソラシ」は、もともと何語に由来</t>
  </si>
  <si>
    <t>イタリア語</t>
  </si>
  <si>
    <t>名探偵・浅見光彦を生み出した小説家</t>
  </si>
  <si>
    <t>内田康夫</t>
  </si>
  <si>
    <t>ピアスホールを開けた後、ホールが安定するまでつけておくピアス</t>
  </si>
  <si>
    <t>ファーストピアス</t>
  </si>
  <si>
    <t>スーパーフードとして「食べる血液」と呼ばれ注目されている、ボルシチには欠かせない野菜</t>
  </si>
  <si>
    <t>ビーツ</t>
  </si>
  <si>
    <t>テレビ東京系列の番組『ガイアの夜明け』や『カンブリア宮殿』の冠スポンサー</t>
  </si>
  <si>
    <t>日本経済新聞社</t>
  </si>
  <si>
    <t>「タイムボカン」シリーズなどを手がけたアニメ制作会社</t>
  </si>
  <si>
    <t>タツノコプロ</t>
  </si>
  <si>
    <t>日本三大提灯祭りや東北三大祭りの1つに数えられる、秋田県で例年8月に開催される祭り</t>
  </si>
  <si>
    <t>竿燈まつり</t>
  </si>
  <si>
    <t>中央の水の流れを境に2本の梅が咲く構図を取った尾形光琳の屏風絵</t>
  </si>
  <si>
    <t>『紅白梅図』</t>
  </si>
  <si>
    <t>体の後ろ側の赤いうろこが特徴的な、アマゾン川流域などに生息する世界最大級の淡水魚</t>
  </si>
  <si>
    <t>ピラルク</t>
  </si>
  <si>
    <t>ひな人形の飾り方で、男雛と女雛の1対だけを置くもの</t>
  </si>
  <si>
    <t>親王（しんのう）飾り</t>
  </si>
  <si>
    <t>長さの短い武器でいきなり攻め込むことから、突然行動するさまを表す漢字3文字</t>
  </si>
  <si>
    <t>短兵急（たんぺいきゅう）</t>
  </si>
  <si>
    <t>深編笠をかぶり尺八を持った姿で托鉢をする、普化宗の修行僧</t>
  </si>
  <si>
    <t>虚無僧（こむそう）</t>
  </si>
  <si>
    <t>ミッフィーの生みの親であるオランダ人絵本作家</t>
  </si>
  <si>
    <t>ディック・ブルーナ</t>
  </si>
  <si>
    <t>寄棟、切妻、入母屋</t>
  </si>
  <si>
    <t>屋根</t>
  </si>
  <si>
    <t>スタンダールを敬愛し、本光寺にあるお墓には「読み、歩き、書いた」と刻まれている、</t>
  </si>
  <si>
    <t>まだ食べられる食品を企業などから集め、福祉施設などに配る団体</t>
  </si>
  <si>
    <t>フードバンク</t>
  </si>
  <si>
    <t>金製品の「18金」とは、金の純度が何％</t>
  </si>
  <si>
    <t>有島武郎の童話『一房の葡萄』で、主人公が西洋人のジムから盗んでしまうもの</t>
  </si>
  <si>
    <t>絵の具</t>
  </si>
  <si>
    <t>軽食のバインミー、麺料理のフォーが生まれたアジアの国</t>
  </si>
  <si>
    <t>ベトナム</t>
  </si>
  <si>
    <t>綱吉が登用した柳沢吉保は老中をしのぐ権力を持った、江戸幕府に将軍の命令を老中に伝えた役職</t>
  </si>
  <si>
    <t>側用人（そばようにん）</t>
  </si>
  <si>
    <t>『工場の出口』や『列車の到着』といった最初期の映画を撮影した、</t>
  </si>
  <si>
    <t>「すべての造形活動の終着点は建築である」</t>
  </si>
  <si>
    <t>バウハウス</t>
  </si>
  <si>
    <t>地丁銀制の施行やネルチンスク条約の締結など</t>
  </si>
  <si>
    <t>康熙帝（こうきてい）</t>
  </si>
  <si>
    <t>第1幕の第1曲「朝」が有名な、</t>
  </si>
  <si>
    <t>『ペール・ギュント』</t>
  </si>
  <si>
    <t>2300個程度の無意味な音節を用いた実験で、</t>
  </si>
  <si>
    <t>ヘルマン・エビングハウス</t>
  </si>
  <si>
    <t>アロマとしては「サンダルウッド」の名で呼ばれる、扇子や線香に用いられることが多い香木</t>
  </si>
  <si>
    <t>白檀（びゃくだん）</t>
  </si>
  <si>
    <t>弓道の団体戦において、最初に矢を放つ人</t>
  </si>
  <si>
    <t>大前</t>
  </si>
  <si>
    <t>『フォレスト・ガンプ／一期一会』の主演で有名な俳優</t>
  </si>
  <si>
    <t>トム・ハンクス</t>
  </si>
  <si>
    <t>ひざ下のあたりが樽（たる）のように丸みを帯びたシルエットのパンツ</t>
  </si>
  <si>
    <t>バレルパンツ</t>
  </si>
  <si>
    <t>「セファールの白い巨人」などの岩絵で有名な、</t>
  </si>
  <si>
    <t>ロナルド・レーガンやドナルド・トランプが大統領選挙のスローガンとして使用した、「アメリカ合衆国を再び偉大な国に」という意味の標語</t>
  </si>
  <si>
    <t>MAGA（マガ）</t>
  </si>
  <si>
    <t>一口大にしたトマトや生ハムに串を刺してつまめるようにした、スペイン料理</t>
  </si>
  <si>
    <t>ピンチョス</t>
  </si>
  <si>
    <t>第二次世界大戦前夜を描いた『凱旋門』や、第一次世界大戦の体験を基にした『西部戦線異状なし』</t>
  </si>
  <si>
    <t>エーリヒ・マリア・レマルク</t>
  </si>
  <si>
    <t>「メタルギア」シリーズの監督として知られるゲームクリエイター</t>
  </si>
  <si>
    <t>小島秀夫</t>
  </si>
  <si>
    <t>黒目を大きく見せるために、ぐるりと縁取りされたデザインのコンタクトレンズ</t>
  </si>
  <si>
    <t>サークルレンズ</t>
  </si>
  <si>
    <t>神仏習合思想に基づき、神社の境内に建てられた仏教寺院</t>
  </si>
  <si>
    <t>神宮寺（じんぐうじ）</t>
  </si>
  <si>
    <t>日本では『巌窟王』</t>
  </si>
  <si>
    <t>『モンテ=クリスト伯』</t>
  </si>
  <si>
    <t>日本語名を「γ-アミノ酪酸」という、</t>
  </si>
  <si>
    <t>GABA（ギャバ）</t>
  </si>
  <si>
    <t>ベートーヴェンやブラームスの楽曲を得意とし「鍵盤の獅子王」</t>
  </si>
  <si>
    <t>ヴィルヘルム・バックハウス</t>
  </si>
  <si>
    <t>梶井基次郎の小説『檸檬』で、書店の本の上に置いたレモンのことを主人公は何に見立てた</t>
  </si>
  <si>
    <t>爆弾</t>
  </si>
  <si>
    <t>ガラスの下は水色の空間となっており、内部に入りこむことができる、金沢21世紀美術館に展示されているレアンドロ・エルリッヒの作品</t>
  </si>
  <si>
    <t>『スイミング・プール』</t>
  </si>
  <si>
    <t>南高梅（なんこううめ）の発祥地であり、ウメの生産量全国1位を誇る和歌山県の町</t>
  </si>
  <si>
    <t>みなべ町</t>
  </si>
  <si>
    <t>番茶やたくあんを代用品に宴会を開く貧乏な男たちを描く、落語の演目</t>
  </si>
  <si>
    <t>『長屋の花見』</t>
  </si>
  <si>
    <t>円形の枠の中にある歯車のような部品の穴にペンを差し込んで動かすだけで、幾何学模様を描くことができる定規</t>
  </si>
  <si>
    <t>スピログラフ</t>
  </si>
  <si>
    <t>広い駐車場などにパイロンでコースを設定し、1台ずつ走ったタイムで競う、モータースポーツ</t>
  </si>
  <si>
    <t>ジムカーナ</t>
  </si>
  <si>
    <t>車のブレーキが利き始めてから停車するまでに動く距離</t>
  </si>
  <si>
    <t>制動距離</t>
  </si>
  <si>
    <t>『麦と兵隊』に始まる「兵隊三部作」を残した昭和期の作家</t>
  </si>
  <si>
    <t>ホテルのベッドの足元側にかけられている、靴のままあがってもシーツを汚さないための布</t>
  </si>
  <si>
    <t>フットスロー</t>
  </si>
  <si>
    <t>「ギムレットには早すぎる」、レイモンド・チャンドラーのハードボイルド小説</t>
  </si>
  <si>
    <t>『長いお別れ』</t>
  </si>
  <si>
    <t>相手の下にもぐり込み片足を当てて投げる柔道の捨身技</t>
  </si>
  <si>
    <t>巴投げ</t>
  </si>
  <si>
    <t>太陽系において小惑星帯があるのは、</t>
  </si>
  <si>
    <t>火星と木星</t>
  </si>
  <si>
    <t>健康な人が珍しく病気になることを「鬼の霍乱（かくらん）」といいますが、</t>
  </si>
  <si>
    <t>日射病</t>
  </si>
  <si>
    <t>禅の本質を説いた『興禅護国論』を著した、</t>
  </si>
  <si>
    <t>栄西</t>
  </si>
  <si>
    <t>行政権に属する警察が、個人間の事件に関わるべきではないとする原則</t>
  </si>
  <si>
    <t>民事不介入</t>
  </si>
  <si>
    <t>現在の時刻では午前2時からの30分間に当たる、</t>
  </si>
  <si>
    <t>丑三つ時（うしみつどき）</t>
  </si>
  <si>
    <t>スキージャンプで飛距離の得点の基準となる点</t>
  </si>
  <si>
    <t>K点</t>
  </si>
  <si>
    <t>スマホ向けゲームの人気の指標となる「セルラン」とは、</t>
  </si>
  <si>
    <t>セールスランキング</t>
  </si>
  <si>
    <t>松尾芭蕉の句で、「物言えば　唇寒し」に続く下の句</t>
  </si>
  <si>
    <t>秋の風</t>
  </si>
  <si>
    <t>故事成語で、同じ境遇で苦しむ者同士がなぐさめあうことを</t>
  </si>
  <si>
    <t>同病相憐れむ</t>
  </si>
  <si>
    <t>安全性が高い医療用医薬品を市販薬に転用したもの</t>
  </si>
  <si>
    <t>スイッチOTC</t>
  </si>
  <si>
    <t>一般相対性理論を導く基本原理の1つである、同じ物体の慣性質量と重力質量は常に釣り合っているとする原理</t>
  </si>
  <si>
    <t>等価原理</t>
  </si>
  <si>
    <t>手を上げたり、足を踏み出したりといった細かな動作一つ一つのことを、</t>
  </si>
  <si>
    <t>一挙手一投足</t>
  </si>
  <si>
    <t>インターネット回線において、最大通信速度を上限とし、可能な限り早い通信速度を保証する方式</t>
  </si>
  <si>
    <t>ベストエフォート方式</t>
  </si>
  <si>
    <t>1952年まで25回連続で当選し「憲政の神様」と称された政治家</t>
  </si>
  <si>
    <t>尾崎行雄</t>
  </si>
  <si>
    <t>主にオパールで観察できる、</t>
  </si>
  <si>
    <t>山口県の赤間のものが伝統工芸品として有名な</t>
  </si>
  <si>
    <t>硯</t>
  </si>
  <si>
    <t>16世紀ごろのスペインを中心に流行した、ずるがしこい子悪党を主人公とする小説</t>
  </si>
  <si>
    <t>ピカレスク</t>
  </si>
  <si>
    <t>2015年にヒューゴー賞を受賞した、劉慈欣のSF小説</t>
  </si>
  <si>
    <t>『三体』</t>
  </si>
  <si>
    <t>立身出世を望む気持ちのことを、高く晴れ渡る空にたとえて</t>
  </si>
  <si>
    <t>青雲の志</t>
  </si>
  <si>
    <t>食器用洗剤の「キュキュット」や衣料用洗剤の「アタック」を販売</t>
  </si>
  <si>
    <t>2025年大阪万博のロゴマーク選考委員会の座長を歴任した、日本を代表する建築家</t>
  </si>
  <si>
    <t>安藤忠雄（あんどう・ただお）</t>
  </si>
  <si>
    <t>熱力学第2法則によって増大することが示される、</t>
  </si>
  <si>
    <t>複数の法律案を改正するために、1本の法律案として国会に提出すること</t>
  </si>
  <si>
    <t>束ね法案</t>
  </si>
  <si>
    <t>経年劣化したモニターが表示する色のズレを調整する作業</t>
  </si>
  <si>
    <t>キャリブレーション</t>
  </si>
  <si>
    <t>長崎県・五島列島を舞台に、都会育ちの書道家と島の住民の交流を描く、ヨシノサツキの漫画</t>
  </si>
  <si>
    <t>『ばらかもん』</t>
  </si>
  <si>
    <t>生のものには「ジンゲロール」という辛み成分が含まれいる</t>
  </si>
  <si>
    <t>ショウガ</t>
  </si>
  <si>
    <t>物事の本質や存在の根本原理を考える哲学分野</t>
  </si>
  <si>
    <t>形而上学</t>
  </si>
  <si>
    <t>イタリア語で「愛しい人よ」、ナポリ出身のトンマーゾ・ジョルダーニが作曲したイタリア民謡</t>
  </si>
  <si>
    <t>『カーロ・ミオ・ベン』</t>
  </si>
  <si>
    <t>平安時代中期に関東と瀬戸内海で同時期に起きた2つの反乱</t>
  </si>
  <si>
    <t>粗末な生活のことを粗衣粗食、贅沢な生活は、</t>
  </si>
  <si>
    <t>暖衣飽食（だんいほうしょく）</t>
  </si>
  <si>
    <t>1949年に中華人民共和国を建国し、初代国家主席に就任</t>
  </si>
  <si>
    <t>毛沢東</t>
  </si>
  <si>
    <t>選挙の候補者にとって多くの得票が見込まれる地域</t>
  </si>
  <si>
    <t>票田</t>
  </si>
  <si>
    <t>参加を認められなかったロンドン五輪の裏で日本選手権に出場し、当時の金メダリストよりも早い時間で泳ぎきった逸話が残る、戦後に世界記録を何度も更新した水泳選手</t>
  </si>
  <si>
    <t>金毘羅参りのお土産として生み出された、</t>
  </si>
  <si>
    <t>丸亀うちわ</t>
  </si>
  <si>
    <t>坊主頭でぽっちゃりの和田まんじゅうを活かしたキャラコントで人気のお笑いトリオ</t>
  </si>
  <si>
    <t>ネルソンズ</t>
  </si>
  <si>
    <t>観客の参加によって成立するような、作品と観客の双方向の対話が求められる芸術</t>
  </si>
  <si>
    <t>インタラクティブアート</t>
  </si>
  <si>
    <t>南北朝の統一を実現し、</t>
  </si>
  <si>
    <t>足利義満</t>
  </si>
  <si>
    <t>ナウマンゾウの化石が多数発掘されている、長野県北部の湖</t>
  </si>
  <si>
    <t>野尻湖</t>
  </si>
  <si>
    <t>日本にゴッホやレンブラントなどの西洋美術を初めて紹介した、代表作に『お目出たき人』や『友情』</t>
  </si>
  <si>
    <t>NASAが中心となって進めている月面探査計画</t>
  </si>
  <si>
    <t>アルテミス計画</t>
  </si>
  <si>
    <t>代表作に『あぶさん』や『ドカベン』</t>
  </si>
  <si>
    <t>水島新司</t>
  </si>
  <si>
    <t>1日の勤務が終了した後、次の出社までの間に一定の時間を空けることを義務付ける制度</t>
  </si>
  <si>
    <t>インターバル制度</t>
  </si>
  <si>
    <t>「シリコンバレーの首都」と呼ばれ、Adobeなどの企業が本社を置く、カリフォルニア州の都市</t>
  </si>
  <si>
    <t>サンノゼ</t>
  </si>
  <si>
    <t>ヒトの大脳の左右の半球を繋ぐ、神経線維の束</t>
  </si>
  <si>
    <t>脳梁（のうりょう）</t>
  </si>
  <si>
    <t>『人間知性論』や『市民政府二論』を著したイギリスの哲学者</t>
  </si>
  <si>
    <t>ジョン・ロック</t>
  </si>
  <si>
    <t>蒸気機関が主な動力源として普及している世界を描くSF作品</t>
  </si>
  <si>
    <t>スチームパンク</t>
  </si>
  <si>
    <t>値切られることを見越して高くつけた値段</t>
  </si>
  <si>
    <t>掛け値</t>
  </si>
  <si>
    <t>インターネット上で権利侵害が起きた際に情報開示請求をする権利</t>
  </si>
  <si>
    <t>プロバイダ責任法</t>
  </si>
  <si>
    <t>1932年に海軍青年将校たちが首相官邸などを襲撃し、</t>
  </si>
  <si>
    <t>五・一五事件</t>
  </si>
  <si>
    <t>歌舞伎の舞台と離れた後方の席から、役者の屋号を呼びかける声</t>
  </si>
  <si>
    <t>大向こう</t>
  </si>
  <si>
    <t>通常の小麦粉よりも栄養価が高い、小麦をまるごと挽いて粉状にしたもの</t>
  </si>
  <si>
    <t>全粒粉</t>
  </si>
  <si>
    <t>アメリカンフットボールにおいて攻撃の起点となるポジション</t>
  </si>
  <si>
    <t>クォーターバック</t>
  </si>
  <si>
    <t>新潟県に位置する日本三大峡谷</t>
  </si>
  <si>
    <t>清津峡（きよつきょう）</t>
  </si>
  <si>
    <t>マリー・アントワネットを妃にもった、</t>
  </si>
  <si>
    <t>ルイ16世</t>
  </si>
  <si>
    <t>出羽三山の中で最も標高が高い山形県の山</t>
  </si>
  <si>
    <t>月山（がっさん）</t>
  </si>
  <si>
    <t>デスクワークのような事務作業をコンピュータのソフトウェアで自動化すること</t>
  </si>
  <si>
    <t>RPA（Robotic Process Automation）</t>
  </si>
  <si>
    <t>「家の垣根からこっそりと覗くこと」から転じて、</t>
  </si>
  <si>
    <t>垣間見（かいまみ）る</t>
  </si>
  <si>
    <t>一定の地域にかたまって形成された小規模な古墳群</t>
  </si>
  <si>
    <t>群集墳</t>
  </si>
  <si>
    <t>サッカーにおいて自陣後方から前線へ攻撃を組み立てること</t>
  </si>
  <si>
    <t>ビルドアップ</t>
  </si>
  <si>
    <t>息子の頭の上に乗せたリンゴを弓矢で射落とした</t>
  </si>
  <si>
    <t>ウィリアム・テル</t>
  </si>
  <si>
    <t>アズライトやマラカイトなどの鉱物を砕いて作られる、日本画で用いられる絵の具</t>
  </si>
  <si>
    <t>岩絵具</t>
  </si>
  <si>
    <t>イルミネーションの「光の花の庭」や、園のシンボルである大藤棚が見どころとなっている、栃木県の観光スポット</t>
  </si>
  <si>
    <t>あしかがフラワーパーク</t>
  </si>
  <si>
    <t>孔子が弟子に示した姿勢に由来する、人知の及ばない存在については口にしないということを「何を語らず」</t>
  </si>
  <si>
    <t>怪力乱神（かいりょくらんしん、かいりきらんしん）</t>
  </si>
  <si>
    <t>野菜や観葉植物を一緒に育てる家庭菜園を、フランス語で</t>
  </si>
  <si>
    <t>ポタジェ</t>
  </si>
  <si>
    <t>30㎞地点で離脱することが多い、マラソン大会において、好タイムが出るように先頭集団を引っ張る役目を担うランナー</t>
  </si>
  <si>
    <t>ペースメーカー</t>
  </si>
  <si>
    <t>粘り気のない溶岩が薄く広がってできた、なだらかで大きな体積の火山</t>
  </si>
  <si>
    <t>楯状火山</t>
  </si>
  <si>
    <t>「イタリアで生まれ、フランスで育ち、ロシアで成熟した」といわれる</t>
  </si>
  <si>
    <t>バレエ</t>
  </si>
  <si>
    <t>クラッススやポンペイウスらによって鎮圧された、古代ローマ史上最大の奴隷反乱</t>
  </si>
  <si>
    <t>スパルタクスの反乱</t>
  </si>
  <si>
    <t>ヴィタリック・ブテリンによって発明された、ビットコインに次ぐ時価総額を誇る暗号資産</t>
  </si>
  <si>
    <t>イーサリアム</t>
  </si>
  <si>
    <t>Webサイトから情報を収集し、必要なものだけ抽出することを、「こする」という意味の英語で</t>
  </si>
  <si>
    <t>スクレイピング</t>
  </si>
  <si>
    <t>戦争に負けて敵陣営の入口をくぐることから転じて、「降参する」という意味になった慣用句</t>
  </si>
  <si>
    <t>軍門に降（くだ）る</t>
  </si>
  <si>
    <t>アブラヤシやサトウキビなどのように、そのまま食べるのではなく、加工するために作られる作物</t>
  </si>
  <si>
    <t>工芸作物</t>
  </si>
  <si>
    <t>遠くの星を観測する際に利用される、天体の重力によって光の経路が曲げられる現象</t>
  </si>
  <si>
    <t>重力レンズ効果</t>
  </si>
  <si>
    <t>高村光太郎の詩『あどけない話』で、智恵子が「東京に無い」と言うもの</t>
  </si>
  <si>
    <t>空</t>
  </si>
  <si>
    <t>世界最古の共和国といわれるイタリア内部の小国</t>
  </si>
  <si>
    <t>サンマリノ</t>
  </si>
  <si>
    <t>周波数の単位に名を残すドイツの物理学者</t>
  </si>
  <si>
    <t>ハインリヒ・ヘルツ</t>
  </si>
  <si>
    <t>漢方では「山梔子（さんしし）」という生薬の原料、料理では栗きんとんの鮮やかな色付け</t>
  </si>
  <si>
    <t>革袋に空気を送り込むことで音を出す木管楽器</t>
  </si>
  <si>
    <t>バグパイプ</t>
  </si>
  <si>
    <t>リュウゼツランを原料とするメキシコのお酒</t>
  </si>
  <si>
    <t>陸上のフィールド競技において「記録なし」を意味する「NM」とは、</t>
  </si>
  <si>
    <t>ノーマーク</t>
  </si>
  <si>
    <t>旅人の上着を脱がせる勝負を通して、教訓を描くイソップ童話</t>
  </si>
  <si>
    <t>『北風と太陽』</t>
  </si>
  <si>
    <t>ショートステイやデイサービスのように、介護する側の家族に対する支援のことを、「小休止」という意味の英語で</t>
  </si>
  <si>
    <t>レスパイト</t>
  </si>
  <si>
    <t>既存の治療薬から新たな薬効を見出し、別の疾患に対する治療薬として開発する手法</t>
  </si>
  <si>
    <t>ドラッグリポジショニング</t>
  </si>
  <si>
    <t>和服の袖から腕を抜いて上半身をあらわにすることから、本気になって力を貸すこと</t>
  </si>
  <si>
    <t>一肌脱ぐ</t>
  </si>
  <si>
    <t>飲み食いしたものと体重を毎日記録することで食生活を改善していくダイエット</t>
  </si>
  <si>
    <t>レコーディングダイエット</t>
  </si>
  <si>
    <t>イランからイベリア半島までの広域を支配するまでに至った、ムアーウィヤ1世が建国したイスラム王朝</t>
  </si>
  <si>
    <t>ウマイヤ朝</t>
  </si>
  <si>
    <t>全日本プロレスから独立した三沢光晴が2000年に立ち上げたプロレス団体</t>
  </si>
  <si>
    <t>プロレスリング・ノア</t>
  </si>
  <si>
    <t>リゾート地のシエスタ・キービーチやマイアミビーチが位置するアメリカの州</t>
  </si>
  <si>
    <t>フロリダ州</t>
  </si>
  <si>
    <t>紫外線量などに反応してカラーの濃淡が変化するメガネのレンズ</t>
  </si>
  <si>
    <t>調光レンズ</t>
  </si>
  <si>
    <t>明治期の日本で、他人の家で家事を手伝いながら勉学に励んだ若者</t>
  </si>
  <si>
    <t>書生（しょせい）</t>
  </si>
  <si>
    <t>ワイングラスをゆっくり回し、ワインを空気に触れさせる</t>
  </si>
  <si>
    <t>『コモン・センス』を著し、アメリカ独立の必要性を説いた思想家</t>
  </si>
  <si>
    <t>トマス・ペイン</t>
  </si>
  <si>
    <t>契約している通信事業者のサービスを、他社の設備を利用して受けられるようにするシステム</t>
  </si>
  <si>
    <t>ローミング</t>
  </si>
  <si>
    <t>台湾や遼東半島などの領土と賠償金を日本が手にすることとなった、日清戦争の講和条約</t>
  </si>
  <si>
    <t>人間の臓器のうち、一部を切除しても再生することができる唯一のもの</t>
  </si>
  <si>
    <t>肝臓</t>
  </si>
  <si>
    <t>三権分立の観点から首都が3つあるという特徴を持つ、</t>
  </si>
  <si>
    <t>南アフリカ共和国</t>
  </si>
  <si>
    <t>5度の渡航失敗を乗り越え来日し、</t>
  </si>
  <si>
    <t>鑑真（がんじん）</t>
  </si>
  <si>
    <t>元々は「電圧」という意味があり、</t>
  </si>
  <si>
    <t>ボルテージ</t>
  </si>
  <si>
    <t>「ハプスブルク家の金庫番」と呼ばれた、宗教改革時代のドイツで台頭した財閥</t>
  </si>
  <si>
    <t>フッガー家</t>
  </si>
  <si>
    <t>『変な絵』や『変な家』といったホラー作品がヒットしている覆面作家</t>
  </si>
  <si>
    <t>雨穴（うけつ）</t>
  </si>
  <si>
    <t>楽曲制作の過程で、楽譜に書かれた音符に対し、歌詞を当てはめていくこと</t>
  </si>
  <si>
    <t>譜割り</t>
  </si>
  <si>
    <t>記録映画『東京オリンピック』や、『ビルマの竪琴』『犬神家の一族』でメガホンを取った映画監督</t>
  </si>
  <si>
    <t>市川崑（いちかわ・こん）</t>
  </si>
  <si>
    <t>地産地消やグリーン購入など、地域社会や環境などに配慮した消費活動</t>
  </si>
  <si>
    <t>エシカル消費</t>
  </si>
  <si>
    <t>岩倉具視に対し日本で初めてガンの告知を行った、日本滞在の29年間をつづった「日記」も有名なお雇い外国人</t>
  </si>
  <si>
    <t>全体主義を論じた著書『力なき者たちの力』も有名な、チェコ共和国の初代大統領を務めた劇作家</t>
  </si>
  <si>
    <t>ヴァーツラフ・ハヴェル</t>
  </si>
  <si>
    <t>日本最大級のレンズを誇る灯台や中岡慎太郎の銅像が立つ、太平洋に突き出た高知県の岬</t>
  </si>
  <si>
    <t>室戸岬（むろとみさき、むろとざき）</t>
  </si>
  <si>
    <t>日本式の点字で、6つの点全てを用いて表されるかな1文字</t>
  </si>
  <si>
    <t>め</t>
  </si>
  <si>
    <t>威圧や嫌がらせを目的として、企業や政府が敵対する個人などに対して提起する訴訟</t>
  </si>
  <si>
    <t>スラップ訴訟</t>
  </si>
  <si>
    <t>油で揚げた筒状の生地にリコッタチーズや生クリームを詰めた、シチリア伝統のお菓子</t>
  </si>
  <si>
    <t>カンノーリ</t>
  </si>
  <si>
    <t>映画『ミッション:インポッシブル』シリーズの主人公</t>
  </si>
  <si>
    <t>イーサン・ハント</t>
  </si>
  <si>
    <t>悪玉のものはニキビの原因となる、皮膚常在菌</t>
  </si>
  <si>
    <t>アクネ菌</t>
  </si>
  <si>
    <t>蜃気楼の村・マコンドを開拓したブエンディア家の歴史を描く、コロンビアの作家ガルシア＝マルケスの小説</t>
  </si>
  <si>
    <t>『百年の孤独』</t>
  </si>
  <si>
    <t>片足と上体を地面と平行にしてT字の形で回る、</t>
  </si>
  <si>
    <t>キャメルスピン</t>
  </si>
  <si>
    <t>最も狭いところは14キロメートルほどしかない、ヨーロッパとアフリカを隔てる海峡</t>
  </si>
  <si>
    <t>ジブラルタル海峡</t>
  </si>
  <si>
    <t>鉄鋼王カーネギーを始め500人以上の成功哲学がまとめられた、ナポレオン・ヒルの著書</t>
  </si>
  <si>
    <t>『思考は現実化する』</t>
  </si>
  <si>
    <t>「東洋のガラパゴス」の異名をもつ日本の諸島</t>
  </si>
  <si>
    <t>小笠原諸島</t>
  </si>
  <si>
    <t>オリーブオイルの一種「オーリオ・ピカンテ」に加えられている食材</t>
  </si>
  <si>
    <t>唐辛子</t>
  </si>
  <si>
    <t>全琫準（ぜんほうじゅん）が指導者となり1894年に勃発した、朝鮮政府に対し農民が起こした反乱</t>
  </si>
  <si>
    <t>甲午農民戦争</t>
  </si>
  <si>
    <t>インドネシア、マレーシア、ブルネイの3か国が領有する島</t>
  </si>
  <si>
    <t>ボルネオ島</t>
  </si>
  <si>
    <t>コーヒー豆として唯一樽に詰めて出荷される、</t>
  </si>
  <si>
    <t>それぞれの句の頭文字に語句を詠みこむ和歌の技法</t>
  </si>
  <si>
    <t>折句</t>
  </si>
  <si>
    <t>2007年に世界遺産に登録された島根県の鉱山</t>
  </si>
  <si>
    <t>石見銀山（いわみぎんざん）</t>
  </si>
  <si>
    <t>戦場で倒れた戦士の魂を宮殿バルハラへと導く役割を担う、北欧神話に登場する武装した乙女たち</t>
  </si>
  <si>
    <t>ワルキューレ</t>
  </si>
  <si>
    <t>アセロラやグレープフルーツの原産国である、首都をブリッジタウンに置く中央アメリカの島国</t>
  </si>
  <si>
    <t>バルバドス</t>
  </si>
  <si>
    <t>マルガリータやソルティドッグを作るときに行われる、</t>
  </si>
  <si>
    <t>アレクサンドル2世が農奴解放令を出すきっかけになった作品ともされる、厳しい農奴生活を描いたツルゲーネフの小説</t>
  </si>
  <si>
    <t>『猟人日記』</t>
  </si>
  <si>
    <t>イスラムの2大聖地であるメッカとメディナが位置する国</t>
  </si>
  <si>
    <t>サウジアラビア</t>
  </si>
  <si>
    <t>アジア各地のホテルに代表される、ヨーロッパ諸国の植民地時代に形成された建築様式</t>
  </si>
  <si>
    <t>コロニアル様式</t>
  </si>
  <si>
    <t>神武天皇に熊野の道案内を行った逸話が知られる、</t>
  </si>
  <si>
    <t>八咫烏（やたがらす）</t>
  </si>
  <si>
    <t>一日の総消費カロリーを計算する機器</t>
  </si>
  <si>
    <t>活動量計</t>
  </si>
  <si>
    <t>「外見至上主義」とも訳される偏見</t>
  </si>
  <si>
    <t>ルッキズム</t>
  </si>
  <si>
    <t>1526年にムガル帝国を創建した皇帝</t>
  </si>
  <si>
    <t>ギターのチューニングをするときに回す、弦の張りを調整する部品</t>
  </si>
  <si>
    <t>ペグ</t>
  </si>
  <si>
    <t>原稿用紙を2つ折りにする際の</t>
  </si>
  <si>
    <t>第二次世界大戦のときにナチスドイツが用いていた暗号機</t>
  </si>
  <si>
    <t>エニグマ</t>
  </si>
  <si>
    <t>「緑林（りょくりん）」や「白浪（しらなみ）」とは、</t>
  </si>
  <si>
    <t>泥棒</t>
  </si>
  <si>
    <t>主に社会人向けに民間企業が開講する、教養や芸術などを学ぶことができる講座</t>
  </si>
  <si>
    <t>カルチャースクール</t>
  </si>
  <si>
    <t>ディズニーキャラクターのミッキーマウスとミニーマウスに共通する誕生日</t>
  </si>
  <si>
    <t>文人としても唐宋八大家の一人に数えられた、青苗法や市易法といった新法を実施した北宋の政治家</t>
  </si>
  <si>
    <t>王安石</t>
  </si>
  <si>
    <t>ネイルを塗る前に使う下地</t>
  </si>
  <si>
    <t>ベースコート</t>
  </si>
  <si>
    <t>表紙絵を担当する成瀬政博の「表紙のはなし」などのコラムが掲載されている週刊誌</t>
  </si>
  <si>
    <t>『週刊新潮』</t>
  </si>
  <si>
    <t>お尻を床から離すと「リフティング」という反則が取られる、</t>
  </si>
  <si>
    <t>シッティングバレーボール</t>
  </si>
  <si>
    <t>晩年に出家した後は「如水（じょすい）」と名乗った、竹中半兵衛と並び豊臣秀吉の参謀と評された戦国武将</t>
  </si>
  <si>
    <t>黒田官兵衛</t>
  </si>
  <si>
    <t>「とけいがなります　ボン　ボン　ボン　…」という夜9時の描写から始まる、</t>
  </si>
  <si>
    <t>『ねないこだれだ』</t>
  </si>
  <si>
    <t>「幸せホルモン」という別名をもつ</t>
  </si>
  <si>
    <t>オキシトシン</t>
  </si>
  <si>
    <t>グラフィックソフトで一部をコピーするときなどに使う、自由な曲線で範囲を選択できる機能のことを「何ツール」というでしょう？</t>
  </si>
  <si>
    <t>投げ縄ツール</t>
  </si>
  <si>
    <t>ロシアの多くの民謡に歌われている、3頭立ての馬車</t>
  </si>
  <si>
    <t>トロイカ</t>
  </si>
  <si>
    <t>沖縄返還の実現や「非核三原則」の発表などの業績を残し、</t>
  </si>
  <si>
    <t>カードゲーム用語で「山札切れ」を意味する「LO」は、</t>
  </si>
  <si>
    <t>ライブラリーアウト</t>
  </si>
  <si>
    <t>醍醐天皇の命を受けた紀貫之ら4名の撰者によって</t>
  </si>
  <si>
    <t>『古今和歌集』</t>
  </si>
  <si>
    <t>アメリカの心理学者グレゴリー・ラズランが提唱した、一緒に食事をとることで相手に好印象を与える交渉術</t>
  </si>
  <si>
    <t>ランチョンテクニック</t>
  </si>
  <si>
    <t>化学薬品の腐食作用を利用して溝を作る銅版画の技法</t>
  </si>
  <si>
    <t>エッチング</t>
  </si>
  <si>
    <t>清水寺の随求堂（ずいぐどう）などで体験できる、暗闇の中を数珠でできた綱を頼りに進む修行</t>
  </si>
  <si>
    <t>胎内めぐり</t>
  </si>
  <si>
    <t>ゲームの設定などで、操作するキーやボタンの割り当てを変更する機能</t>
  </si>
  <si>
    <t>キーコンフィグ</t>
  </si>
  <si>
    <t>寿司屋で板前が調理をする場所のこと</t>
  </si>
  <si>
    <t>つけ場</t>
  </si>
  <si>
    <t>乱立する違法建築ビルに5万人以上が暮らしていたとされる、香港にかつて存在した巨大スラム街</t>
  </si>
  <si>
    <t>九龍城(きゅうりゅうじょう、クーロンじょう)</t>
  </si>
  <si>
    <t>ラジオ番組において、コーナー開始のときなどに流される短い音楽</t>
  </si>
  <si>
    <t>ジングル</t>
  </si>
  <si>
    <t>テクノロジーであふれた現代において、電子機器から離れる期間を設けてストレスを軽減</t>
  </si>
  <si>
    <t>デジタルデトックス</t>
  </si>
  <si>
    <t>自然のままのシーサイドリンクスが舞台となることが特徴の、例年7月に開催されるゴルフのメジャー大会は何でしょう？</t>
  </si>
  <si>
    <t>全英オープン</t>
  </si>
  <si>
    <t>モリソン号事件に対する幕府の対応を批判した高野長英や渡辺崋山といった蘭学者が捕らえられた事件</t>
  </si>
  <si>
    <t>蛮社の獄</t>
  </si>
  <si>
    <t>田畑の上を走り、収穫と脱穀の作業を行う農業機械のことを、</t>
  </si>
  <si>
    <t>コンバイン</t>
  </si>
  <si>
    <t>成人では1日900ml程度とされる、日常的に生活する中で自然に失われる水分</t>
  </si>
  <si>
    <t>不感蒸泄（ふかんじょうせつ）</t>
  </si>
  <si>
    <t>唐津市出身の辰野金吾が設計した朱塗りの楼門がシンボルとなっている、嬉野温泉と並び佐賀県を代表する温泉街</t>
  </si>
  <si>
    <t>武雄温泉（たけおおんせん）</t>
  </si>
  <si>
    <t>童謡『金太郎』の歌いだしで、金太郎がかついでいるもの</t>
  </si>
  <si>
    <t>まさかり</t>
  </si>
  <si>
    <t>礼儀正しい姿勢を見せながら、理解するつもりもなくただ質問を繰り返し相手を疲弊させる迷惑行為</t>
  </si>
  <si>
    <t>シーライオニング</t>
  </si>
  <si>
    <t>注いでいたアムダリヤ川とシルダリヤ川が灌漑に使われたことで面積が大幅に縮小した、</t>
  </si>
  <si>
    <t>アラル海</t>
  </si>
  <si>
    <t>かまどの火を吹くときの顔つきを元に生まれたとされる、</t>
  </si>
  <si>
    <t>ひょっとこ</t>
  </si>
  <si>
    <t>天下五剣に数えられる「童子切」と「三日月宗近」が収蔵されている東京の施設</t>
  </si>
  <si>
    <t>東京国立博物館</t>
  </si>
  <si>
    <t>ナポレオンによるロシア遠征を背景に、500人を超える登場人物たちを描写する、</t>
  </si>
  <si>
    <t>『戦争と平和』</t>
  </si>
  <si>
    <t>江戸時代には丈夫な「文七（ぶんしち）」が考案された、まげなどを結うときに用いる紐のこ</t>
  </si>
  <si>
    <t>元結（もとゆい、もっとい）</t>
  </si>
  <si>
    <t>こと座のモチーフとなった竪琴を所持する、ギリシャ神話に登場する吟遊詩人</t>
  </si>
  <si>
    <t>オルフェウス</t>
  </si>
  <si>
    <t>『リング』や『らせん』などのホラー小説を書いた作家</t>
  </si>
  <si>
    <t>鈴木光司（すずき・こうじ）</t>
  </si>
  <si>
    <t>テニスで、サイドラインに沿ってストレートに打たれたショット</t>
  </si>
  <si>
    <t>ダウンザライン</t>
  </si>
  <si>
    <t>福島の鶴ヶ城、宮城の仙台城、大分の岡城などに歌碑が立つ、かつて栄えた城の情景を歌った明治時代の名曲</t>
  </si>
  <si>
    <t>『荒城の月』</t>
  </si>
  <si>
    <t>金融機関などを母体とし、高い成長率が見込まれる未上場企業への投資を専門的に行う企業</t>
  </si>
  <si>
    <t>ベンチャーキャピタル</t>
  </si>
  <si>
    <t>薬師寺の僧・景戒（きょうかい）が著した、現存する日本最古の仏教説話集</t>
  </si>
  <si>
    <t>『日本霊異記』</t>
  </si>
  <si>
    <t>「明らかに良い」という意味がある、花札の松と梅の赤い短冊に書かれている言葉</t>
  </si>
  <si>
    <t>あかよろし</t>
  </si>
  <si>
    <t>代表作に『我が子を食らうサトゥルヌス』や『裸のマハ』</t>
  </si>
  <si>
    <t>フランシスコ・デ・ゴヤ</t>
  </si>
  <si>
    <t>土地の土壌改良を目的に、ほかの場所から土を運んできて投入すること</t>
  </si>
  <si>
    <t>客土（きゃくど、かくど）</t>
  </si>
  <si>
    <t>南米の6ヶ国と地域にまたがり、100を超えるテーブルマウンテンが点在する、南米大陸北部の高地</t>
  </si>
  <si>
    <t>ギアナ高地</t>
  </si>
  <si>
    <t>晩年は日本人初のユネスコ親善大使として世界遺産の保護・修復を支援した、シルクロードを題材にした作品を多く残した日本画家</t>
  </si>
  <si>
    <t>平山郁夫（ひらやま・いくお）</t>
  </si>
  <si>
    <t>岐阜から東京までトラックで運ばれてしまった黒猫が、教養のある野良猫の力を借りて家に帰ろうと作戦を練るというあらすじの絵本</t>
  </si>
  <si>
    <t>『ルドルフとイッパイアッテナ』</t>
  </si>
  <si>
    <t>絶対に良いものであると責任をもって保証することを、</t>
  </si>
  <si>
    <t>太鼓判を押す</t>
  </si>
  <si>
    <t>そば屋でお酒のつまみとして出される、そば粉を練って団子状にした料理</t>
  </si>
  <si>
    <t>そばがき</t>
  </si>
  <si>
    <t>オリンピックの男子体操における6つの種目のうち、日本勢が金メダルを獲得したことが無い唯一の種目</t>
  </si>
  <si>
    <t>恐怖を感じたときなどにチンパンジーが見せる、歯をむき出しにして笑ったような表情</t>
  </si>
  <si>
    <t>グリマス</t>
  </si>
  <si>
    <t>『セサミストリート』にはレポーターとして出演していた、かつてのテレビ番組『マペット・ショー』のMCを担当したカエルのキャラクター</t>
  </si>
  <si>
    <t>カーミット</t>
  </si>
  <si>
    <t>穀物を意味する英語「シリアル」の語源となっている、</t>
  </si>
  <si>
    <t>ケレス</t>
  </si>
  <si>
    <t>関東軍が南満州鉄道の線路を爆破し、満州事変のきっかけを作った事件</t>
  </si>
  <si>
    <t>柳条湖事件</t>
  </si>
  <si>
    <t>仏が人知れず与えるご利益のことで、ある立場で最高の幸せを感じたときに「尽きる」</t>
  </si>
  <si>
    <t>冥利（みょうり）</t>
  </si>
  <si>
    <t>ドラッグの密輸で大金を得た2人によるハーレーダビッドソンの旅を描く、主題歌の『Born to Be Wild』もヒットした映画</t>
  </si>
  <si>
    <t>『イージー・ライダー』</t>
  </si>
  <si>
    <t>漢字廃止論者であり、訓読みの「切手」や「葉書」という言葉を考案した、日本の近代郵便制度を支えた人物</t>
  </si>
  <si>
    <t>前島密（まえじま・ひそか）</t>
  </si>
  <si>
    <t>デザインの形が切り抜かれたシートを木や布に当て、上から塗料を塗ってデザインを転写する手法</t>
  </si>
  <si>
    <t>ステンシル</t>
  </si>
  <si>
    <t>データ連携技術の「X-Road」が開発され、行政手続の99%をオンラインで実現している、ヨーロッパの国</t>
  </si>
  <si>
    <t>エストニア</t>
  </si>
  <si>
    <t>恋人や家族で共有できるヘアケアやスキンケアのアイテム</t>
  </si>
  <si>
    <t>シェアドコスメ</t>
  </si>
  <si>
    <t>当時の社会問題を取り上げた『複合汚染』や</t>
  </si>
  <si>
    <t>ゲーテの小説『若きウェルテルの悩み』で、ウェルテルが叶わぬ恋をしてしまう女性</t>
  </si>
  <si>
    <t>歌舞伎において、新しい役者陣で初めて行う興業</t>
  </si>
  <si>
    <t>顔見世（興行）</t>
  </si>
  <si>
    <t>継承すべき親族や縁故者がおらず、管理されていないお墓</t>
  </si>
  <si>
    <t>無縁墓</t>
  </si>
  <si>
    <t>後のヒッグス粒子理論のもととなる「自発的対称性の破れの発見」により、2008年にノーベル物理学賞を受賞</t>
  </si>
  <si>
    <t>南部陽一郎</t>
  </si>
  <si>
    <t>芸人のとにかく明るい安村が決勝まで進出したことも話題となった、イギリスの人気オーディション番組</t>
  </si>
  <si>
    <t>『ブリテンズ・ゴット・タレント』</t>
  </si>
  <si>
    <t>運転免許証を返納すると代わりに交付される証明書</t>
  </si>
  <si>
    <t>個人戦の競輪において3人程度で組まれる、一時的に協力するチーム</t>
  </si>
  <si>
    <t>ライン</t>
  </si>
  <si>
    <t>鎌倉幕府第3代執権を務め、日本初の武家法である御成敗式目を定めた武士</t>
  </si>
  <si>
    <t>北条泰時</t>
  </si>
  <si>
    <t>ギリシャ神話の「パリスの審判」のエピソードで、不和の女神エリスが結婚式に投げ入れた果物</t>
  </si>
  <si>
    <t>（黄金の）リンゴ</t>
  </si>
  <si>
    <t>杜甫が詠んだ「人生七十古来稀なり」という句に由来する、</t>
  </si>
  <si>
    <t>古稀（こき）</t>
  </si>
  <si>
    <t>コッツウォルズなどのイギリス郊外にあり、宿泊施設に改装されているものも多い、かつての貴族や荘園領主の館</t>
  </si>
  <si>
    <t>マナーハウス</t>
  </si>
  <si>
    <t>紅茶は英語で</t>
  </si>
  <si>
    <t>ブラックティー</t>
  </si>
  <si>
    <t>生まれてすぐ災害の予言をした後に死んでしまうという、人間の顔に牛の体という姿をした日本の妖怪</t>
  </si>
  <si>
    <t>件（くだん）</t>
  </si>
  <si>
    <t>デコキャラシール付きの「ポケモンパン」を販売している会社</t>
  </si>
  <si>
    <t>第一パン</t>
  </si>
  <si>
    <t>静かに座っている状態を1とする、運動強度の単位</t>
  </si>
  <si>
    <t>METs（メッツ）</t>
  </si>
  <si>
    <t>伯爵家に雇われた測量士のKを主人公とする、</t>
  </si>
  <si>
    <t>『城』</t>
  </si>
  <si>
    <t>「青手」や「五彩手（ごさいて）」といった絵付けが特徴の、石川県加賀地方で生産される陶磁器</t>
  </si>
  <si>
    <t>九谷焼（くたにやき）</t>
  </si>
  <si>
    <t>ゴルフで、ボギー以下の悪いスコアを出した直後のホールでバーディー以上の良いスコアを出す確率</t>
  </si>
  <si>
    <t>バウンスバック</t>
  </si>
  <si>
    <t>トルーマン大統領の出身地の名前が付けられた、太平洋戦争の降伏文書の調印式の舞台となった軍艦</t>
  </si>
  <si>
    <t>ミズーリ号</t>
  </si>
  <si>
    <t>フランス料理のコースで席についてすぐに提供される一品</t>
  </si>
  <si>
    <t>アミューズ</t>
  </si>
  <si>
    <t>ディオファントスの『算術』の余白をメモ代わりに48の命題を書き残した、</t>
  </si>
  <si>
    <t>ピエール・ド・フェルマー</t>
  </si>
  <si>
    <t>エール・フランスやカンタス航空のように、その国を代表する航空会社</t>
  </si>
  <si>
    <t>フラッグキャリア</t>
  </si>
  <si>
    <t>植物の光合成と呼吸の速度がつり合い、</t>
  </si>
  <si>
    <t>補償点</t>
  </si>
  <si>
    <t>同人誌即売会において、会場の中央付近に机を複数並べた販売ブース</t>
  </si>
  <si>
    <t>島</t>
  </si>
  <si>
    <t>1919年のインド統治法と同時期にイギリスが制定させた、</t>
  </si>
  <si>
    <t>大豆の風味を楽しめるのが特徴的な、にがりで完全に固まる前にすくいあげて作られた豆腐</t>
  </si>
  <si>
    <t>おぼろ豆腐</t>
  </si>
  <si>
    <t>カンブリア紀では最も大型の種であり、食物連鎖の頂点に君臨していた、「奇妙なエビ」</t>
  </si>
  <si>
    <t>アノマロカリス</t>
  </si>
  <si>
    <t>華麗な空中殺法や覆面レスラー同士の対戦が見どころの、メキシコ式プロレス</t>
  </si>
  <si>
    <t>ルチャ・リブレ</t>
  </si>
  <si>
    <t>約100名の団員はアウガルテン宮殿で全寮制の生活を送っている、</t>
  </si>
  <si>
    <t>ウィーン少年合唱団</t>
  </si>
  <si>
    <t>幼い王女マルガリータと侍女たちを描いた、</t>
  </si>
  <si>
    <t>『ラス・メニーナス』</t>
  </si>
  <si>
    <t>1989年、ブッシュとゴルバチョフが対談し、</t>
  </si>
  <si>
    <t>マルタ会談</t>
  </si>
  <si>
    <t>新ポンド紙幣の肖像に描かれる、現在のイギリス国王</t>
  </si>
  <si>
    <t>チャールズ3世</t>
  </si>
  <si>
    <t>『復活の日』や『日本沈没』などの代表作があるSF作家</t>
  </si>
  <si>
    <t>小松左京（こまつ・さきょう）</t>
  </si>
  <si>
    <t>パリ盆地やロンドン盆地に代表される、ゆるやかに傾斜した硬い地層と柔らかい地層が侵食されてできた地形</t>
  </si>
  <si>
    <t>ケスタ</t>
  </si>
  <si>
    <t>支配の三類型をまとめた『権力と支配』などの著書を残したドイツの社会学者</t>
  </si>
  <si>
    <t>マックス・ヴェーバー</t>
  </si>
  <si>
    <t>神話時代から南宋の滅亡までの正史を編年体でつづった、曾先之 (そうせんし) による中国の歴史書</t>
  </si>
  <si>
    <t>『十八史略』</t>
  </si>
  <si>
    <t>修行の帰りで腹をすかせた男が、柿の木の持ち主にからかわれ動物の真似をさせられるという内容の、狂言の演目</t>
  </si>
  <si>
    <t>『柿山伏』</t>
  </si>
  <si>
    <t>日本にロシア正教を伝えた大主教にちなんだ通称で呼ばれる、高さ38mのドーム屋根が特徴的な御茶ノ水の大聖堂</t>
  </si>
  <si>
    <t>昔のままで進歩が見られないさまを表す四字熟語</t>
  </si>
  <si>
    <t>旧態依然</t>
  </si>
  <si>
    <t>ヒップホップの曲を作るとき、既にある曲の一部を抜きとって使うこと</t>
  </si>
  <si>
    <t>サンプリング</t>
  </si>
  <si>
    <t>サン＝テグジュペリの小説『星の王子さま』の冒頭で、ゾウを飲み込んだ大蛇の絵を大人たちはどんなものと見間違えた</t>
  </si>
  <si>
    <t>帽子</t>
  </si>
  <si>
    <t>空き領域の不足などが原因で、データファイルが分割された状態で保存されてしまうこと</t>
  </si>
  <si>
    <t>フラグメンテーション</t>
  </si>
  <si>
    <t>県内に占める河川面積の割合が日本一で「川の国」と呼ばれる、</t>
  </si>
  <si>
    <t>埼玉県</t>
  </si>
  <si>
    <t>アイメイクで、目頭や目尻に引いて目を大きく見せるライン</t>
  </si>
  <si>
    <t>切開ライン</t>
  </si>
  <si>
    <t>近代サーフィンの父</t>
  </si>
  <si>
    <t>デューク・カハナモク</t>
  </si>
  <si>
    <t>自転車レース初の三冠</t>
  </si>
  <si>
    <t>ジャック・アンクティル</t>
  </si>
  <si>
    <t>日本植物学の父と呼ばれた</t>
  </si>
  <si>
    <t>辰子像を制作した人物</t>
  </si>
  <si>
    <t>女性で初めて宇宙遊泳した人物</t>
  </si>
  <si>
    <t>サビツカヤ</t>
  </si>
  <si>
    <t>元素記号を作った人物</t>
  </si>
  <si>
    <t>ベルセリウス</t>
  </si>
  <si>
    <t>赤いぶどう畑を購入した人物</t>
  </si>
  <si>
    <t>アンナ・ボック</t>
  </si>
  <si>
    <t>『明日に向かって撃て』で主人公を演じた俳優</t>
  </si>
  <si>
    <t>ロバート・レッドフォード</t>
  </si>
  <si>
    <t>ドラキュラを退治した人物</t>
  </si>
  <si>
    <t>ヴァン・ヘルシング</t>
  </si>
  <si>
    <t>アイプチを商標登録している</t>
  </si>
  <si>
    <t>イミュ</t>
  </si>
  <si>
    <t>対立遺伝子の遺伝子頻度は世代が移り変わっても変化しないことを前提に遺伝子型の構成について説明する法則</t>
  </si>
  <si>
    <t>ハーディー・ワインベルクの法則</t>
  </si>
  <si>
    <t>アメリカの経済学賞</t>
  </si>
  <si>
    <t>意思疎通ができない集団のパラドックス</t>
  </si>
  <si>
    <t>アビリーンのパラドックス</t>
  </si>
  <si>
    <t>ラッセル・アインシュタイン宣言で唯一非ノーベル賞</t>
  </si>
  <si>
    <t>レオポルト・インフェルト</t>
  </si>
  <si>
    <t>「五稜郭」を設計・建築した人物</t>
  </si>
  <si>
    <t>ドリーが生まれた研究所</t>
  </si>
  <si>
    <t>ロスリン研究所</t>
  </si>
  <si>
    <t>女性で初めてボーリングのパーフェクトを出した人物</t>
  </si>
  <si>
    <t>中山律子</t>
  </si>
  <si>
    <t>ランゲルハンス島のデルタ細胞から分泌される</t>
  </si>
  <si>
    <t>ソマトスタチン</t>
  </si>
  <si>
    <t>足をのせる台</t>
  </si>
  <si>
    <t>オットマン</t>
  </si>
  <si>
    <t>コンピューターのノーベル賞</t>
  </si>
  <si>
    <t>チューリング賞</t>
  </si>
  <si>
    <t>2等星で最も明るい星</t>
  </si>
  <si>
    <t>アダラ</t>
  </si>
  <si>
    <t>１等星で最も明るい星</t>
  </si>
  <si>
    <t>シリウス</t>
  </si>
  <si>
    <t>株式などで強制的に取引が中止されること</t>
  </si>
  <si>
    <t>サーキット・ブレイカー</t>
  </si>
  <si>
    <t>フランス語で「半分煮詰めた」</t>
  </si>
  <si>
    <t>デミグラス</t>
  </si>
  <si>
    <t>ボクシングで右が前のスタイル</t>
  </si>
  <si>
    <t>オーソドックス</t>
  </si>
  <si>
    <t>代表作に『七つの子』『青い目の人形』『汽車ポッポ』などを手がけた日本の作曲家</t>
  </si>
  <si>
    <t>本居長世</t>
  </si>
  <si>
    <t>アフリカの年に最初に独立した国</t>
  </si>
  <si>
    <t>アフリカの年に最後に独立した国</t>
  </si>
  <si>
    <t>モーリタニア</t>
  </si>
  <si>
    <t>GDPの三面等価の原則とは生産、分配</t>
  </si>
  <si>
    <t>支出</t>
  </si>
  <si>
    <t>どうぶつ将棋を考案した人物</t>
  </si>
  <si>
    <t>北尾まどか</t>
  </si>
  <si>
    <t>どうぶつしょうぎで唯一成ることができるコマ</t>
  </si>
  <si>
    <t>ヒヨコ</t>
  </si>
  <si>
    <t>イスラム教で礼拝を呼びかけること</t>
  </si>
  <si>
    <t>アザーンを行う人</t>
  </si>
  <si>
    <t>ムアッジン</t>
  </si>
  <si>
    <t>女性初のアーベル賞受賞者</t>
  </si>
  <si>
    <t>キャレン・アーレンベック</t>
  </si>
  <si>
    <t>サッカーのペナルティエリアに当たる場所をアイスホッケーでは</t>
  </si>
  <si>
    <t>13と31など</t>
  </si>
  <si>
    <t>エマープ</t>
  </si>
  <si>
    <t>光の点滅で疲労を測定する</t>
  </si>
  <si>
    <t>フリッカーテスト</t>
  </si>
  <si>
    <t>第二回ユニバースで3位に入賞した人物</t>
  </si>
  <si>
    <t>ンジャメナの旧称</t>
  </si>
  <si>
    <t>フォールラミ</t>
  </si>
  <si>
    <t>親が子供に対する愛情で束縛されること</t>
  </si>
  <si>
    <t>子は三界の首枷</t>
  </si>
  <si>
    <t>セシルカットが流行 『悲しみよこんにちは』で主演を務めた人物</t>
  </si>
  <si>
    <t>ジーン・セバーグ</t>
  </si>
  <si>
    <t>第二代日本ペンクラブ会長</t>
  </si>
  <si>
    <t>正宗白鳥</t>
  </si>
  <si>
    <t>オセロの発明者</t>
  </si>
  <si>
    <t>ロバが双方の選択で迷い餓死すること</t>
  </si>
  <si>
    <t>ビュリダンのロバ</t>
  </si>
  <si>
    <t>国境なき医師団の設立者</t>
  </si>
  <si>
    <t>ベルナール・クシュネル</t>
  </si>
  <si>
    <t>ステレオは何の略</t>
  </si>
  <si>
    <t>ステレオフォニック</t>
  </si>
  <si>
    <t>指揮棒を足に指して死亡</t>
  </si>
  <si>
    <t>ジャン＝バティスト・リュリ</t>
  </si>
  <si>
    <t>五界説を提唱した人物</t>
  </si>
  <si>
    <t>ロバート・ホイタッカー</t>
  </si>
  <si>
    <t>天井サーブを考案した人物</t>
  </si>
  <si>
    <t>猫田勝敏</t>
  </si>
  <si>
    <t>マーマレードの語源となった</t>
  </si>
  <si>
    <t>マルメロ</t>
  </si>
  <si>
    <t>グラミー賞 授賞・ノミネート最多</t>
  </si>
  <si>
    <t>宇宙ロケットの父と呼ばれた人物</t>
  </si>
  <si>
    <t>金曜日の語源となった オーディンの妻</t>
  </si>
  <si>
    <t>フリッグ</t>
  </si>
  <si>
    <t>日本警察の父</t>
  </si>
  <si>
    <t>川路利良</t>
  </si>
  <si>
    <t>基本的なサービスは無料で提供されるが</t>
  </si>
  <si>
    <t>フリーミアム</t>
  </si>
  <si>
    <t>採血の時に腕に巻くひも</t>
  </si>
  <si>
    <t>駆血帯</t>
  </si>
  <si>
    <t>真空中で2枚の金属板が引き合うこと</t>
  </si>
  <si>
    <t>カシミール効果</t>
  </si>
  <si>
    <t>NTT3桁番号サービスで「消費者ホットライン」</t>
  </si>
  <si>
    <t>188番</t>
  </si>
  <si>
    <t>ホメオスタシスの提唱者</t>
  </si>
  <si>
    <t>ガリレオ衛星の命名者</t>
  </si>
  <si>
    <t>自由の女神の作者</t>
  </si>
  <si>
    <t>バルトルディ</t>
  </si>
  <si>
    <t>予選1位の選手がそのまま優勝すること</t>
  </si>
  <si>
    <t>ポールトゥーウィン</t>
  </si>
  <si>
    <t>「山路を登りながら</t>
  </si>
  <si>
    <t>草枕</t>
  </si>
  <si>
    <t>著書『原始文化』の中でアニミズムを提唱</t>
  </si>
  <si>
    <t>E.B.タイラー</t>
  </si>
  <si>
    <t>ロゼッタストーンのヒエログリフを解読した人物</t>
  </si>
  <si>
    <t>シャンポリオン</t>
  </si>
  <si>
    <t>オクラや里芋のネバネバの原因</t>
  </si>
  <si>
    <t>ムチン</t>
  </si>
  <si>
    <t>『ふたりのロッテ』の作者</t>
  </si>
  <si>
    <t>別名を「加加速度」</t>
  </si>
  <si>
    <t>躍度</t>
  </si>
  <si>
    <t>魚を塩と米飯で乳酸発酵させた寿司</t>
  </si>
  <si>
    <t>なれ寿司</t>
  </si>
  <si>
    <t>一太郎を販売している会社</t>
  </si>
  <si>
    <t>ジャストシステム</t>
  </si>
  <si>
    <t>ピタゴラ装置の正式名</t>
  </si>
  <si>
    <t>ルーブゴールドバーグマシーン</t>
  </si>
  <si>
    <t>男子でキャリアグランドスラムを初めて達成した人物 全豪コートにその名を残す</t>
  </si>
  <si>
    <t>フレッド・ペリー</t>
  </si>
  <si>
    <t>ラブラドール半島が位置している国</t>
  </si>
  <si>
    <t>カナダ</t>
  </si>
  <si>
    <t>日本の第2代天皇</t>
  </si>
  <si>
    <t>綏靖天皇</t>
  </si>
  <si>
    <t>劈開に対して不均一に割れる</t>
  </si>
  <si>
    <t>断口</t>
  </si>
  <si>
    <t>駅弁大学や一億総白痴化を造語した人物</t>
  </si>
  <si>
    <t>大宅壮一</t>
  </si>
  <si>
    <t>赤絵磁器</t>
  </si>
  <si>
    <t>酒井田柿右衛門</t>
  </si>
  <si>
    <t>1898年、</t>
  </si>
  <si>
    <t>ファショダ事件</t>
  </si>
  <si>
    <t>診療報酬は1点いくら</t>
  </si>
  <si>
    <t>10円</t>
  </si>
  <si>
    <t>アメリカンルーレットに000が加わったもの</t>
  </si>
  <si>
    <t>メキシカンルーレット</t>
  </si>
  <si>
    <t>家族など親しい人が入れ替わっていると感じる</t>
  </si>
  <si>
    <t>カプグラ症候群</t>
  </si>
  <si>
    <t>日本初の科学書</t>
  </si>
  <si>
    <t>舎密開宗</t>
  </si>
  <si>
    <t>『舎密開宗』の作者</t>
  </si>
  <si>
    <t>宇田川榕菴</t>
  </si>
  <si>
    <t>カミソリ大臣</t>
  </si>
  <si>
    <t>競馬で馬の目を隠す道具</t>
  </si>
  <si>
    <t>ブリンカー</t>
  </si>
  <si>
    <t>オーバーザレインボーを歌った人物</t>
  </si>
  <si>
    <t>ジュディ・ガーランド</t>
  </si>
  <si>
    <t>オズの魔法使いでみんなが目指す場所</t>
  </si>
  <si>
    <t>エメラルドの都</t>
  </si>
  <si>
    <t>『ロビンソン・クルーソー』</t>
  </si>
  <si>
    <t>釣りで仕掛けを入れた瞬間に</t>
  </si>
  <si>
    <t>入れ食い</t>
  </si>
  <si>
    <t>ウニやヒトデなどの卵</t>
  </si>
  <si>
    <t>調整卵</t>
  </si>
  <si>
    <t>ホヤなど運命が決定している卵</t>
  </si>
  <si>
    <t>モザイク卵</t>
  </si>
  <si>
    <t>栄花物語の作者と言われる</t>
  </si>
  <si>
    <t>赤染衛門</t>
  </si>
  <si>
    <t>又吉直樹の小説『火花』の主人公</t>
  </si>
  <si>
    <t>徳永</t>
  </si>
  <si>
    <t>プエルトリコの作曲家</t>
  </si>
  <si>
    <t>エルクンバンチェロ</t>
  </si>
  <si>
    <t>エルクンバンチェロを作曲した人物</t>
  </si>
  <si>
    <t>ラファエル・エルナンデス</t>
  </si>
  <si>
    <t>これは川ではなく滝だ</t>
  </si>
  <si>
    <t>ヨハニス・デ・レーケ</t>
  </si>
  <si>
    <t>柳田國男が書いたカタツムリに関する</t>
  </si>
  <si>
    <t>蝸牛考</t>
  </si>
  <si>
    <t>ライバルより先にピットに入り順位を上げること</t>
  </si>
  <si>
    <t>アンダーカット</t>
  </si>
  <si>
    <t>祭りの最後にお供え物を食べること</t>
  </si>
  <si>
    <t>なおらい</t>
  </si>
  <si>
    <t>１等星の中で一番暗い星</t>
  </si>
  <si>
    <t>レグルス</t>
  </si>
  <si>
    <t>テュルプ博士の解剖学講義で中心にいる人物</t>
  </si>
  <si>
    <t>著作権に関する基本条約</t>
  </si>
  <si>
    <t>ベルヌ条約</t>
  </si>
  <si>
    <t>英語で前菜のこと</t>
  </si>
  <si>
    <t>アペタイザー</t>
  </si>
  <si>
    <t>アランチューリングが主人公の映画</t>
  </si>
  <si>
    <t>『イミテーション・ゲーム』</t>
  </si>
  <si>
    <t>まとまる君を販売している</t>
  </si>
  <si>
    <t>ヒノデワシ</t>
  </si>
  <si>
    <t>ガイーヌ『剣の舞』の作曲者</t>
  </si>
  <si>
    <t>アラム・ハチャトリアン</t>
  </si>
  <si>
    <t>バスケで後ろに下がりながら打つシュート</t>
  </si>
  <si>
    <t>フェイダウェイシュート</t>
  </si>
  <si>
    <t>57を素数と間違えたことから</t>
  </si>
  <si>
    <t>グロタンディーク素数</t>
  </si>
  <si>
    <t>野辺山駅が位置する路線</t>
  </si>
  <si>
    <t>小海線</t>
  </si>
  <si>
    <t>ポーツマス条約が締結されたアメリカの都市</t>
  </si>
  <si>
    <t>高級で珍しい料理を2、3日かけて食べる</t>
  </si>
  <si>
    <t>満漢全席</t>
  </si>
  <si>
    <t>通天閣や東京タワーを手がけた建築家</t>
  </si>
  <si>
    <t>内藤多仲</t>
  </si>
  <si>
    <t>『八十日間世界一周』の作者</t>
  </si>
  <si>
    <t>ジュール・ヴェルヌ</t>
  </si>
  <si>
    <t>日本、清、ロシアを釣り人にした風刺画を描いた</t>
  </si>
  <si>
    <t>ビブリオバトルの考案者</t>
  </si>
  <si>
    <t>谷口忠大</t>
  </si>
  <si>
    <t>グレシャムの法則を命名した人物</t>
  </si>
  <si>
    <t>世界最初の宇宙事故で死亡した人物</t>
  </si>
  <si>
    <t>ウラジミール・コマロフ</t>
  </si>
  <si>
    <t>「マホメット無くしてシャルルマーニュなし」</t>
  </si>
  <si>
    <t>異なる方向からも読める文字</t>
  </si>
  <si>
    <t>アンビグラム</t>
  </si>
  <si>
    <t>バイキングの起源となったスウェーデン料理</t>
  </si>
  <si>
    <t>その中で「雄弁は銀 沈黙は金」 カーライルの著書</t>
  </si>
  <si>
    <t>『衣装哲学』</t>
  </si>
  <si>
    <t>ロストジェネレーションの名付け親</t>
  </si>
  <si>
    <t>煮こごりと似たフランス料理</t>
  </si>
  <si>
    <t>イグノーベル賞で出てくる少女</t>
  </si>
  <si>
    <t>ミス・スウィーティー・プー</t>
  </si>
  <si>
    <t>世界で初めて戦車が使われた戦い</t>
  </si>
  <si>
    <t>ソンムの戦い</t>
  </si>
  <si>
    <t>コレラ菌を自ら飲んだ人物</t>
  </si>
  <si>
    <t>ぺッテンコーファー</t>
  </si>
  <si>
    <t>原子を磁場中におくと</t>
  </si>
  <si>
    <t>ゼーマン効果</t>
  </si>
  <si>
    <t>ベリーロールを発案した人物</t>
  </si>
  <si>
    <t>デビット・アルブリットン</t>
  </si>
  <si>
    <t>「地下出版」人づてに流通</t>
  </si>
  <si>
    <t>サミズダート</t>
  </si>
  <si>
    <t>テレビ界のアカデミー賞と呼ばれる アメリカの賞</t>
  </si>
  <si>
    <t>エミー賞</t>
  </si>
  <si>
    <t>スエズ運河の開削を許可した人物</t>
  </si>
  <si>
    <t>サイード・パシャ</t>
  </si>
  <si>
    <t>SOSなどの頭字語に意味を持たせること</t>
  </si>
  <si>
    <t>バクロニム</t>
  </si>
  <si>
    <t>歌舞伎で名前の札を劇場正面に掲げる行事</t>
  </si>
  <si>
    <t>まねき上げ</t>
  </si>
  <si>
    <t>合気道の創始者</t>
  </si>
  <si>
    <t>植芝盛平</t>
  </si>
  <si>
    <t>ニトログリセリンの発明者</t>
  </si>
  <si>
    <t>アスカニオ・ソブレロ</t>
  </si>
  <si>
    <t>勲章や褒章を所轄している内閣府の内部部局</t>
  </si>
  <si>
    <t>賞勲局</t>
  </si>
  <si>
    <t>ベートーベンの遺書</t>
  </si>
  <si>
    <t>ハイリゲンシュタットの遺書</t>
  </si>
  <si>
    <t>ラグビーでオーストラリア代表のこと</t>
  </si>
  <si>
    <t>ワラビーズ</t>
  </si>
  <si>
    <t>ラグビーでニュージーランド代表のこと</t>
  </si>
  <si>
    <t>オールブラックス</t>
  </si>
  <si>
    <t>ポツダム会談が行われたドイツの宮殿</t>
  </si>
  <si>
    <t>釈迦が生まれた土地</t>
  </si>
  <si>
    <t>ルンビニ</t>
  </si>
  <si>
    <t>コアタイムに対して自由に出勤できる時間</t>
  </si>
  <si>
    <t>フレキシブルタイム</t>
  </si>
  <si>
    <t>インディアカを考案した人物</t>
  </si>
  <si>
    <t>カールハンス・クローン</t>
  </si>
  <si>
    <t>ベニー・グッドマンが扱った楽器</t>
  </si>
  <si>
    <t>ワイングラスで手で持つこと</t>
  </si>
  <si>
    <t>ステム</t>
  </si>
  <si>
    <t>原子番号106にその名を残す科学者 超ウランの発見により1951年に化学賞受賞</t>
  </si>
  <si>
    <t>グレン・シーボーグ</t>
  </si>
  <si>
    <t>ドライクリーニングを初めて行った</t>
  </si>
  <si>
    <t>白洋舎</t>
  </si>
  <si>
    <t>パワーリフティングの３つの種目とは</t>
  </si>
  <si>
    <t>デットリフト、スクワット、ベンチプレス</t>
  </si>
  <si>
    <t>ハテナとエクスクラメーションマークを合わせたような</t>
  </si>
  <si>
    <t>インテロバングd</t>
  </si>
  <si>
    <t>ドイツ語で「弱起」 音楽が一拍目以外から開始すること</t>
  </si>
  <si>
    <t>アウフタクト</t>
  </si>
  <si>
    <t>引き潮の際に岩のくぼみに海水が残ることで形成</t>
  </si>
  <si>
    <t>タイドプール</t>
  </si>
  <si>
    <t>斜め縞の模様のこと</t>
  </si>
  <si>
    <t>バイアス</t>
  </si>
  <si>
    <t>3種類の毒蛇とはハブ、マムシ</t>
  </si>
  <si>
    <t>ヤマカガシ</t>
  </si>
  <si>
    <t>男性のナイトに当たる称号を女性では</t>
  </si>
  <si>
    <t>デイム</t>
  </si>
  <si>
    <t>世界で初めて乾電池を作成した人物</t>
  </si>
  <si>
    <t>同じ生物の進化において、大きなサイズの方がより新しい時代に出現する</t>
  </si>
  <si>
    <t>コープの法則</t>
  </si>
  <si>
    <t>アルゴリズムの由来となった人物</t>
  </si>
  <si>
    <t>アル＝フワーリズミー</t>
  </si>
  <si>
    <t>１つの金属上で温度差のある2点間に電流を流すと、熱を吸収したり発生する効果</t>
  </si>
  <si>
    <t>帽子のつばのこと</t>
  </si>
  <si>
    <t>ブリム</t>
  </si>
  <si>
    <t>帽子で頭を入れる場所</t>
  </si>
  <si>
    <t>クラウン</t>
  </si>
  <si>
    <t>「広辞苑」の編纂を手がけた</t>
  </si>
  <si>
    <t>新村出（いずる）</t>
  </si>
  <si>
    <t>フランス語で「寄せ集める」廃品などから作られた芸術作品</t>
  </si>
  <si>
    <t>アッサンブラージュ</t>
  </si>
  <si>
    <t>ドイツの3Bを名付けた人物</t>
  </si>
  <si>
    <t>ハンス・フォン・ビューロー</t>
  </si>
  <si>
    <t>東京証券取引所の新興企業</t>
  </si>
  <si>
    <t>マザーズ</t>
  </si>
  <si>
    <t>「アナと雪の女王」で舞台となっている王国</t>
  </si>
  <si>
    <t>アレンデール王国</t>
  </si>
  <si>
    <t>唯一名前が全てカタカナの市町村</t>
  </si>
  <si>
    <t>ニセコ町</t>
  </si>
  <si>
    <t>画家の中の画家と呼ばれた 代表作に『ラス・メニーネス』『ブレダの開城』</t>
  </si>
  <si>
    <t>ディエゴ・ベラスケス</t>
  </si>
  <si>
    <t>招き猫の生産日本一</t>
  </si>
  <si>
    <t>天童市と姉妹都市を結んでいる 人間チェスが行われるイタリアの都市</t>
  </si>
  <si>
    <t>マロースティカ</t>
  </si>
  <si>
    <t>海幸彦、山幸彦の母親</t>
  </si>
  <si>
    <t>コノハナノサクヤヒメ</t>
  </si>
  <si>
    <t>高級なものには「マスカットフレーバー」と呼ばれる香りがあるインドの紅茶</t>
  </si>
  <si>
    <t>ダージリン</t>
  </si>
  <si>
    <t>腰から下の攻撃が禁止であるレスリングの形式</t>
  </si>
  <si>
    <t>グレコローマンスタイル</t>
  </si>
  <si>
    <t>ストレプトマイシンの発見者</t>
  </si>
  <si>
    <t>紙屋の治兵衛と遊女の小春との恋愛を描いた</t>
  </si>
  <si>
    <t>『心中天網島』</t>
  </si>
  <si>
    <t>マレー半島とスマトラ島の間にある海峡</t>
  </si>
  <si>
    <t>マラッカ海峡</t>
  </si>
  <si>
    <t>軽自動車とは排気量何cc以下</t>
  </si>
  <si>
    <t>660cc</t>
  </si>
  <si>
    <t>スカイプレーの別名</t>
  </si>
  <si>
    <t>ケンパトリック</t>
  </si>
  <si>
    <t>和音を一音ずつ演奏していくこと</t>
  </si>
  <si>
    <t>アルペジオ</t>
  </si>
  <si>
    <t>破天荒の由来となった人物</t>
  </si>
  <si>
    <t>劉蛻</t>
  </si>
  <si>
    <t>異なる金属を接合して電流を流すと温度差が生じる</t>
  </si>
  <si>
    <t>ペルティエ効果</t>
  </si>
  <si>
    <t>別名を「ブタノマンジュウ」「カガリビバナ」</t>
  </si>
  <si>
    <t>代表作に『野生の思考』『悲しき熱帯』</t>
  </si>
  <si>
    <t>レヴィ＝ストロース</t>
  </si>
  <si>
    <t>カメラでレンズとボディをつなぐ部分</t>
  </si>
  <si>
    <t>マウント</t>
  </si>
  <si>
    <t>アメリカスカップの予選</t>
  </si>
  <si>
    <t>ルイ・ヴィトンカップ</t>
  </si>
  <si>
    <t>サミットに最多の16回出席したドイツの政治家</t>
  </si>
  <si>
    <t>エルムート・コール</t>
  </si>
  <si>
    <t>1669年に起こった、別名を「漢文蝦夷蜂起」</t>
  </si>
  <si>
    <t>1457年に起こったアイヌが起こした反乱</t>
  </si>
  <si>
    <t>突如成立する特許のこと</t>
  </si>
  <si>
    <t>サブマリン特許</t>
  </si>
  <si>
    <t>リア王の三人の娘とは ゴネリル、リーガン</t>
  </si>
  <si>
    <t>鳥取県にある唯一の村</t>
  </si>
  <si>
    <t>日吉津村</t>
  </si>
  <si>
    <t>島根県にある唯一の村</t>
  </si>
  <si>
    <t>知夫村</t>
  </si>
  <si>
    <t>石油輸出機構・OPECの本部が置かれた都市</t>
  </si>
  <si>
    <t>ウィーン</t>
  </si>
  <si>
    <t>左右非対称の彫刻のこと</t>
  </si>
  <si>
    <t>コントラポスト</t>
  </si>
  <si>
    <t>世界で初めてヘリウムの液化に成功した人物</t>
  </si>
  <si>
    <t>世界で初めてビジネスクラスを導入した航空会社</t>
  </si>
  <si>
    <t>ナチスのプロパガンダ映画である『オリンピア』や『意志の勝利』を手がけた映画監督</t>
  </si>
  <si>
    <t>ロシア語で「武器を持たない護身術」</t>
  </si>
  <si>
    <t>サンボ</t>
  </si>
  <si>
    <t>843年、</t>
  </si>
  <si>
    <t>ダイムラーやポルシェなど自動車企業が本拠を置くドイツの都市</t>
  </si>
  <si>
    <t>国連大学や東京都庁本庁舎などを手がけた</t>
  </si>
  <si>
    <t>「とある魔術の禁書目録」の作者</t>
  </si>
  <si>
    <t>鎌池和馬</t>
  </si>
  <si>
    <t>牙のないゾウをロゴマークにしているブランド</t>
  </si>
  <si>
    <t>HUNTHING WORLD</t>
  </si>
  <si>
    <t>日光東照宮などに見られる本殿と拝殿の2棟を一体化し、石の間と呼ばれる一段低い建物を設けた造り</t>
  </si>
  <si>
    <t>権現造</t>
  </si>
  <si>
    <t>その年に最も活躍した人物を発表する「パーソン・オブ・ザ・イヤー」を決定しているアメリカのニュース雑誌</t>
  </si>
  <si>
    <t>「タイム」</t>
  </si>
  <si>
    <t>その中で芸術をアポロン型とディオニソス型に分けているニーチェの著書</t>
  </si>
  <si>
    <t>『悲劇の誕生』</t>
  </si>
  <si>
    <t>かつて光を伝えるとされた物質に由来するLANの規格</t>
  </si>
  <si>
    <t>イーサネット</t>
  </si>
  <si>
    <t>村上龍のデビュー作</t>
  </si>
  <si>
    <t>限りなく透明に近いブルー</t>
  </si>
  <si>
    <t>ポロネーズやマズルカは何拍子</t>
  </si>
  <si>
    <t>四分の三拍子</t>
  </si>
  <si>
    <t>三題噺の創始者</t>
  </si>
  <si>
    <t>三笑亭可楽</t>
  </si>
  <si>
    <t>オスマン帝国がスペイン連合軍に勝利した戦い</t>
  </si>
  <si>
    <t>プレヴェザの海戦</t>
  </si>
  <si>
    <t>かつて光を伝えるとされた物質が名前に由来 ネットワークの規格のこと</t>
  </si>
  <si>
    <t>新生児とは何日以内</t>
  </si>
  <si>
    <t>28日</t>
  </si>
  <si>
    <t>京都市営地下鉄は東西線と</t>
  </si>
  <si>
    <t>烏丸線</t>
  </si>
  <si>
    <t>水戸藩浪士が井伊直弼を暗殺した事件</t>
  </si>
  <si>
    <t>桜田門外の変</t>
  </si>
  <si>
    <t>「モードの帝王」</t>
  </si>
  <si>
    <t>イヴ・サン＝ローラン</t>
  </si>
  <si>
    <t>カクテキとは何のキムチ</t>
  </si>
  <si>
    <t>大根</t>
  </si>
  <si>
    <t>『山椒大夫』の作者</t>
  </si>
  <si>
    <t>森鴎外</t>
  </si>
  <si>
    <t>ニューヨークのイースト川をモチーフにした</t>
  </si>
  <si>
    <t>川の流れのように</t>
  </si>
  <si>
    <t>歌舞伎の演目を大きく２つに分けると時代物と</t>
  </si>
  <si>
    <t>世話物</t>
  </si>
  <si>
    <t>アドニスが流した血から咲いたとされる花</t>
  </si>
  <si>
    <t>スチューデント・アパシーの提唱者</t>
  </si>
  <si>
    <t>ポール・ウォルターズ</t>
  </si>
  <si>
    <t>夫婦の愛が深いこと</t>
  </si>
  <si>
    <t>偕老同穴</t>
  </si>
  <si>
    <t>「舞仕度」や「序の舞」に描かれている人物</t>
  </si>
  <si>
    <t>鬼門と呼ばれるのは</t>
  </si>
  <si>
    <t>北東</t>
  </si>
  <si>
    <t>地租改正により税収は地価の何%</t>
  </si>
  <si>
    <t>近代演劇の父</t>
  </si>
  <si>
    <t>盲目の三味線弾きに佐助が献身的に仕えていく谷崎潤一郎の小説</t>
  </si>
  <si>
    <t>『春琴抄』</t>
  </si>
  <si>
    <t>海の割合が最も大きい半球</t>
  </si>
  <si>
    <t>水半球</t>
  </si>
  <si>
    <t>バビロン捕囚を行なった新バビロニア王国の国王</t>
  </si>
  <si>
    <t>ネブカドネザル2世</t>
  </si>
  <si>
    <t>アオザイはどこの民族衣装</t>
  </si>
  <si>
    <t>アオザイのズボン</t>
  </si>
  <si>
    <t>クワン</t>
  </si>
  <si>
    <t>ロシアの母なる川</t>
  </si>
  <si>
    <t>ヴォルガ川</t>
  </si>
  <si>
    <t>日本第4位、北海道第2位の川</t>
  </si>
  <si>
    <t>天塩川</t>
  </si>
  <si>
    <t>『日本霊異記』の作者</t>
  </si>
  <si>
    <t>景戒</t>
  </si>
  <si>
    <t>自社株を一定の行使価格で購入できる権利</t>
  </si>
  <si>
    <t>世界初のクレイアニメ</t>
  </si>
  <si>
    <t>ガンビー</t>
  </si>
  <si>
    <t>強磁性体から常磁性体へ転換する時の温度</t>
  </si>
  <si>
    <t>キュリー温度</t>
  </si>
  <si>
    <t>ウイルスバスターを販売している会社</t>
  </si>
  <si>
    <t>Tシャツ、トレーナー、TPOを造語した人物</t>
  </si>
  <si>
    <t>石津謙介</t>
  </si>
  <si>
    <t>グラナ、ストロマ、チラコイド</t>
  </si>
  <si>
    <t>葉緑体</t>
  </si>
  <si>
    <t>世界初の静止衛星</t>
  </si>
  <si>
    <t>シンコム3号</t>
  </si>
  <si>
    <t>タガログで「高貴な人が住む場所」</t>
  </si>
  <si>
    <t>全米コートに名を残す、黒人初テニス四大大会優勝者</t>
  </si>
  <si>
    <t>アーサー・アッシュ</t>
  </si>
  <si>
    <t>ザ・ビートルズのファーストシングル</t>
  </si>
  <si>
    <t>Love me do</t>
  </si>
  <si>
    <t>ザ・ビートルズのファーストアルバム</t>
  </si>
  <si>
    <t>Please Please me</t>
  </si>
  <si>
    <t>ようかい体操第一の振り付けを行った人物</t>
  </si>
  <si>
    <t>ラッキィ池田</t>
  </si>
  <si>
    <t>南米大陸を北上する海流</t>
  </si>
  <si>
    <t>フンボルト海流</t>
  </si>
  <si>
    <t>フェンウェイパークの巨大なフェンス</t>
  </si>
  <si>
    <t>グリーンモンスター</t>
  </si>
  <si>
    <t>タイの通過バーツの補助通貨単位</t>
  </si>
  <si>
    <t>サタン</t>
  </si>
  <si>
    <t>巨峰の生みの親</t>
  </si>
  <si>
    <t>大井上靖</t>
  </si>
  <si>
    <t>日本に生息する2種類のキツネとは</t>
  </si>
  <si>
    <t>キタキツネ、ホンドギツネ</t>
  </si>
  <si>
    <t>イタリア統一の三傑とは ガリバルディ</t>
  </si>
  <si>
    <t>マッツィーニ、カヴール</t>
  </si>
  <si>
    <t>クリケットの試合場のこと</t>
  </si>
  <si>
    <t>日本一のモグラ駅 地下へ462段</t>
  </si>
  <si>
    <t>土合駅</t>
  </si>
  <si>
    <t>架空の峠を歌った</t>
  </si>
  <si>
    <t>アリラン</t>
  </si>
  <si>
    <t>位置エネルギーの中でも</t>
  </si>
  <si>
    <t>弾性エネルギー</t>
  </si>
  <si>
    <t>カラとコル・カロリからなる星座</t>
  </si>
  <si>
    <t>りょうけん座</t>
  </si>
  <si>
    <t>テレビで映像が二重に見えてしまうこと</t>
  </si>
  <si>
    <t>ゴースト</t>
  </si>
  <si>
    <t>ツイッターのフォロワー数世界1位</t>
  </si>
  <si>
    <t>バラク・オバマ</t>
  </si>
  <si>
    <t>ツイッターのフォロワー数世界2位</t>
  </si>
  <si>
    <t>ジャスティン・ビーバー</t>
  </si>
  <si>
    <t>ツイッターのフォロワー数世界3位</t>
  </si>
  <si>
    <t>ケイティ・ペリー</t>
  </si>
  <si>
    <t>ローマとブリンディジを結ぶ街道</t>
  </si>
  <si>
    <t>アッピア街道</t>
  </si>
  <si>
    <t>ヒューゴー賞長編小説部門を4度受賞</t>
  </si>
  <si>
    <t>ロバート・ハインライン</t>
  </si>
  <si>
    <t>ムーンサルトを考案した人物</t>
  </si>
  <si>
    <t>塚原光男</t>
  </si>
  <si>
    <t>『虚無への供物』の作者</t>
  </si>
  <si>
    <t>中井英夫</t>
  </si>
  <si>
    <t>命題とアンチテーゼをアウフヘーベンさせたもの</t>
  </si>
  <si>
    <t>ジンテーゼ</t>
  </si>
  <si>
    <t>二宮敬作や高野長英らが学んだ私塾</t>
  </si>
  <si>
    <t>鳴滝塾</t>
  </si>
  <si>
    <t>大村益次郎や高野長英らが学んだ私塾</t>
  </si>
  <si>
    <t>「ラーマーヤナ」を題材とした</t>
  </si>
  <si>
    <t>流体の速度が上がると圧力は低下する</t>
  </si>
  <si>
    <t>ベルヌーイの定理</t>
  </si>
  <si>
    <t>波照間島や西表島が属する市町村</t>
  </si>
  <si>
    <t>竹富町</t>
  </si>
  <si>
    <t>肌にぴったりと張り付くジーンズのこと</t>
  </si>
  <si>
    <t>スキニージーンズ</t>
  </si>
  <si>
    <t>「一度は行ったら出られない」</t>
  </si>
  <si>
    <t>タクラマカン砂漠</t>
  </si>
  <si>
    <t>タラソテラピーを命名したフランスの医師</t>
  </si>
  <si>
    <t>ボナルディエール</t>
  </si>
  <si>
    <t>ゲートボールの原型となったスポーツ</t>
  </si>
  <si>
    <t>クロッケー</t>
  </si>
  <si>
    <t>著書『第三身分とは何か』において「フランスにおける第三身分（平民）こそが、国民全体の代表に値する存在である」と訴え、この言葉がフランス革命の後押しとなった</t>
  </si>
  <si>
    <t>アベ・シェイエス</t>
  </si>
  <si>
    <t>代表作に『寛政三美人』『ポッピンを吹く女』</t>
  </si>
  <si>
    <t>喜多川歌麿</t>
  </si>
  <si>
    <t>『東海道五十三次』の作者</t>
  </si>
  <si>
    <t>歌川広重</t>
  </si>
  <si>
    <t>『富嶽三十六景』の作者</t>
  </si>
  <si>
    <t>葛飾北斎</t>
  </si>
  <si>
    <t>傘が一晩で溶けたようなキノコ</t>
  </si>
  <si>
    <t>ヒトヨタケ</t>
  </si>
  <si>
    <t>国連総会が始まるのは何月</t>
  </si>
  <si>
    <t>「軍艦に乗って日本を守れ」という歌詞が削除された文部省唱歌</t>
  </si>
  <si>
    <t>『われは海の子』</t>
  </si>
  <si>
    <t>大きく正面、脇正面、中正面 能における観客席のこと</t>
  </si>
  <si>
    <t>見所</t>
  </si>
  <si>
    <t>煙突の地図記号で煙は何本</t>
  </si>
  <si>
    <t>3本</t>
  </si>
  <si>
    <t>関ヶ原の戦いで西軍の大将</t>
  </si>
  <si>
    <t>毛利輝元</t>
  </si>
  <si>
    <t>トールが持つハンマー</t>
  </si>
  <si>
    <t>ミョルニル</t>
  </si>
  <si>
    <t>グラスに直接材料を注いで作る</t>
  </si>
  <si>
    <t>ビルド</t>
  </si>
  <si>
    <t>チャップリンが初めて肉声を発した映画</t>
  </si>
  <si>
    <t>『モダンタイムス』</t>
  </si>
  <si>
    <t>東京23区の中で最も面積が小さい</t>
  </si>
  <si>
    <t>台東区</t>
  </si>
  <si>
    <t>競輪で１、２枠の服の色</t>
  </si>
  <si>
    <t>白、黒</t>
  </si>
  <si>
    <t>DSや情熱大陸のナレーションを務める</t>
  </si>
  <si>
    <t>窪田等</t>
  </si>
  <si>
    <t>金色夜叉の作者</t>
  </si>
  <si>
    <t>尾崎紅葉</t>
  </si>
  <si>
    <t>トランペットにバブルはいくつ</t>
  </si>
  <si>
    <t>３つ</t>
  </si>
  <si>
    <t>三つ目、四つ目、ねずみ歯</t>
  </si>
  <si>
    <t>錐（キリ）</t>
  </si>
  <si>
    <t>赤緑色盲や血友病など性染色体に依存する遺伝形式</t>
  </si>
  <si>
    <t>『蹴りたい背中』で芥川賞最年少受賞</t>
  </si>
  <si>
    <t>綿矢りさ</t>
  </si>
  <si>
    <t>ナフタレンが二つのベンゼン環からなることを発見</t>
  </si>
  <si>
    <t>エルレンマイヤー</t>
  </si>
  <si>
    <t>1095年、</t>
  </si>
  <si>
    <t>元々は撃たれた鳥などを回収</t>
  </si>
  <si>
    <t>プードル</t>
  </si>
  <si>
    <t>起伏のあるオフロードコースを走るスポーツ</t>
  </si>
  <si>
    <t>モトクロス</t>
  </si>
  <si>
    <t>イタリア語で「美しい歌」</t>
  </si>
  <si>
    <t>ベルカント</t>
  </si>
  <si>
    <t>暗号を復元することをエンコードに対して</t>
  </si>
  <si>
    <t>デコード</t>
  </si>
  <si>
    <t>日本人初の枢機卿</t>
  </si>
  <si>
    <t>土井辰雄</t>
  </si>
  <si>
    <t>ワールドカップで最多の16得点</t>
  </si>
  <si>
    <t>フリクションボールやドクターグリップを販売</t>
  </si>
  <si>
    <t>パイロット</t>
  </si>
  <si>
    <t>159リットルを1とする</t>
  </si>
  <si>
    <t>バレル</t>
  </si>
  <si>
    <t>沖縄県にある国道で最も大きい番号</t>
  </si>
  <si>
    <t>507号線</t>
  </si>
  <si>
    <t>sfやsfzで表記されるその音を特に強く演奏</t>
  </si>
  <si>
    <t>スフォルツァンド</t>
  </si>
  <si>
    <t>左右に引く幕</t>
  </si>
  <si>
    <t>引き幕</t>
  </si>
  <si>
    <t>京都議定書で日本の二酸化炭素削減目標</t>
  </si>
  <si>
    <t>バレーで4回以上触ること</t>
  </si>
  <si>
    <t>ロプノール湖を発見した人物</t>
  </si>
  <si>
    <t>スヴェン・ヘディン</t>
  </si>
  <si>
    <t>出世したいと思う志</t>
  </si>
  <si>
    <t>凌雲の志</t>
  </si>
  <si>
    <t>コローやミレーに代表される 自然主義的な風景画や農民画を写実的に描いた</t>
  </si>
  <si>
    <t>バルビゾン派</t>
  </si>
  <si>
    <t>円積問題が不可能であることやπが超越数であることを証明</t>
  </si>
  <si>
    <t>リンデマン</t>
  </si>
  <si>
    <t>日本で初めてコアラの展示を行った動物園</t>
  </si>
  <si>
    <t>東山動物園</t>
  </si>
  <si>
    <t>鴨居と天井の間にある</t>
  </si>
  <si>
    <t>欄間</t>
  </si>
  <si>
    <t>債務不履行が生じなかった時に得られた利益</t>
  </si>
  <si>
    <t>逸失履歴</t>
  </si>
  <si>
    <t>診療カルテは何年間保存</t>
  </si>
  <si>
    <t>5年間</t>
  </si>
  <si>
    <t>ヘレニズムを命名</t>
  </si>
  <si>
    <t>ドロイゼン</t>
  </si>
  <si>
    <t>童謡『赤とんぼ』の作詞を手がけた</t>
  </si>
  <si>
    <t>宗教の安息日</t>
  </si>
  <si>
    <t>イユキ</t>
  </si>
  <si>
    <t>『赤毛のアン』でアンの職業</t>
  </si>
  <si>
    <t>高校教師</t>
  </si>
  <si>
    <t>『バンビ』の作者</t>
  </si>
  <si>
    <t>ザルテン</t>
  </si>
  <si>
    <t>ケビン・カーターがピューリッツァー賞を受賞した写真</t>
  </si>
  <si>
    <t>ハゲワシと少女</t>
  </si>
  <si>
    <t>ジェンガの考案者</t>
  </si>
  <si>
    <t>レスリー・スコット</t>
  </si>
  <si>
    <t>アイーダと恋に落ちる将軍</t>
  </si>
  <si>
    <t>ラダメス</t>
  </si>
  <si>
    <t>野球でボールに傷をつける</t>
  </si>
  <si>
    <t>エメリーボール</t>
  </si>
  <si>
    <t>球を分割して同じ体積を持つ球を二つ作る</t>
  </si>
  <si>
    <t>バナッハ・タルスキーのパラドックス</t>
  </si>
  <si>
    <t>星を10パーセクの位置に置いたときの</t>
  </si>
  <si>
    <t>絶対等級</t>
  </si>
  <si>
    <t>オーストラリ大陸とタスマニア島との海峡</t>
  </si>
  <si>
    <t>バス海峡</t>
  </si>
  <si>
    <t>フランス語で「だらしない」</t>
  </si>
  <si>
    <t>ネグリジェ</t>
  </si>
  <si>
    <t>ギリシャ語で「怠け者」</t>
  </si>
  <si>
    <t>アルゴン</t>
  </si>
  <si>
    <t>サイボーグとは何の略</t>
  </si>
  <si>
    <t>サイバネティック・オーガニズム</t>
  </si>
  <si>
    <t>フィリピンの第7代大統領にちなんで</t>
  </si>
  <si>
    <t>マグサイサイ賞</t>
  </si>
  <si>
    <t>URLの略</t>
  </si>
  <si>
    <t>Uniform Resource Locator</t>
  </si>
  <si>
    <t>詰め替え用品のこと</t>
  </si>
  <si>
    <t>リフィル</t>
  </si>
  <si>
    <t>『オリーブの首飾り』の作曲者</t>
  </si>
  <si>
    <t>日本で初めて『オリーブの首飾り』を使用</t>
  </si>
  <si>
    <t>アメリカの祝日 11月第4木曜日</t>
  </si>
  <si>
    <t>サンクスギビングデイ</t>
  </si>
  <si>
    <t>日本に生息する2種類のサソリとは</t>
  </si>
  <si>
    <t>ヤエヤマサソリ、マダラサソリ</t>
  </si>
  <si>
    <t>『くまのパディントン』作者</t>
  </si>
  <si>
    <t>マイケル・ボンド</t>
  </si>
  <si>
    <t>バッカスと同一視される、ギリシャ神話の豊穣と酒の神</t>
  </si>
  <si>
    <t>ディオニュソス</t>
  </si>
  <si>
    <t>器楽伴奏付の声楽作品</t>
  </si>
  <si>
    <t>カンタータ</t>
  </si>
  <si>
    <t>渦巻銀河の中心部分にある回転楕円体の膨らみ部分</t>
  </si>
  <si>
    <t>サファイアの高級品</t>
  </si>
  <si>
    <t>コンフラワーブルー</t>
  </si>
  <si>
    <t>源氏物語の第3巻</t>
  </si>
  <si>
    <t>空蝉</t>
  </si>
  <si>
    <t>イザナキの左目から生まれた</t>
  </si>
  <si>
    <t>アマテラス</t>
  </si>
  <si>
    <t>イザナキの右目から生まれた</t>
  </si>
  <si>
    <t>ツクヨミ</t>
  </si>
  <si>
    <t>イザナキの鼻から生まれた</t>
  </si>
  <si>
    <t>スサノオ</t>
  </si>
  <si>
    <t>日本国憲法第2章</t>
  </si>
  <si>
    <t>戦争の放棄</t>
  </si>
  <si>
    <t>スペイン語で「女官たち」</t>
  </si>
  <si>
    <t>ラス・メニーナス</t>
  </si>
  <si>
    <t>走れメロスの王様</t>
  </si>
  <si>
    <t>ディオニス</t>
  </si>
  <si>
    <t>猛打賞を考案</t>
  </si>
  <si>
    <t>清岡卓行</t>
  </si>
  <si>
    <t>円に内接する四角形の面積を求める公式</t>
  </si>
  <si>
    <t>一般的的な四角形の面積を求める公式</t>
  </si>
  <si>
    <t>ブレートシュナイダーの公式</t>
  </si>
  <si>
    <t>ローマ神話で農耕の神 ギリシャ神話のクロノスと同一視される</t>
  </si>
  <si>
    <t>サトゥルヌス</t>
  </si>
  <si>
    <t>魚の時代</t>
  </si>
  <si>
    <t>デボン紀</t>
  </si>
  <si>
    <t>地質年代の覚え方</t>
  </si>
  <si>
    <t>缶のお汁で咳き込む、三時に吐く</t>
  </si>
  <si>
    <t>狛犬で口を開けているのは</t>
  </si>
  <si>
    <t>右</t>
  </si>
  <si>
    <t>和名を「ベニヅル」</t>
  </si>
  <si>
    <t>フラミンゴ</t>
  </si>
  <si>
    <t>集団で海に飛び込む動物</t>
  </si>
  <si>
    <t>レミング</t>
  </si>
  <si>
    <t>ケネディーを暗殺したオズワルドを殺害した人物</t>
  </si>
  <si>
    <t>ジャック・ルビー</t>
  </si>
  <si>
    <t>選挙区を自分の有利なようにすること</t>
  </si>
  <si>
    <t>ゲリマンダー</t>
  </si>
  <si>
    <t>ロシア皇帝最後の皇帝</t>
  </si>
  <si>
    <t>ニコライ二世</t>
  </si>
  <si>
    <t>ポプラやプラタナスなど</t>
  </si>
  <si>
    <t>街路樹</t>
  </si>
  <si>
    <t>スピーカーズコーナーがある</t>
  </si>
  <si>
    <t>ハイドパーク</t>
  </si>
  <si>
    <t>株で値段を自分で指定して売買する方法</t>
  </si>
  <si>
    <t>指し値注文</t>
  </si>
  <si>
    <t>株で値段を指定しないで売買する方法</t>
  </si>
  <si>
    <t>成り行き注文</t>
  </si>
  <si>
    <t>漁業の経営者のこと</t>
  </si>
  <si>
    <t>網元</t>
  </si>
  <si>
    <t>国光とレッドデリシャスを交配させ</t>
  </si>
  <si>
    <t>ふじ</t>
  </si>
  <si>
    <t>思いやり予算を考案した人物</t>
  </si>
  <si>
    <t>黒沢明の『蜘蛛巣城』の題材となった</t>
  </si>
  <si>
    <t>マクベス</t>
  </si>
  <si>
    <t>黒沢明の『乱』の題材となった</t>
  </si>
  <si>
    <t>リア王</t>
  </si>
  <si>
    <t>大森公式にその名を残す</t>
  </si>
  <si>
    <t>うさぎの耳にコールタールを塗り</t>
  </si>
  <si>
    <t>山極勝三郎</t>
  </si>
  <si>
    <t>平方m2など基本単位を組み合わせて</t>
  </si>
  <si>
    <t>イエペスが『禁じられた遊び』の中でギター一本で演奏した</t>
  </si>
  <si>
    <t>『愛のロマンス』</t>
  </si>
  <si>
    <t>浄土宗の総本山 鶯張りがある</t>
  </si>
  <si>
    <t>知恩院</t>
  </si>
  <si>
    <t>フランス語において複数の語が連鎖した場合に、語末子音が直後の語頭母音と結びつき、一体化して発音される調音現象</t>
  </si>
  <si>
    <t>アンシェヌマン</t>
  </si>
  <si>
    <t>フランス語で単独では発音されない子音字が、直後に母音が続く場合に発音される現象</t>
  </si>
  <si>
    <t>フランス語で弱母音が省略されてアポストロフに置き換えられること</t>
  </si>
  <si>
    <t>エリジオン</t>
  </si>
  <si>
    <t>世界初の地球儀を作った人物</t>
  </si>
  <si>
    <t>マルティン・べハイム</t>
  </si>
  <si>
    <t>張儀が唱えた</t>
  </si>
  <si>
    <t>連衡策</t>
  </si>
  <si>
    <t>水野龍（りょう）が開いた「日本初のカフェ」 銀ぶらの由来となった説</t>
  </si>
  <si>
    <t>正月に長寿を祈って飲む</t>
  </si>
  <si>
    <t>お屠蘇</t>
  </si>
  <si>
    <t>「褐色の爆撃機」と呼ばれたボクサー</t>
  </si>
  <si>
    <t>ジョー・ルイス</t>
  </si>
  <si>
    <t>近代郵便制度の父</t>
  </si>
  <si>
    <t>こいのぼり生産一位</t>
  </si>
  <si>
    <t>加須市</t>
  </si>
  <si>
    <t>周期的に電磁波を放出する</t>
  </si>
  <si>
    <t>鬼の副長 新撰組の副長を務めた</t>
  </si>
  <si>
    <t>土方歳三</t>
  </si>
  <si>
    <t>憲法は国の最高法規</t>
  </si>
  <si>
    <t>第98条</t>
  </si>
  <si>
    <t>秘密保持契約 アルファベット3文字で</t>
  </si>
  <si>
    <t>NDA</t>
  </si>
  <si>
    <t>代表作に『禁じられた遊び』『太陽がいっぱい』</t>
  </si>
  <si>
    <t>アマチュアの落語家のこと</t>
  </si>
  <si>
    <t>天狗連</t>
  </si>
  <si>
    <t>サッカーでずる賢いプレーをすること</t>
  </si>
  <si>
    <t>日本初のFA宣言</t>
  </si>
  <si>
    <t>松永浩美</t>
  </si>
  <si>
    <t>「ジョーズ」「ET」「スターウォーズ」の楽曲を手がけた</t>
  </si>
  <si>
    <t>『太郎物語』の作者</t>
  </si>
  <si>
    <t>曽野綾子</t>
  </si>
  <si>
    <t>ドイツ国民に告ぐ</t>
  </si>
  <si>
    <t>一級河川で最も短い川</t>
  </si>
  <si>
    <t>富士山の山開きが行われる日にち</t>
  </si>
  <si>
    <t>「ありんす」や「ござんす」など江戸時代の遊女が使った言葉</t>
  </si>
  <si>
    <t>廓言葉</t>
  </si>
  <si>
    <t>別名を「坂東太郎」</t>
  </si>
  <si>
    <t>利根川</t>
  </si>
  <si>
    <t>おにぎり型、ティアドロップ型</t>
  </si>
  <si>
    <t>ピック</t>
  </si>
  <si>
    <t>わずかに緑がかった灰色</t>
  </si>
  <si>
    <t>ドイツ語で「建築の家」</t>
  </si>
  <si>
    <t>「麗子像」の作者</t>
  </si>
  <si>
    <t>『チョコレート』で黒人女性初のアカデミー賞</t>
  </si>
  <si>
    <t>活版印刷技術の考案者</t>
  </si>
  <si>
    <t>グーテンベルク</t>
  </si>
  <si>
    <t>「声帯模写」を造語 日本のコメディアン</t>
  </si>
  <si>
    <t>古川ロッパ</t>
  </si>
  <si>
    <t>古川ロッパと共に日本のお笑いを牽引した 「日本の喜劇王」</t>
  </si>
  <si>
    <t>榎本健一</t>
  </si>
  <si>
    <t>コールユーブンゲンの著者</t>
  </si>
  <si>
    <t>フランツ・ビュルナー</t>
  </si>
  <si>
    <t>オペラ『カルメン』でカルメンが恋する闘牛士の名前</t>
  </si>
  <si>
    <t>小説『カルメン』の作者</t>
  </si>
  <si>
    <t>プロスペル・メリメ</t>
  </si>
  <si>
    <t>フィールドホッケーは1クォーター何分</t>
  </si>
  <si>
    <t>飛行機の車輪が動いてから止まるまでの時間</t>
  </si>
  <si>
    <t>ブロックタイム</t>
  </si>
  <si>
    <t>日本初の路面電車は</t>
  </si>
  <si>
    <t>京都市</t>
  </si>
  <si>
    <t>ホテルやマンションで最上階</t>
  </si>
  <si>
    <t>キリストの最後の七日間を描いたミュージカル</t>
  </si>
  <si>
    <t>ジーザス・クライスト・スーパースター</t>
  </si>
  <si>
    <t>選択肢を１つしか選べないボタン</t>
  </si>
  <si>
    <t>ラジオボタン</t>
  </si>
  <si>
    <t>「不思議の国のトムキンス」作者</t>
  </si>
  <si>
    <t>フランス革命記念日</t>
  </si>
  <si>
    <t>国際連合の本部がある都市</t>
  </si>
  <si>
    <t>ニューヨーク</t>
  </si>
  <si>
    <t>ローマ三部作の作者</t>
  </si>
  <si>
    <t>自賠責保険</t>
  </si>
  <si>
    <t>自動車損害賠償責任保険</t>
  </si>
  <si>
    <t>サッカーで長年同じチームに所属</t>
  </si>
  <si>
    <t>バンディエラ</t>
  </si>
  <si>
    <t>息子に俳優の大鶴義丹を持つ</t>
  </si>
  <si>
    <t>唐十郎</t>
  </si>
  <si>
    <t>フランス最長の川</t>
  </si>
  <si>
    <t>ロワール川</t>
  </si>
  <si>
    <t>世界初の人工衛星</t>
  </si>
  <si>
    <t>スプートニク1号</t>
  </si>
  <si>
    <t>四季の歌に出てくる花</t>
  </si>
  <si>
    <t>スミレ</t>
  </si>
  <si>
    <t>ヌナブト準州が位置するカナダの島</t>
  </si>
  <si>
    <t>ギターの教則本である「25の練習曲」を著した</t>
  </si>
  <si>
    <t>マッテオ・カルカッシ</t>
  </si>
  <si>
    <t>日本人で初めてアカデミー賞を受賞した女優</t>
  </si>
  <si>
    <t>漫画の作画で用いる様々な模様が入ったシート</t>
  </si>
  <si>
    <t>スクリーントーン</t>
  </si>
  <si>
    <t>サラリーマン川柳を主催</t>
  </si>
  <si>
    <t>第一生命</t>
  </si>
  <si>
    <t>ツールドフランス初代優勝者</t>
  </si>
  <si>
    <t>四季の歌に出てくるドイツ人詩人</t>
  </si>
  <si>
    <t>ハイネ</t>
  </si>
  <si>
    <t>猫やヘビの鼻以外の嗅覚器官</t>
  </si>
  <si>
    <t>マンボの王様</t>
  </si>
  <si>
    <t>浄瑠璃「義太夫節」にその名を残す</t>
  </si>
  <si>
    <t>マチュピチュを発見した人物</t>
  </si>
  <si>
    <t>ハイラム・ビンガム</t>
  </si>
  <si>
    <t>いろは唄でちょうど真ん中</t>
  </si>
  <si>
    <t>う</t>
  </si>
  <si>
    <t>旧約聖書とともにユダヤ教の聖典</t>
  </si>
  <si>
    <t>女子100・200m走の世界記録保持者</t>
  </si>
  <si>
    <t>フローレンス・ジョイナー</t>
  </si>
  <si>
    <t>蟹工船の舞台となった船</t>
  </si>
  <si>
    <t>ペサパッロを考案した人物</t>
  </si>
  <si>
    <t>ラウリ・ピカラ</t>
  </si>
  <si>
    <t>野球賭博でMLB追放となった 最多試合出場記録・最多安打記録・200安打最多回数記録</t>
  </si>
  <si>
    <t>ピート・ローズ</t>
  </si>
  <si>
    <t>舌切り雀の逸話や温泉マークの発祥地</t>
  </si>
  <si>
    <t>川柳の由来となった人物</t>
  </si>
  <si>
    <t>柄井川柳</t>
  </si>
  <si>
    <t>シンギュラリティーの提唱者</t>
  </si>
  <si>
    <t>日本人女性で初めてテニスの四大大会を制した人物</t>
  </si>
  <si>
    <t>プリツカー賞第一回受賞者</t>
  </si>
  <si>
    <t>以仁王の挙兵から壇ノ浦の戦いまで</t>
  </si>
  <si>
    <t>治承寿永の乱</t>
  </si>
  <si>
    <t>ドイツ語で「連続」 ある音楽家の曲のみを演奏する</t>
  </si>
  <si>
    <t>和名を「ムラサキウマゴヤシ」</t>
  </si>
  <si>
    <t>アルファルファ</t>
  </si>
  <si>
    <t>ユニセフの本部がある都市</t>
  </si>
  <si>
    <t>Fリーグで９シーズン連続優勝したチーム</t>
  </si>
  <si>
    <t>1ヤードは何フィート</t>
  </si>
  <si>
    <t>3フィート</t>
  </si>
  <si>
    <t>「終着駅」の舞台となったローマの玄関口</t>
  </si>
  <si>
    <t>テルミニ駅</t>
  </si>
  <si>
    <t>銀行の三大義務とは 預金、貸付</t>
  </si>
  <si>
    <t>為替</t>
  </si>
  <si>
    <t>まる鍋の材料</t>
  </si>
  <si>
    <t>代表作に『フルメタルジャケット』『シャイニング』がある映画監督</t>
  </si>
  <si>
    <t>船や飛行機で客室乗務員のリーダー</t>
  </si>
  <si>
    <t>パーサー</t>
  </si>
  <si>
    <t>榎本明やベンガルが設立した劇団</t>
  </si>
  <si>
    <t>アクセルを勢いよく踏み込んでより低速なギアに変えること</t>
  </si>
  <si>
    <t>キックダウン</t>
  </si>
  <si>
    <t>チャーチルダウンズ競馬場で行われるクラシック三冠</t>
  </si>
  <si>
    <t>外国人で初めて打撃三冠王を獲得</t>
  </si>
  <si>
    <t>アラビア語で「民衆蜂起」 イスラエル占領地支配への抵抗</t>
  </si>
  <si>
    <t>ノルディック複合でジャンプの成績に応じてクロスカントリースキーのスタートを決める方式</t>
  </si>
  <si>
    <t>グンダーセン宝石</t>
  </si>
  <si>
    <t>工場をもたず企画や開発のみを行う企業</t>
  </si>
  <si>
    <t>ファブレス企業</t>
  </si>
  <si>
    <t>郵便ポストの正式名称</t>
  </si>
  <si>
    <t>郵便差出箱</t>
  </si>
  <si>
    <t>「太陽がいっぱい」の主演 のちに香水ブランドを立ち上げる</t>
  </si>
  <si>
    <t>アラン・ドロン</t>
  </si>
  <si>
    <t>1929年10月24日にウォール街で起こった世界恐慌</t>
  </si>
  <si>
    <t>ブラックサーズデイ</t>
  </si>
  <si>
    <t>東海道の西の起点</t>
  </si>
  <si>
    <t>ヒエログリフでファラオを囲む線</t>
  </si>
  <si>
    <t>カルトゥーシュ</t>
  </si>
  <si>
    <t>タイトルロールの女性が青年将校ヴロンスキーと恋に落ちる</t>
  </si>
  <si>
    <t>『アンナ・カレーニナ』</t>
  </si>
  <si>
    <t>ダダイズムの創始者</t>
  </si>
  <si>
    <t>絵の具やスミ、紙すきを日本に伝えた人物</t>
  </si>
  <si>
    <t>曇徴</t>
  </si>
  <si>
    <t>兄・エドモン</t>
  </si>
  <si>
    <t>ゴンクール兄弟</t>
  </si>
  <si>
    <t>日本人二人目のフィールズ賞</t>
  </si>
  <si>
    <t>「スワン家の人々」から</t>
  </si>
  <si>
    <t>『失われた時を求めて』</t>
  </si>
  <si>
    <t>石清水八幡宮で元服したことから「八幡太郎」</t>
  </si>
  <si>
    <t>源義家</t>
  </si>
  <si>
    <t>建国100年目に州に格上げとなったアメリカの州</t>
  </si>
  <si>
    <t>コロラド州</t>
  </si>
  <si>
    <t>これまでにお札の肖像となった総理大臣は伊藤博文と 唯一の50円札</t>
  </si>
  <si>
    <t>コペルニクス的転回 初出となったカントの哲学書</t>
  </si>
  <si>
    <t>『純正理性批判』</t>
  </si>
  <si>
    <t>「打撃王」 ヤンキースの野球選手 4番は永久欠番</t>
  </si>
  <si>
    <t>ルー・ゲーリック</t>
  </si>
  <si>
    <t>最高峰は2037mのミッチェル山である</t>
  </si>
  <si>
    <t>悪玉コレステロールのことをアルファベット3文字で</t>
  </si>
  <si>
    <t>LDL</t>
  </si>
  <si>
    <t>イスパニョーラ島にある２つの国とは</t>
  </si>
  <si>
    <t>ハイチ、ドミニカ共和国</t>
  </si>
  <si>
    <t>オランダ語で「焼いたワイン」</t>
  </si>
  <si>
    <t>ブランデー</t>
  </si>
  <si>
    <t>ハイチの首都</t>
  </si>
  <si>
    <t>ポルトープランス</t>
  </si>
  <si>
    <t>アラビア語で「川の果て」</t>
  </si>
  <si>
    <t>アケルナル</t>
  </si>
  <si>
    <t>エルキュール・ポアロの初登場作品</t>
  </si>
  <si>
    <t>『スタイルズ荘の怪事件』</t>
  </si>
  <si>
    <t>藤原時平の助言により菅原道真が太宰府へ左遷</t>
  </si>
  <si>
    <t>昌泰の変</t>
  </si>
  <si>
    <t>別名を「1925年様式」</t>
  </si>
  <si>
    <t>曲線の長さを測る</t>
  </si>
  <si>
    <t>キルビメーター</t>
  </si>
  <si>
    <t>赤毛のアンの舞台となった島</t>
  </si>
  <si>
    <t>プリンス・エドワード島</t>
  </si>
  <si>
    <t>ロシアの通過単位ルーブルの補助通貨</t>
  </si>
  <si>
    <t>カペイカ</t>
  </si>
  <si>
    <t>横綱の前を歩く力士</t>
  </si>
  <si>
    <t>露払い</t>
  </si>
  <si>
    <t>伊達政宗の名を受けローマ法王へ謁見した人物</t>
  </si>
  <si>
    <t>マニラが属するフィリピン最大の島</t>
  </si>
  <si>
    <t>ルソン島</t>
  </si>
  <si>
    <t>三夕の歌が収められている</t>
  </si>
  <si>
    <t>新古今和歌集</t>
  </si>
  <si>
    <t>文殊・普賢菩薩の化身</t>
  </si>
  <si>
    <t>寒山拾得</t>
  </si>
  <si>
    <t>「アメリカ海洋大気局」</t>
  </si>
  <si>
    <t>NOAA</t>
  </si>
  <si>
    <t>勝新太郎が主演を務めた「座頭市」の原作者</t>
  </si>
  <si>
    <t>子母澤寛</t>
  </si>
  <si>
    <t>「ゴールデン・ステート」アメリカの州</t>
  </si>
  <si>
    <t>カルフォルニア州</t>
  </si>
  <si>
    <t>ギリシャ語で「火星に対抗するもの」 さそり座のα星</t>
  </si>
  <si>
    <t>アンタレス</t>
  </si>
  <si>
    <t>代表作に『銀河鉄道999』『宇宙戦艦ヤマト』</t>
  </si>
  <si>
    <t>松本零士</t>
  </si>
  <si>
    <t>ニューヨークにある「ウサギの島」</t>
  </si>
  <si>
    <t>コニーアイランド</t>
  </si>
  <si>
    <t>マグロは何科</t>
  </si>
  <si>
    <t>サバ科</t>
  </si>
  <si>
    <t>アメリカの禁酒法</t>
  </si>
  <si>
    <t>1982年ノーベル文学賞受賞 『百年の孤独』</t>
  </si>
  <si>
    <t>ガルシア・マルケス</t>
  </si>
  <si>
    <t>オーディンが従えるカラス</t>
  </si>
  <si>
    <t>フギン、ムニン</t>
  </si>
  <si>
    <t>ラグビーでここにボールを置くとトライとなる</t>
  </si>
  <si>
    <t>インゴール</t>
  </si>
  <si>
    <t>白人と黒人の混血のこと</t>
  </si>
  <si>
    <t>ムラート</t>
  </si>
  <si>
    <t>代表作に『愛の喜び』『愛の悲しみ』があるバイオリニスト</t>
  </si>
  <si>
    <t>アジア初の近代憲法</t>
  </si>
  <si>
    <t>ミドハト憲法</t>
  </si>
  <si>
    <t>『ピノキオの冒険』の作者</t>
  </si>
  <si>
    <t>カルロ・コッローディ</t>
  </si>
  <si>
    <t>『姿三四郎』のモデルとなった柔道家</t>
  </si>
  <si>
    <t>西郷四郎</t>
  </si>
  <si>
    <t>競馬ミステリーを多く残した 代表作に『本命』『大穴』</t>
  </si>
  <si>
    <t>ディック・フランシス</t>
  </si>
  <si>
    <t>ジャガイモを原料とした蒸留酒</t>
  </si>
  <si>
    <t>アクアビット</t>
  </si>
  <si>
    <t>ミッフィーを初めて日本語訳した翻訳家</t>
  </si>
  <si>
    <t>『ミッフィー』の作者</t>
  </si>
  <si>
    <t>欧州議会の本会議場があるフランスの都市</t>
  </si>
  <si>
    <t>テレビやラジオの分野で優れた功績を収めた番組や個人に与えられる賞</t>
  </si>
  <si>
    <t>スウィングの王様 「ムーンライトセレナーデ」</t>
  </si>
  <si>
    <t>グレンミラー</t>
  </si>
  <si>
    <t>グレンミラーが扱った楽器</t>
  </si>
  <si>
    <t>破壊</t>
  </si>
  <si>
    <t>「オハマの賢人」</t>
  </si>
  <si>
    <t>ウォーレン・バフェット</t>
  </si>
  <si>
    <t>新しく複雑な法則から忘れる</t>
  </si>
  <si>
    <t>リボーの法則</t>
  </si>
  <si>
    <t>平均海水面とほぼ一致する曲線</t>
  </si>
  <si>
    <t>ジオイド</t>
  </si>
  <si>
    <t>ピアノの魔術師</t>
  </si>
  <si>
    <t>リスト</t>
  </si>
  <si>
    <t>ポルトガル語で「運命」 民族楽器</t>
  </si>
  <si>
    <t>ファド</t>
  </si>
  <si>
    <t>ロシアから720万ドルでアラスカを購入した人物</t>
  </si>
  <si>
    <t>大名が泊まった旅館</t>
  </si>
  <si>
    <t>本陣</t>
  </si>
  <si>
    <t>最初の6文字からフルクサ文字</t>
  </si>
  <si>
    <t>ルーン文字</t>
  </si>
  <si>
    <t>長崎市の出島橋が日本最古である</t>
  </si>
  <si>
    <t>トラス橋</t>
  </si>
  <si>
    <t>スエズ運河の開通を記念して</t>
  </si>
  <si>
    <t>ベートーベンをモチーフとしたロマン・ロランの小説</t>
  </si>
  <si>
    <t>『ジャン・クリストフ』</t>
  </si>
  <si>
    <t>ペルシャ湾とインド洋を結ぶ海峡</t>
  </si>
  <si>
    <t>ホルムズ海峡</t>
  </si>
  <si>
    <t>ニューイヤーコンサートでは最後に演奏される</t>
  </si>
  <si>
    <t>ラデツキー行進曲</t>
  </si>
  <si>
    <t>マズルカ、ポロネーズはどこの国の音楽</t>
  </si>
  <si>
    <t>ポーランド</t>
  </si>
  <si>
    <t>マズルカ、ポロネーズは共に何拍子</t>
  </si>
  <si>
    <t>フランス語で「新しい料理」</t>
  </si>
  <si>
    <t>ヌーベル・キュイジーヌ</t>
  </si>
  <si>
    <t>以仁王の挙兵から宗尊親王の辞官までを</t>
  </si>
  <si>
    <t>細菌より小さくウイルスより大きい</t>
  </si>
  <si>
    <t>リケッチア</t>
  </si>
  <si>
    <t>初代衆議院議長</t>
  </si>
  <si>
    <t>中島信行</t>
  </si>
  <si>
    <t>『ちびくろサンボ』の作者</t>
  </si>
  <si>
    <t>ヘレン・バンナーマン</t>
  </si>
  <si>
    <t>ヘブライ語で「預言者」</t>
  </si>
  <si>
    <t>ナビ派</t>
  </si>
  <si>
    <t>大きくハルハとウジュムチンに分けられる</t>
  </si>
  <si>
    <t>ブフ</t>
  </si>
  <si>
    <t>ラテン語で「チャールズの心臓」</t>
  </si>
  <si>
    <t>コル・カロリ</t>
  </si>
  <si>
    <t>『ティファニーで朝食を』でヘップバーンが着用</t>
  </si>
  <si>
    <t>ジバンシィ</t>
  </si>
  <si>
    <t>環境や社会に配慮した企業に投資</t>
  </si>
  <si>
    <t>ESG投資</t>
  </si>
  <si>
    <t>代表作に『一本刀土俵入』『瞼の母』 股旅物の創始者</t>
  </si>
  <si>
    <t>各地を流れ歩く主人公の義理人情の世界を描いた作品</t>
  </si>
  <si>
    <t>股旅物</t>
  </si>
  <si>
    <t>「耳なし芳一」が収められた『怪談』の作者</t>
  </si>
  <si>
    <t>小泉八雲</t>
  </si>
  <si>
    <t>ピッケルや杖を用いて雪の斜面をすべ降りること</t>
  </si>
  <si>
    <t>代表作に『タピオラ』や『フィンランディア』があるフィンランドの作曲家</t>
  </si>
  <si>
    <t>ジャン・シベリウス</t>
  </si>
  <si>
    <t>代表作に『腕くらべ』『断腸亭日乗』</t>
  </si>
  <si>
    <t>永井荷風</t>
  </si>
  <si>
    <t>冬から春にかけてフランス南東部から地中海に吹く</t>
  </si>
  <si>
    <t>451年単性論を否定したキリストの公会議</t>
  </si>
  <si>
    <t>カルケドン公会議</t>
  </si>
  <si>
    <t>世界最大のタコ</t>
  </si>
  <si>
    <t>ミズダコ</t>
  </si>
  <si>
    <t>英語で「こそこそ歩く」</t>
  </si>
  <si>
    <t>スニーカー</t>
  </si>
  <si>
    <t>日本の国石</t>
  </si>
  <si>
    <t>ヒスイ</t>
  </si>
  <si>
    <t>自己資本利益率</t>
  </si>
  <si>
    <t>ROE</t>
  </si>
  <si>
    <t>親に先立った子供が苦しむ場</t>
  </si>
  <si>
    <t>日本プロ野球初の三冠王</t>
  </si>
  <si>
    <t>中島治康</t>
  </si>
  <si>
    <t>「だんだん遅く」</t>
  </si>
  <si>
    <t>リタルダント</t>
  </si>
  <si>
    <t>「赤城の山も今宵限りか」江戸時代後期の侠客（きょうかく）</t>
  </si>
  <si>
    <t>国定忠治</t>
  </si>
  <si>
    <t>プロイセンの土地貴族</t>
  </si>
  <si>
    <t>ユンカー</t>
  </si>
  <si>
    <t>幕府の対外政策を批判して書いた『慎機論』</t>
  </si>
  <si>
    <t>渡辺崋山</t>
  </si>
  <si>
    <t>靴底がゴムでできている</t>
  </si>
  <si>
    <t>ラバーソール</t>
  </si>
  <si>
    <t>ユーロトンネルはフランスのカレーとイギリスの</t>
  </si>
  <si>
    <t>フォークストン</t>
  </si>
  <si>
    <t>ユーロトンネルはイギリスのフォークストンとフランスの</t>
  </si>
  <si>
    <t>カレー</t>
  </si>
  <si>
    <t>国際連盟発足時の加盟国</t>
  </si>
  <si>
    <t>42カ国</t>
  </si>
  <si>
    <t>冥王星を発見した人物</t>
  </si>
  <si>
    <t>クライド・トンボー</t>
  </si>
  <si>
    <t>日本初のひらがな表記の市</t>
  </si>
  <si>
    <t>むつ市</t>
  </si>
  <si>
    <t>リカちゃんの母親</t>
  </si>
  <si>
    <t>織江</t>
  </si>
  <si>
    <t>リカちゃんの父親</t>
  </si>
  <si>
    <t>ピエール</t>
  </si>
  <si>
    <t>プランタジネット朝第2代王、「獅子心王」</t>
  </si>
  <si>
    <t>西周や森鴎外の出身、島根の自治体</t>
  </si>
  <si>
    <t>津和野町</t>
  </si>
  <si>
    <t>第一次世界大戦の講和条約、連合国とハンガリー</t>
  </si>
  <si>
    <t>『屋根の上のバイオリン弾き』の主人公</t>
  </si>
  <si>
    <t>テヴィエ</t>
  </si>
  <si>
    <t>米商から博徒となり、清水を支配。「東海一の親分」、「任侠の鑑」</t>
  </si>
  <si>
    <t>清水次郎長</t>
  </si>
  <si>
    <t>フランス語で女性服のこと</t>
  </si>
  <si>
    <t>フランス語で男性服のこと</t>
  </si>
  <si>
    <t>オム</t>
  </si>
  <si>
    <t>玉ねぎが特産の兵庫県の島</t>
  </si>
  <si>
    <t>淡路島</t>
  </si>
  <si>
    <t>日本からはサンウルブズが参加するラグビーリーグ戦</t>
  </si>
  <si>
    <t>スーパーラグビー</t>
  </si>
  <si>
    <t>豊臣秀吉が一晩で建築した。別名「一夜城」</t>
  </si>
  <si>
    <t>墨俣条</t>
  </si>
  <si>
    <t>人類学者ヘイエルダールが用いた船</t>
  </si>
  <si>
    <t>コンチキ号</t>
  </si>
  <si>
    <t>ロシア女性がルバシカの上に着用する</t>
  </si>
  <si>
    <t>サラファン</t>
  </si>
  <si>
    <t>古代中国で馬の良し悪しを見分ける</t>
  </si>
  <si>
    <t>伯楽</t>
  </si>
  <si>
    <t>香川県にある日本最大のため池</t>
  </si>
  <si>
    <t>スキーで小さな回転を繰り返す</t>
  </si>
  <si>
    <t>ウェーデルン</t>
  </si>
  <si>
    <t>貞享暦を作った人物</t>
  </si>
  <si>
    <t>女性で初めてお札の肖像になった人物</t>
  </si>
  <si>
    <t>アイスホッケーでパックがゴールラインを超える</t>
  </si>
  <si>
    <t>アイシング</t>
  </si>
  <si>
    <t>「北方の獅子」と呼ばれたスウェーデン王</t>
  </si>
  <si>
    <t>グスタフ・アドルフ</t>
  </si>
  <si>
    <t>ロト6の抽選曜日</t>
  </si>
  <si>
    <t>月曜と木曜</t>
  </si>
  <si>
    <t>アフリカ大陸最西端の岬、「緑の岬」</t>
  </si>
  <si>
    <t>ヴェルデ岬</t>
  </si>
  <si>
    <t>第三国の空港まで運行できる権利</t>
  </si>
  <si>
    <t>以遠権</t>
  </si>
  <si>
    <t>監獄で全展望監視システム</t>
  </si>
  <si>
    <t>パノプティコン</t>
  </si>
  <si>
    <t>カナダにある世界最大の無人島</t>
  </si>
  <si>
    <t>デヴォン島</t>
  </si>
  <si>
    <t>フランス語で「お城」、ワインを貯蔵</t>
  </si>
  <si>
    <t>シャトー</t>
  </si>
  <si>
    <t>シカゴの弁護士ポール・ハリス</t>
  </si>
  <si>
    <t>女性初のフィールズ賞受賞者</t>
  </si>
  <si>
    <t>人形浄瑠璃を歌舞伎化したもの</t>
  </si>
  <si>
    <t>丸本物</t>
  </si>
  <si>
    <t>プロボクシング世界王座、４つの団体とは</t>
  </si>
  <si>
    <t>IFB</t>
  </si>
  <si>
    <t>ポルトガル語で「金鉱採掘人」</t>
  </si>
  <si>
    <t>ガリンペイロ</t>
  </si>
  <si>
    <t>国際的なポピュラー音楽祭が行われるイタリアの都市</t>
  </si>
  <si>
    <t>東京ダート1600m、一年最初のG1レース</t>
  </si>
  <si>
    <t>地元では「バリングラ」、西オーストラリアにある世界最大の一枚岩</t>
  </si>
  <si>
    <t>マウント・オーガスタス</t>
  </si>
  <si>
    <t>電子顕微鏡の国産化に成功、アルマイト</t>
  </si>
  <si>
    <t>瀬藤象二</t>
  </si>
  <si>
    <t>週刊ファミ通の表紙イラストを手がけた</t>
  </si>
  <si>
    <t>松下進</t>
  </si>
  <si>
    <t>ギフチョウを命名した昆虫学者</t>
  </si>
  <si>
    <t>名和靖</t>
  </si>
  <si>
    <t>代表作に『アメリカの夜』『大人はわかってくれない』</t>
  </si>
  <si>
    <t>フランソワ・トリュフォー</t>
  </si>
  <si>
    <t>マルセル・デュシャンなどが代表的な既製品を芸術作品とすること</t>
  </si>
  <si>
    <t>レディメイド</t>
  </si>
  <si>
    <t>日大ギャング事件などに代表される、戦後の若者によって引き起こされた犯罪</t>
  </si>
  <si>
    <t>「ウトウトとして目が覚めると女は</t>
  </si>
  <si>
    <t>三四郎</t>
  </si>
  <si>
    <t>キノコの王様</t>
  </si>
  <si>
    <t>ポルチーニ</t>
  </si>
  <si>
    <t>キノコの女王</t>
  </si>
  <si>
    <t>キヌガサタケ</t>
  </si>
  <si>
    <t>漫画『ピーナッツ』でベートーベンが好き</t>
  </si>
  <si>
    <t>カバティ、水球、アルティメット</t>
  </si>
  <si>
    <t>7人</t>
  </si>
  <si>
    <t>サイクロトロンを発明</t>
  </si>
  <si>
    <t>全日本大学駅伝のスタート地点</t>
  </si>
  <si>
    <t>2004年に標津町（しべつ）に設置された</t>
  </si>
  <si>
    <t>メロディーロード</t>
  </si>
  <si>
    <t>モアイ像の頭にある帽子</t>
  </si>
  <si>
    <t>プカオ</t>
  </si>
  <si>
    <t>ボーリングで途中から最後までストライクを取ること</t>
  </si>
  <si>
    <t>オールウェイ</t>
  </si>
  <si>
    <t>普遍文法を提唱</t>
  </si>
  <si>
    <t>ノーム・チョムスキー</t>
  </si>
  <si>
    <t>48の星座を制定した古代ローマ</t>
  </si>
  <si>
    <t>シナモン、クローブ、ナツメグ</t>
  </si>
  <si>
    <t>オールスパイス</t>
  </si>
  <si>
    <t>キリスト教の理念のもとに学校</t>
  </si>
  <si>
    <t>ミッションスクール</t>
  </si>
  <si>
    <t>歩きながらでも演奏できるようにしたチューバ</t>
  </si>
  <si>
    <t>スーザホン</t>
  </si>
  <si>
    <t>ハワイ王国を建国した</t>
  </si>
  <si>
    <t>カメハメハ1世</t>
  </si>
  <si>
    <t>ブレンドコーヒーに対して</t>
  </si>
  <si>
    <t>ストレートコーヒー</t>
  </si>
  <si>
    <t>スリランカの２つの公用語とは</t>
  </si>
  <si>
    <t>シンハラ語とタミル語</t>
  </si>
  <si>
    <t>代表作に『銀の匙』『鋼の錬金術師』</t>
  </si>
  <si>
    <t>荒川弘</t>
  </si>
  <si>
    <t>落語の符牒で「かぜ」</t>
  </si>
  <si>
    <t>扇子</t>
  </si>
  <si>
    <t>江戸時代、穴が空いた鍋を修理</t>
  </si>
  <si>
    <t>プレアデス星団やプレセペ星団など</t>
  </si>
  <si>
    <t>散開星団</t>
  </si>
  <si>
    <t>ドストエフスキーの小説『罪と罰』の主人公</t>
  </si>
  <si>
    <t>ラスコーリニコフ</t>
  </si>
  <si>
    <t>Aは「アルファ」、Bは「ブラボー」</t>
  </si>
  <si>
    <t>フォネティックコード</t>
  </si>
  <si>
    <t>ギリシャ語で「ともに飲む」</t>
  </si>
  <si>
    <t>シンポジウム</t>
  </si>
  <si>
    <t>「3月」の由来となった、ギリシャ神話のアレスと同一視されるローマ神話の神</t>
  </si>
  <si>
    <t>マルス</t>
  </si>
  <si>
    <t>「行かなきゃ会えない音がある」</t>
  </si>
  <si>
    <t>CDショップ大賞</t>
  </si>
  <si>
    <t>小麦粉を薄力粉や強力粉に分ける指標となる</t>
  </si>
  <si>
    <t>グルテン</t>
  </si>
  <si>
    <t>災害派遣医療チームのことを</t>
  </si>
  <si>
    <t>DMAT</t>
  </si>
  <si>
    <t>アムネスティ・インターナショナルが提唱</t>
  </si>
  <si>
    <t>良心の囚人</t>
  </si>
  <si>
    <t>原子番号103に名を残す</t>
  </si>
  <si>
    <t>講道館柔道の３つの技とは投げ技、固め技と</t>
  </si>
  <si>
    <t>当て身技</t>
  </si>
  <si>
    <t>棒針編み・かぎ針編みと合わせて立体的に</t>
  </si>
  <si>
    <t>アフガン編み</t>
  </si>
  <si>
    <t>「酒に酔わない」という意味</t>
  </si>
  <si>
    <t>アメシスト</t>
  </si>
  <si>
    <t>空気中に舞っている小麦粉などに</t>
  </si>
  <si>
    <t>粉塵爆発</t>
  </si>
  <si>
    <t>「電車が止まった」</t>
  </si>
  <si>
    <t>客の履物を出し入れする</t>
  </si>
  <si>
    <t>下足番</t>
  </si>
  <si>
    <t>アメリカ合衆国憲法で修正条項は</t>
  </si>
  <si>
    <t>27条</t>
  </si>
  <si>
    <t>落語会の符牒で「まんだら」</t>
  </si>
  <si>
    <t>手ぬぐい</t>
  </si>
  <si>
    <t>代表作に『小公子』『小公女』</t>
  </si>
  <si>
    <t>壬申の乱に勝利した大海人皇子はのちに</t>
  </si>
  <si>
    <t>天武天皇</t>
  </si>
  <si>
    <t>スーツケースやバックが有名なアメリカのブランド</t>
  </si>
  <si>
    <t>サムソナイト</t>
  </si>
  <si>
    <t>ボルダリングで登る前にルートを確認すること</t>
  </si>
  <si>
    <t>オブザベーション</t>
  </si>
  <si>
    <t>特定の方向の音のみを拾うマイク</t>
  </si>
  <si>
    <t>ガンマイク</t>
  </si>
  <si>
    <t>歌舞伎の中でも、能や狂言を題材とした</t>
  </si>
  <si>
    <t>松羽目物</t>
  </si>
  <si>
    <t>軽くて加工がしやすい、栃木県で産出される</t>
  </si>
  <si>
    <t>大谷石</t>
  </si>
  <si>
    <t>鍵を内側からロックする</t>
  </si>
  <si>
    <t>サムターン</t>
  </si>
  <si>
    <t>「色彩の時代」や「白の時代」</t>
  </si>
  <si>
    <t>投球以外のタイミングで行う盗塁</t>
  </si>
  <si>
    <t>ディレイドスチール</t>
  </si>
  <si>
    <t>1968年1月4日の時価総額</t>
  </si>
  <si>
    <t>TOPIX</t>
  </si>
  <si>
    <t>ピカチュウウミウシの正式名</t>
  </si>
  <si>
    <t>ウデフリツノザヤウミウシ</t>
  </si>
  <si>
    <t>清和、陽成、光孝天皇</t>
  </si>
  <si>
    <t>日本三代実録</t>
  </si>
  <si>
    <t>ロケットサラダに用いられる</t>
  </si>
  <si>
    <t>ルッコラ</t>
  </si>
  <si>
    <t>ライオンの頭とヤギの胴体、毒蛇の尻尾を持つ、ギリシャ神話に登場する怪物</t>
  </si>
  <si>
    <t>キマイラ</t>
  </si>
  <si>
    <t>数枚のカードを重ねて立体感を出す</t>
  </si>
  <si>
    <t>シャドーボックス</t>
  </si>
  <si>
    <t>ギャラをその場で支払う</t>
  </si>
  <si>
    <t>取っ払い</t>
  </si>
  <si>
    <t>サンスクリット語で「知識」</t>
  </si>
  <si>
    <t>ヴェーダ</t>
  </si>
  <si>
    <t>これによってエチオピアの独立が確立した</t>
  </si>
  <si>
    <t>アドワの戦い</t>
  </si>
  <si>
    <t>左甚五郎を主人公とした落語の演目</t>
  </si>
  <si>
    <t>竹の水仙</t>
  </si>
  <si>
    <t>PL法とは</t>
  </si>
  <si>
    <t>Product Liability</t>
  </si>
  <si>
    <t>三叉神経とは上顎神経、下顎神経と</t>
  </si>
  <si>
    <t>眼神経</t>
  </si>
  <si>
    <t>アトラス山脈の最高峰</t>
  </si>
  <si>
    <t>ツブカル山</t>
  </si>
  <si>
    <t>インドネシアの民族音楽</t>
  </si>
  <si>
    <t>ガムラン</t>
  </si>
  <si>
    <t>両手で軸を挟んで回すコマ</t>
  </si>
  <si>
    <t>手よりゴマ</t>
  </si>
  <si>
    <t>和同開珎から乾元大宝まで</t>
  </si>
  <si>
    <t>皇朝十二銭</t>
  </si>
  <si>
    <t>『鳥獣戯画』が所蔵されている</t>
  </si>
  <si>
    <t>カーペットの上で行うカーリング</t>
  </si>
  <si>
    <t>糸を解き戻す時の曲線</t>
  </si>
  <si>
    <t>マンドリンには弦が何本</t>
  </si>
  <si>
    <t>著書に『都鄙問答』がある、「石門心学」の開祖</t>
  </si>
  <si>
    <t>石田梅岩</t>
  </si>
  <si>
    <t>石門心学の理論を述べた石田梅岩の著作</t>
  </si>
  <si>
    <t>『都鄙問答』</t>
  </si>
  <si>
    <t>イソップ童話『ネズミの恩返し』でネズミが助ける動物</t>
  </si>
  <si>
    <t>『春琴抄』で春琴に献身的に仕える男</t>
  </si>
  <si>
    <t>弟のセトによって殺された</t>
  </si>
  <si>
    <t>オシリス</t>
  </si>
  <si>
    <t>ローレンス・リバモア研究所は彼の提案により設立された、水素爆弾を作り、「水爆の父」と呼ばれたハンガリーの物理学者</t>
  </si>
  <si>
    <t>エドワード・テラー</t>
  </si>
  <si>
    <t>スーツで胸元に忍ばせるハンカチ</t>
  </si>
  <si>
    <t>ポケットチーフ</t>
  </si>
  <si>
    <t>尽きることのない愛を象徴した指輪</t>
  </si>
  <si>
    <t>「花は霧島、煙草は国分」</t>
  </si>
  <si>
    <t>おはら節</t>
  </si>
  <si>
    <t>「100日間の美術館」と呼ばれる5年に1度ドイツで行われる美術展覧会</t>
  </si>
  <si>
    <t>支持する政党が一定していない有権者が投じる</t>
  </si>
  <si>
    <t>浮動票</t>
  </si>
  <si>
    <t>アコースティックギターの穴</t>
  </si>
  <si>
    <t>サウンド・ホール</t>
  </si>
  <si>
    <t>元々は住居の奥のほうに位置する生活空間という意味だった、都市近郊の観光地や温泉街を指す言葉</t>
  </si>
  <si>
    <t>奥座敷</t>
  </si>
  <si>
    <t>人工的に整備されていない場所で行うスキー</t>
  </si>
  <si>
    <t>バックカントリー・スキー</t>
  </si>
  <si>
    <t>モスクワ動物園で飼育されていたパンダの名から黒柳徹子が命名した</t>
  </si>
  <si>
    <t>「an・an」</t>
  </si>
  <si>
    <t>ワープロソフトなどに搭載されている</t>
  </si>
  <si>
    <t>禁則処理</t>
  </si>
  <si>
    <t>特定の遺伝子だけを欠損したマウス</t>
  </si>
  <si>
    <t>ノックアウト・マウス</t>
  </si>
  <si>
    <t>かつては城や修道院だった、スペインの高級ホテル</t>
  </si>
  <si>
    <t>臨床心理学において、セラピストとクライアントの信頼関係</t>
  </si>
  <si>
    <t>ラポール</t>
  </si>
  <si>
    <t>プテラノドンの「ドン」</t>
  </si>
  <si>
    <t>イタリア語で「貧しい芸術」</t>
  </si>
  <si>
    <t>アルテ・ポーヴェラ</t>
  </si>
  <si>
    <t>抜くと刀になる杖</t>
  </si>
  <si>
    <t>仕込み杖</t>
  </si>
  <si>
    <t>電気回路にある一点</t>
  </si>
  <si>
    <t>キルヒホフの法則</t>
  </si>
  <si>
    <t>携帯充電の台</t>
  </si>
  <si>
    <t>クレイドル</t>
  </si>
  <si>
    <t>ゴルフで小石や枝など</t>
  </si>
  <si>
    <t>アラビア語で「後に続くもの」</t>
  </si>
  <si>
    <t>アルデバラン</t>
  </si>
  <si>
    <t>レオン・レーダーマンの著書から</t>
  </si>
  <si>
    <t>ヒッグス粒子</t>
  </si>
  <si>
    <t>貴族院を構成していた議員</t>
  </si>
  <si>
    <t>勅任議員</t>
  </si>
  <si>
    <t>緩やかな「ラッサン」と急速な「フリスカ」</t>
  </si>
  <si>
    <t>どうやっても回収ができない</t>
  </si>
  <si>
    <t>血液の供給が減少</t>
  </si>
  <si>
    <t>虚血</t>
  </si>
  <si>
    <t>「片腕のギャング」</t>
  </si>
  <si>
    <t>スロットマシーン</t>
  </si>
  <si>
    <t>正式には「咽頭結膜熱」</t>
  </si>
  <si>
    <t>プール熱</t>
  </si>
  <si>
    <t>コクサッキーウイルスが原因となって</t>
  </si>
  <si>
    <t>手足口病</t>
  </si>
  <si>
    <t>正式には「流行性耳下腺炎」</t>
  </si>
  <si>
    <t>コクシエラ症とも呼ばれる</t>
  </si>
  <si>
    <t>Q熱</t>
  </si>
  <si>
    <t>七五三で行われる３つの儀式とは髪置、袴着と</t>
  </si>
  <si>
    <t>帯解</t>
  </si>
  <si>
    <t>フランス語で「木炭画」</t>
  </si>
  <si>
    <t>フュウザン会</t>
  </si>
  <si>
    <t>ローストビーフの付け合わせなどに用いられる</t>
  </si>
  <si>
    <t>ホースラディッシュ</t>
  </si>
  <si>
    <t>雅楽において、楽器の首席演奏者</t>
  </si>
  <si>
    <t>頭取</t>
  </si>
  <si>
    <t>天皇賞の距離</t>
  </si>
  <si>
    <t>3200m、2000m</t>
  </si>
  <si>
    <t>フェンシングで膝を曲げて剣先を前に出す</t>
  </si>
  <si>
    <t>アンガルド</t>
  </si>
  <si>
    <t>生態系を３つに分けると</t>
  </si>
  <si>
    <t>分解者</t>
  </si>
  <si>
    <t>ランドルト環に名を残すランドルトの国籍</t>
  </si>
  <si>
    <t>オーディンを飲み込んだ狼</t>
  </si>
  <si>
    <t>フェンリル</t>
  </si>
  <si>
    <t>登山やスキーで使われるフード付きの防寒具</t>
  </si>
  <si>
    <t>アノラック</t>
  </si>
  <si>
    <t>ファンクションキーでページの再読み込み</t>
  </si>
  <si>
    <t>F5</t>
  </si>
  <si>
    <t>手術台の照明</t>
  </si>
  <si>
    <t>無影灯</t>
  </si>
  <si>
    <t>ナンプレで最小の数</t>
  </si>
  <si>
    <t>クレープに似たエチオピアの伝統料理</t>
  </si>
  <si>
    <t>天声人語や素粒子はどこのコラム</t>
  </si>
  <si>
    <t>朝日新聞</t>
  </si>
  <si>
    <t>朝日新聞の朝刊コラム</t>
  </si>
  <si>
    <t>天声人語</t>
  </si>
  <si>
    <t>朝日新聞の夕刊コラム</t>
  </si>
  <si>
    <t>素粒子</t>
  </si>
  <si>
    <t>『家なき子』や『家なき娘』の作者</t>
  </si>
  <si>
    <t>エクトル・マロ</t>
  </si>
  <si>
    <t>山下清が主人公</t>
  </si>
  <si>
    <t>『裸の大将』</t>
  </si>
  <si>
    <t>金属の融解や精錬に用いられた施設</t>
  </si>
  <si>
    <t>反射炉</t>
  </si>
  <si>
    <t>紙が普及されるまで西洋で使われた</t>
  </si>
  <si>
    <t>羊皮紙</t>
  </si>
  <si>
    <t>親指とそれ以外が別れた足袋</t>
  </si>
  <si>
    <t>地下足袋</t>
  </si>
  <si>
    <t>選手がそれぞれの守備の位置について行うノック</t>
  </si>
  <si>
    <t>シートノック</t>
  </si>
  <si>
    <t>代表作に『真夜中は別の顔』『ゲームの達人』があるアメリカの小説家</t>
  </si>
  <si>
    <t>シドニィ・シェルダン</t>
  </si>
  <si>
    <t>アルゼンチンのラプラタ川流域のこと</t>
  </si>
  <si>
    <t>マクロ経済学の始まりとも言えるケインズの著書</t>
  </si>
  <si>
    <t>『雇用利子および貨幣の一般理論』</t>
  </si>
  <si>
    <t>三十六歌仙の選定者</t>
  </si>
  <si>
    <t>藤原公任（きんとう）</t>
  </si>
  <si>
    <t>ゴムノキなどの樹皮を傷つけて</t>
  </si>
  <si>
    <t>ラテックス</t>
  </si>
  <si>
    <t>静止画で活躍するモデル</t>
  </si>
  <si>
    <t>スチールモデル</t>
  </si>
  <si>
    <t>『三大陸周遊記』の作者</t>
  </si>
  <si>
    <t>イブン・バットゥータ</t>
  </si>
  <si>
    <t>妹トシとの死別を詠った、『春と修羅』に収められた宮沢賢治の詩</t>
  </si>
  <si>
    <t>永訣の朝</t>
  </si>
  <si>
    <t>元寇でモンゴル軍が使用した火薬</t>
  </si>
  <si>
    <t>てつはう</t>
  </si>
  <si>
    <t>イギリス最大の博物館</t>
  </si>
  <si>
    <t>大英博物館</t>
  </si>
  <si>
    <t>「子犬を散歩させる人」</t>
  </si>
  <si>
    <t>パピーウォーカー</t>
  </si>
  <si>
    <t>8時間耐久レースが行われる三重県のサーキット</t>
  </si>
  <si>
    <t>鈴鹿サーキット</t>
  </si>
  <si>
    <t>北アメリカの先住民が家の前に</t>
  </si>
  <si>
    <t>トーテムポール</t>
  </si>
  <si>
    <t>持続可能な開発</t>
  </si>
  <si>
    <t>SDGs</t>
  </si>
  <si>
    <t>和菓子に用いられる高級砂糖</t>
  </si>
  <si>
    <t>和三盆</t>
  </si>
  <si>
    <t>昭和44年に起こった、日本プロ野球の八百長事件</t>
  </si>
  <si>
    <t>黒い霧事件</t>
  </si>
  <si>
    <t>ダレイオス1世の時に全盛期を迎えた</t>
  </si>
  <si>
    <t>アケメネス朝</t>
  </si>
  <si>
    <t>寺や神社の境内にある商店街</t>
  </si>
  <si>
    <t>仲見世</t>
  </si>
  <si>
    <t>大雑把にお金を支払うこと</t>
  </si>
  <si>
    <t>丼勘定</t>
  </si>
  <si>
    <t>最後まで運命を共にする</t>
  </si>
  <si>
    <t>一蓮托生</t>
  </si>
  <si>
    <t>紀元前287年</t>
  </si>
  <si>
    <t>ホルテンシウス法</t>
  </si>
  <si>
    <t>0の平穏から</t>
  </si>
  <si>
    <t>ビューフォートの風力階級</t>
  </si>
  <si>
    <t>ドルフィンキックを考案した</t>
  </si>
  <si>
    <t>長沢二郎</t>
  </si>
  <si>
    <t>集団でいじめる、やかましく鳴く</t>
  </si>
  <si>
    <t>モビング</t>
  </si>
  <si>
    <t>タイブレーク中にレシーブ側が得点する</t>
  </si>
  <si>
    <t>ミニブレーク</t>
  </si>
  <si>
    <t>16世紀スペインの植民地で行われた奴隷を使った農園経営形態</t>
  </si>
  <si>
    <t>エンコミエンダ制</t>
  </si>
  <si>
    <t>飛行機がらせん状に落下</t>
  </si>
  <si>
    <t>きりもみ落下</t>
  </si>
  <si>
    <t>タンニンとカフェインが結合して白くなる</t>
  </si>
  <si>
    <t>ハーナウから</t>
  </si>
  <si>
    <t>メルヘン街道</t>
  </si>
  <si>
    <t>着物の中でも、黒以外の一色</t>
  </si>
  <si>
    <t>色無地</t>
  </si>
  <si>
    <t>930年に創始された、アイスランドの議会</t>
  </si>
  <si>
    <t>アルシング</t>
  </si>
  <si>
    <t>だるまの生産量が日本一</t>
  </si>
  <si>
    <t>高崎市</t>
  </si>
  <si>
    <t>東京五輪でパラリンピックに追加される2種目とは</t>
  </si>
  <si>
    <t>バドミントンとテコンドー</t>
  </si>
  <si>
    <t>玉鬘十帖の最後</t>
  </si>
  <si>
    <t>真木柱</t>
  </si>
  <si>
    <t>宇治十帖の最初</t>
  </si>
  <si>
    <t>橋姫</t>
  </si>
  <si>
    <t>茶室で立ったままで出入りできる</t>
  </si>
  <si>
    <t>貴人口</t>
  </si>
  <si>
    <t>パエリアのおこげ</t>
  </si>
  <si>
    <t>ソカラ</t>
  </si>
  <si>
    <t>古代エジプト唯一の女性ファラオ</t>
  </si>
  <si>
    <t>ハトシェプスト</t>
  </si>
  <si>
    <t>限界集落の提唱者</t>
  </si>
  <si>
    <t>大野晃</t>
  </si>
  <si>
    <t>5歳までの子供の肥満度を測る</t>
  </si>
  <si>
    <t>カウプ指数</t>
  </si>
  <si>
    <t>王権を象徴する物品</t>
  </si>
  <si>
    <t>レガリア</t>
  </si>
  <si>
    <t>みづしま志穂の「ほうれんそうマン」</t>
  </si>
  <si>
    <t>『かいけつゾロリ』</t>
  </si>
  <si>
    <t>サッカーのディフェンダーに当たる</t>
  </si>
  <si>
    <t>シーザーサラダに使われる野菜</t>
  </si>
  <si>
    <t>ロメインレタス</t>
  </si>
  <si>
    <t>首都をプライアに置く</t>
  </si>
  <si>
    <t>カーボベルデ</t>
  </si>
  <si>
    <t>野球で滑り止めに使う粉が入った</t>
  </si>
  <si>
    <t>ロジンバッグ</t>
  </si>
  <si>
    <t>釈迦の母親</t>
  </si>
  <si>
    <t>摩耶夫人</t>
  </si>
  <si>
    <t>絵画で色の境目をぼかす</t>
  </si>
  <si>
    <t>スフマート</t>
  </si>
  <si>
    <t>江戸幕府公認の駆け込み寺</t>
  </si>
  <si>
    <t>東慶寺、満徳寺</t>
  </si>
  <si>
    <t>スラブ人に布教を行ったギリシア正教</t>
  </si>
  <si>
    <t>キリル文字</t>
  </si>
  <si>
    <t>東洋のロダン</t>
  </si>
  <si>
    <t>裏門のこと</t>
  </si>
  <si>
    <t>からめて門</t>
  </si>
  <si>
    <t>ビットを提唱した人物</t>
  </si>
  <si>
    <t>沖縄返還後初の県知事</t>
  </si>
  <si>
    <t>屋良朝苗</t>
  </si>
  <si>
    <t>プレタポルテに対して</t>
  </si>
  <si>
    <t>オートクチュール</t>
  </si>
  <si>
    <t>スタジオなどの背景の布</t>
  </si>
  <si>
    <t>ホリゾント</t>
  </si>
  <si>
    <t>目的を定めず釣り</t>
  </si>
  <si>
    <t>五目釣り</t>
  </si>
  <si>
    <t>アナクシマンドロスがアルケーとした</t>
  </si>
  <si>
    <t>ド・アペイロン</t>
  </si>
  <si>
    <t>ガンジス川の階段</t>
  </si>
  <si>
    <t>ガート</t>
  </si>
  <si>
    <t>琵琶湖から流れ出る唯一の河川</t>
  </si>
  <si>
    <t>瀬田川</t>
  </si>
  <si>
    <t>検察官のバッジに</t>
  </si>
  <si>
    <t>秋霜烈日</t>
  </si>
  <si>
    <t>フィギュアスケートで決められたコースを</t>
  </si>
  <si>
    <t>コンパルソリーフィギュア</t>
  </si>
  <si>
    <t>SLDKのSとは</t>
  </si>
  <si>
    <t>サービスルーム</t>
  </si>
  <si>
    <t>バスケで1人に2人のディフェンスがつく</t>
  </si>
  <si>
    <t>『ガリバー旅行記』の作者</t>
  </si>
  <si>
    <t>ジョナサン・スウィフト</t>
  </si>
  <si>
    <t>太宰治の『駆け込み訴え』の主人公</t>
  </si>
  <si>
    <t>延喜の治を行った</t>
  </si>
  <si>
    <t>醍醐天皇</t>
  </si>
  <si>
    <t>寿司屋の用語でアナゴのたれ</t>
  </si>
  <si>
    <t>つめ</t>
  </si>
  <si>
    <t>主人公のエマが不倫や借金で自殺する</t>
  </si>
  <si>
    <t>『ボヴァリー夫人』</t>
  </si>
  <si>
    <t>ダウ平均株価はいくつの</t>
  </si>
  <si>
    <t>30銘柄</t>
  </si>
  <si>
    <t>企業の経営状態を広報する</t>
  </si>
  <si>
    <t>IR</t>
  </si>
  <si>
    <t>「隴西の李徴は博学才穎</t>
  </si>
  <si>
    <t>山月記</t>
  </si>
  <si>
    <t>その命日を貝殻忌</t>
  </si>
  <si>
    <t>新幹線とは時速</t>
  </si>
  <si>
    <t>200km</t>
  </si>
  <si>
    <t>ムエタイの選手が頭に巻くお守り</t>
  </si>
  <si>
    <t>モンコン</t>
  </si>
  <si>
    <t>別名をミルグラム実験</t>
  </si>
  <si>
    <t>アイヒマンテスト</t>
  </si>
  <si>
    <t>クラネタリウムで有名な山形県の水族館</t>
  </si>
  <si>
    <t>加茂水族館</t>
  </si>
  <si>
    <t>日本プロ野球で初のトリプルスリーを達成</t>
  </si>
  <si>
    <t>赤い杭が打たれている、ゴルフで後方へボールを処理できない</t>
  </si>
  <si>
    <t>ラテラルウォーターハザード</t>
  </si>
  <si>
    <t>スーラとともに点描法の代表者</t>
  </si>
  <si>
    <t>ポール・シニャック</t>
  </si>
  <si>
    <t>ヘリコプターマネーの提唱者</t>
  </si>
  <si>
    <t>フリードマン</t>
  </si>
  <si>
    <t>12月の巡礼</t>
  </si>
  <si>
    <t>ハッジ</t>
  </si>
  <si>
    <t>公園の売り上げが上がって渡される</t>
  </si>
  <si>
    <t>大入袋</t>
  </si>
  <si>
    <t>ブラームスがお礼に</t>
  </si>
  <si>
    <t>大学祝典序曲</t>
  </si>
  <si>
    <t>フランスとイタリアの間で起こったオペラの論争</t>
  </si>
  <si>
    <t>ブフォン論争</t>
  </si>
  <si>
    <t>負けたら言い訳するな</t>
  </si>
  <si>
    <t>敗軍の将は兵を語らず</t>
  </si>
  <si>
    <t>オペラ界で成功し、卓越した存在となっている女性歌手</t>
  </si>
  <si>
    <t>ディーヴァ</t>
  </si>
  <si>
    <t>小惑星イトカワの由来となった</t>
  </si>
  <si>
    <t>糸川英夫</t>
  </si>
  <si>
    <t>鮭の頭</t>
  </si>
  <si>
    <t>氷頭</t>
  </si>
  <si>
    <t>あいまいを漢字で書いた時</t>
  </si>
  <si>
    <t>曖昧</t>
  </si>
  <si>
    <t>パリ不戦条約の別名</t>
  </si>
  <si>
    <t>ケロッグ・ブリアン条約</t>
  </si>
  <si>
    <t>風呂場などにある窓</t>
  </si>
  <si>
    <t>ルーバー窓</t>
  </si>
  <si>
    <t>『きかんしゃトーマス』作者</t>
  </si>
  <si>
    <t>ウィルバート・オードリー</t>
  </si>
  <si>
    <t>折りたためる提灯</t>
  </si>
  <si>
    <t>小田原提灯</t>
  </si>
  <si>
    <t>庭野日敬が創始した宗教</t>
  </si>
  <si>
    <t>立正佼成会</t>
  </si>
  <si>
    <t>レスキュー隊が来るまでの時間</t>
  </si>
  <si>
    <t>レスポンスタイム</t>
  </si>
  <si>
    <t>『ミニヴァー夫人』で主演女優賞受賞</t>
  </si>
  <si>
    <t>箱の中におもちゃを入れていく</t>
  </si>
  <si>
    <t>ナイアガラの滝を３つに</t>
  </si>
  <si>
    <t>ブライダルベール滝</t>
  </si>
  <si>
    <t>『リュージュで後方の選手</t>
  </si>
  <si>
    <t>ヒンターマン</t>
  </si>
  <si>
    <t>水泳選手から映画『ターザン』に出演</t>
  </si>
  <si>
    <t>ワイズ・ミュラー</t>
  </si>
  <si>
    <t>小麦、カブ、オオムギ、クローバー</t>
  </si>
  <si>
    <t>ノーフォーク農業</t>
  </si>
  <si>
    <t>都市鉱山の提唱者</t>
  </si>
  <si>
    <t>南條道夫</t>
  </si>
  <si>
    <t>テニスでレシーブの前に軽くジャンプ</t>
  </si>
  <si>
    <t>スプリットステップ</t>
  </si>
  <si>
    <t>代表作に『沈黙』『海と毒薬』</t>
  </si>
  <si>
    <t>遠藤周作</t>
  </si>
  <si>
    <t>イベリア半島とアフリカ大陸の間にある海峡</t>
  </si>
  <si>
    <t>世界三大バイオリンといえばストラディバリウスと</t>
  </si>
  <si>
    <t>アマティ、グァルネリ</t>
  </si>
  <si>
    <t>「妖怪博士」と言われた</t>
  </si>
  <si>
    <t>日本一短い法定河川</t>
  </si>
  <si>
    <t>ベルに2時間遅れで</t>
  </si>
  <si>
    <t>セメントに砂と水</t>
  </si>
  <si>
    <t>モルタル</t>
  </si>
  <si>
    <t>ダシール・ハメットが生み出した、『マルタの鷹』に登場</t>
  </si>
  <si>
    <t>２つの音を急速に反復</t>
  </si>
  <si>
    <t>トレモロ</t>
  </si>
  <si>
    <t>トレーディングカードにおいてルールに関係しない</t>
  </si>
  <si>
    <t>フレーバーテキスト</t>
  </si>
  <si>
    <t>『ちいさい秋みつけた』や『うれしいひなまつり』の作詞を手がけた</t>
  </si>
  <si>
    <t>サトウハチロー</t>
  </si>
  <si>
    <t>史上最多の7度のサイ・ヤング賞受賞</t>
  </si>
  <si>
    <t>ヒル石を高温で焼いた</t>
  </si>
  <si>
    <t>バーミュキュライト</t>
  </si>
  <si>
    <t>日本人式点字を考案</t>
  </si>
  <si>
    <t>石川倉次</t>
  </si>
  <si>
    <t>メディチ家のコレクションが収蔵</t>
  </si>
  <si>
    <t>ウフィツィ美術館</t>
  </si>
  <si>
    <t>F22の愛称</t>
  </si>
  <si>
    <t>相手のお土産をその場でだす</t>
  </si>
  <si>
    <t>おもたせ</t>
  </si>
  <si>
    <t>「あじさい寺」</t>
  </si>
  <si>
    <t>大赤斑は</t>
  </si>
  <si>
    <t>木星</t>
  </si>
  <si>
    <t>ゲートボールでゴールの数</t>
  </si>
  <si>
    <t>外国人が帰化するためには</t>
  </si>
  <si>
    <t>法務大臣、5年</t>
  </si>
  <si>
    <t>モンキーポッドがある</t>
  </si>
  <si>
    <t>モアナルアガーデン</t>
  </si>
  <si>
    <t>別名を「キャリングボール」</t>
  </si>
  <si>
    <t>トラベリング</t>
  </si>
  <si>
    <t>『水滸伝』では周囲800里謳われた、優れた人が集まる場所</t>
  </si>
  <si>
    <t>梁山泊</t>
  </si>
  <si>
    <t>AT車とは</t>
  </si>
  <si>
    <t>オートマチック・トランスミッション</t>
  </si>
  <si>
    <t>日本の代表的なテルミン奏者、マトリョミンの開発者</t>
  </si>
  <si>
    <t>竹内正実</t>
  </si>
  <si>
    <t>絶縁体の膜を挟んで２つの超伝導体に</t>
  </si>
  <si>
    <t>ジョセフソン効果</t>
  </si>
  <si>
    <t>異なる旋律挟みながら同じ旋律を</t>
  </si>
  <si>
    <t>ロンド</t>
  </si>
  <si>
    <t>トリケラトプスの「プス」</t>
  </si>
  <si>
    <t>顔</t>
  </si>
  <si>
    <t>正々堂々と勝負をして格上の相手が勝つべくして勝つこと</t>
  </si>
  <si>
    <t>横綱相撲</t>
  </si>
  <si>
    <t>銅とニッケルの合金</t>
  </si>
  <si>
    <t>神社の屋根で棟木と直角に</t>
  </si>
  <si>
    <t>鰹木</t>
  </si>
  <si>
    <t>高圧ガス保安法により褐色のボンベに</t>
  </si>
  <si>
    <t>アセチレン</t>
  </si>
  <si>
    <t>実用新案権の存続期間</t>
  </si>
  <si>
    <t>10年</t>
  </si>
  <si>
    <t>南太平洋の非核化を定めた</t>
  </si>
  <si>
    <t>ラロトンガ条約</t>
  </si>
  <si>
    <t>需要の少ない商品の品数を豊富に取り揃え</t>
  </si>
  <si>
    <t>ロングテール</t>
  </si>
  <si>
    <t>湖北省の省都は武漢ですが、湖南省の省都は</t>
  </si>
  <si>
    <t>長沙</t>
  </si>
  <si>
    <t>宗教的な題材に基づいて作曲される</t>
  </si>
  <si>
    <t>オラトリオ</t>
  </si>
  <si>
    <t>釘抜きの際、木材の表面を傷つけない</t>
  </si>
  <si>
    <t>木殺し面</t>
  </si>
  <si>
    <t>母屋と馬屋がL字型に一体化した</t>
  </si>
  <si>
    <t>曲り家</t>
  </si>
  <si>
    <t>『門』の主人公</t>
  </si>
  <si>
    <t>野中宗助</t>
  </si>
  <si>
    <t>高山などにある山小屋</t>
  </si>
  <si>
    <t>ヒュッテ</t>
  </si>
  <si>
    <t>三脚型とH型に分けられる</t>
  </si>
  <si>
    <t>イーゼル</t>
  </si>
  <si>
    <t>西ヨーロッパにおいて特に発展した地域</t>
  </si>
  <si>
    <t>ブルーバナナ</t>
  </si>
  <si>
    <t>ポセイドンが手に持っている三又の</t>
  </si>
  <si>
    <t>バチスカーフ号や世界初気球で成層圏に到着</t>
  </si>
  <si>
    <t>オーギュスト・ピカール</t>
  </si>
  <si>
    <t>1916年、イギリス・ロシア・フランス間で結ばれたのオスマン帝国領分割に関する秘密協定</t>
  </si>
  <si>
    <t>サイクス＝ピコ協定</t>
  </si>
  <si>
    <t>流れの制約になっている部分</t>
  </si>
  <si>
    <t>ボトルネック</t>
  </si>
  <si>
    <t>大腸を３つに分けると</t>
  </si>
  <si>
    <t>盲腸、結腸、直腸</t>
  </si>
  <si>
    <t>フニクリフニクラを作曲したイタリア人</t>
  </si>
  <si>
    <t>ルイージ・デンツァ</t>
  </si>
  <si>
    <t>ローザンヌにある「国際水泳連盟」</t>
  </si>
  <si>
    <t>FINA</t>
  </si>
  <si>
    <t>豚の胃液から消化酵素ペプシンを</t>
  </si>
  <si>
    <t>果実が動物にひっついて</t>
  </si>
  <si>
    <t>オナモミ</t>
  </si>
  <si>
    <t>フランスとスイスの境界の山脈から</t>
  </si>
  <si>
    <t>ジュラ紀</t>
  </si>
  <si>
    <t>JR九州のデザイン顧問</t>
  </si>
  <si>
    <t>水戸岡鋭治</t>
  </si>
  <si>
    <t>ギリシャ神話のハデスと同一視される、ローマ神話において冥界を司る神</t>
  </si>
  <si>
    <t>プルート</t>
  </si>
  <si>
    <t>イタリア語で「太陽の高速道路」</t>
  </si>
  <si>
    <t>アウトストラーダ・デルソーレ</t>
  </si>
  <si>
    <t>生物群集の生息空間</t>
  </si>
  <si>
    <t>ビオトープ</t>
  </si>
  <si>
    <t>ポルトガルの公用語はポルトガル語と</t>
  </si>
  <si>
    <t>ミランダ語</t>
  </si>
  <si>
    <t>血管や腸管を手術によって繋ぐこと</t>
  </si>
  <si>
    <t>吻合</t>
  </si>
  <si>
    <t>上映を目的として書かれた</t>
  </si>
  <si>
    <t>ビューネンドラマ</t>
  </si>
  <si>
    <t>パソコンに鍵をかけて</t>
  </si>
  <si>
    <t>ランサムウェア</t>
  </si>
  <si>
    <t>アメリカで時効が伸びる</t>
  </si>
  <si>
    <t>コールドケース</t>
  </si>
  <si>
    <t>スノボで上のことをデッキというのに対して</t>
  </si>
  <si>
    <t>ソール</t>
  </si>
  <si>
    <t>オーディンの家</t>
  </si>
  <si>
    <t>ライオンキングの挿入歌</t>
  </si>
  <si>
    <t>ハクナマタタ</t>
  </si>
  <si>
    <t>トレンチコートの肩にある</t>
  </si>
  <si>
    <t>エポレット</t>
  </si>
  <si>
    <t>ガーナにある世界最大の人口湖</t>
  </si>
  <si>
    <t>原子や分子を電場のある</t>
  </si>
  <si>
    <t>葉巻を入れておく箱</t>
  </si>
  <si>
    <t>プロゴルファーから命名された、傘のロゴで有名な</t>
  </si>
  <si>
    <t>アーノルドパーマー</t>
  </si>
  <si>
    <t>バスケでシュートしたボールがリングに当たることなく</t>
  </si>
  <si>
    <t>パンクしても一定距離走ることができる</t>
  </si>
  <si>
    <t>ランフラットタイヤ</t>
  </si>
  <si>
    <t>日本人で初めて8000m峰14座に登頂</t>
  </si>
  <si>
    <t>竹内弘岳（ひろたか）</t>
  </si>
  <si>
    <t>野球で一度つかんだボールを落とすミス</t>
  </si>
  <si>
    <t>ファンブル</t>
  </si>
  <si>
    <t>代表作に『冷血』や『ティファニーで朝食を』がある映画監督</t>
  </si>
  <si>
    <t>トルーマン・カポーティ</t>
  </si>
  <si>
    <t>日本に生息するイノシシを２つに分けると</t>
  </si>
  <si>
    <t>日本イノシシ、琉球イノシシ</t>
  </si>
  <si>
    <t>江戸庶民の色恋をテーマにした本</t>
  </si>
  <si>
    <t>人情本</t>
  </si>
  <si>
    <t>『春色梅児誉美』などの人情本で知られる江戸時代の作家</t>
  </si>
  <si>
    <t>小説で大切なことは人情</t>
  </si>
  <si>
    <t>『小説神髄』</t>
  </si>
  <si>
    <t>アルゴ座を分解した人物</t>
  </si>
  <si>
    <t>ラカイユ</t>
  </si>
  <si>
    <t>現存する世界最古の企業</t>
  </si>
  <si>
    <t>金剛組</t>
  </si>
  <si>
    <t>先端にダイヤモンドがついたハンマーの跳ね上がりにより</t>
  </si>
  <si>
    <t>ショア硬度</t>
  </si>
  <si>
    <t>「リラ冷え」を造語した人物</t>
  </si>
  <si>
    <t>榛谷美枝子</t>
  </si>
  <si>
    <t>数学者ナッシュの半生を描いた</t>
  </si>
  <si>
    <t>『ビューティフルマインド』</t>
  </si>
  <si>
    <t>俳優の古田新太が所属</t>
  </si>
  <si>
    <t>劇団☆新感線</t>
  </si>
  <si>
    <t>山本有三の『女の一生』の作者</t>
  </si>
  <si>
    <t>御木允子</t>
  </si>
  <si>
    <t>コンピュータCPUの略</t>
  </si>
  <si>
    <t>central processing unit</t>
  </si>
  <si>
    <t>光ファイバーで真ん中にあるコアに対して</t>
  </si>
  <si>
    <t>グラッド</t>
  </si>
  <si>
    <t>世界で初めてベリリウムを単離</t>
  </si>
  <si>
    <t>ヴェーラー</t>
  </si>
  <si>
    <t>1860年のクリスマスに</t>
  </si>
  <si>
    <t>ユーラシア大陸の最東端</t>
  </si>
  <si>
    <t>デジネフ岬</t>
  </si>
  <si>
    <t>日本の初代海軍大臣</t>
  </si>
  <si>
    <t>『からすのパンやさん』『だるまちゃんとてんぐちゃん』</t>
  </si>
  <si>
    <t>ヨットの底にある水抜き栓</t>
  </si>
  <si>
    <t>キングストン・バルブ</t>
  </si>
  <si>
    <t>豚や牛の胎盤から抽出</t>
  </si>
  <si>
    <t>プラセンタ</t>
  </si>
  <si>
    <t>空海が作った日本最古の漢字辞書</t>
  </si>
  <si>
    <t>篆隷万象名義（てんれい）</t>
  </si>
  <si>
    <t>スウェーデンの王宮</t>
  </si>
  <si>
    <t>ドロットニングホルム宮殿</t>
  </si>
  <si>
    <t>黒板消しの鹿児島の呼び方</t>
  </si>
  <si>
    <t>ラーフル</t>
  </si>
  <si>
    <t>ランナーズハイの時に分泌される物質</t>
  </si>
  <si>
    <t>βエンドルフィン</t>
  </si>
  <si>
    <t>東野圭吾のデビュー作</t>
  </si>
  <si>
    <t>『放課後』</t>
  </si>
  <si>
    <t>古代エジプトで製作された記念碑</t>
  </si>
  <si>
    <t>オベリスク</t>
  </si>
  <si>
    <t>家で測る方が高血圧</t>
  </si>
  <si>
    <t>仮面高血圧</t>
  </si>
  <si>
    <t>サイゼリアの創業者</t>
  </si>
  <si>
    <t>正垣泰彦</t>
  </si>
  <si>
    <t>ブロードバンドに対して</t>
  </si>
  <si>
    <t>ナローバンド</t>
  </si>
  <si>
    <t>奈良公園の中にある総本社</t>
  </si>
  <si>
    <t>春日大社</t>
  </si>
  <si>
    <t>マジックテープを商標登録</t>
  </si>
  <si>
    <t>クラレ</t>
  </si>
  <si>
    <t>低濃度だと体に有益</t>
  </si>
  <si>
    <t>ホルミシス</t>
  </si>
  <si>
    <t>ユーザーとの対話形式で</t>
  </si>
  <si>
    <t>ウィザード</t>
  </si>
  <si>
    <t>定比例の法則に従わない物質</t>
  </si>
  <si>
    <t>ベルトライト化合物</t>
  </si>
  <si>
    <t>『24人のビリーミリガン』の作者</t>
  </si>
  <si>
    <t>ダニエル・キイス</t>
  </si>
  <si>
    <t>本名をイヴォー・リーヴィー</t>
  </si>
  <si>
    <t>死んだ動物の肉を食べる</t>
  </si>
  <si>
    <t>スカベンジャー</t>
  </si>
  <si>
    <t>『家なき娘』の主人公</t>
  </si>
  <si>
    <t>ペリーヌ</t>
  </si>
  <si>
    <t>文化勲章を制定</t>
  </si>
  <si>
    <t>廣田弘毅</t>
  </si>
  <si>
    <t>マニトゥーリン島が位置する</t>
  </si>
  <si>
    <t>ヒューロン湖</t>
  </si>
  <si>
    <t>ビリケンさんを作った人物</t>
  </si>
  <si>
    <t>フローレンス・プレッツ</t>
  </si>
  <si>
    <t>着物で幅が狭い帯</t>
  </si>
  <si>
    <t>鉛とスズの合金</t>
  </si>
  <si>
    <t>はんだ</t>
  </si>
  <si>
    <t>切腹で首を切り落とす</t>
  </si>
  <si>
    <t>年をとって頭の働きや腕前が落ちること</t>
  </si>
  <si>
    <t>焼きが回る</t>
  </si>
  <si>
    <t>魚の頭や内臓と野菜を煮込んだ青森県の郷土料理</t>
  </si>
  <si>
    <t>アンデス地方のたて笛</t>
  </si>
  <si>
    <t>ケーナ</t>
  </si>
  <si>
    <t>アルジェリア出身の作家</t>
  </si>
  <si>
    <t>アルベール・カミュ</t>
  </si>
  <si>
    <t>普通自動二輪車の排気量</t>
  </si>
  <si>
    <t>50〜400cc</t>
  </si>
  <si>
    <t>トウゴマの種子から作られる油</t>
  </si>
  <si>
    <t>ひまし油</t>
  </si>
  <si>
    <t>スヌーピーがマスコットを務めるアメリカの遊園地</t>
  </si>
  <si>
    <t>ナッツベリーファーム</t>
  </si>
  <si>
    <t>ダーツで20の反対</t>
  </si>
  <si>
    <t>1876年に太田黒伴雄を指導者として起きた、廃刀令への反対運動</t>
  </si>
  <si>
    <t>神風連の乱</t>
  </si>
  <si>
    <t>マッシュルームの和名</t>
  </si>
  <si>
    <t>ツクリタケ</t>
  </si>
  <si>
    <t>あらゆるものがインターネットにつながる</t>
  </si>
  <si>
    <t>IOT</t>
  </si>
  <si>
    <t>ドッジボールでバレーのように弾いてから</t>
  </si>
  <si>
    <t>イリーガルキャッチ</t>
  </si>
  <si>
    <t>超流動の発見者</t>
  </si>
  <si>
    <t>ピョートル・カピッツァ</t>
  </si>
  <si>
    <t>トマス・マンの小説『魔の山』の主人公</t>
  </si>
  <si>
    <t>カストルプ</t>
  </si>
  <si>
    <t>カスパロフを破ったコンピューター</t>
  </si>
  <si>
    <t>ディープブルー</t>
  </si>
  <si>
    <t>災難を逃れても</t>
  </si>
  <si>
    <t>虎口を逃れて龍穴に入る</t>
  </si>
  <si>
    <t>4種混合ワクチンとは</t>
  </si>
  <si>
    <t>劇などをかき乱す</t>
  </si>
  <si>
    <t>トリックスター</t>
  </si>
  <si>
    <t>マーガリンを２つに分けると</t>
  </si>
  <si>
    <t>ファットスプレッド</t>
  </si>
  <si>
    <t>『王様の耳はロバの耳』で秘密をバラしたのは</t>
  </si>
  <si>
    <t>床屋</t>
  </si>
  <si>
    <t>『王様の耳はロバの耳』で王様のモデル</t>
  </si>
  <si>
    <t>ミダス王</t>
  </si>
  <si>
    <t>「空から雨が降るようになり</t>
  </si>
  <si>
    <t>雨水</t>
  </si>
  <si>
    <t>チョウなどを動かす針金</t>
  </si>
  <si>
    <t>差し金</t>
  </si>
  <si>
    <t>たくわんをはさむパン</t>
  </si>
  <si>
    <t>サラダパン</t>
  </si>
  <si>
    <t>潮岬がある町</t>
  </si>
  <si>
    <t>串本町</t>
  </si>
  <si>
    <t>デファクトスタンダートに対して</t>
  </si>
  <si>
    <t>デジュレスタンダート</t>
  </si>
  <si>
    <t>女性初の冬季金メダル</t>
  </si>
  <si>
    <t>里谷多英</t>
  </si>
  <si>
    <t>ことわざで邪魔が入ること</t>
  </si>
  <si>
    <t>月に叢雲花に風</t>
  </si>
  <si>
    <t>旧制の道徳</t>
  </si>
  <si>
    <t>修身</t>
  </si>
  <si>
    <t>2人で一役を演じる</t>
  </si>
  <si>
    <t>ダブルキャスト</t>
  </si>
  <si>
    <t>全米のテニスコートに名を残す</t>
  </si>
  <si>
    <t>エントロピーを提唱</t>
  </si>
  <si>
    <t>クラウジウス</t>
  </si>
  <si>
    <t>雪舟が涙でネズミを書いた寺</t>
  </si>
  <si>
    <t>宝福寺</t>
  </si>
  <si>
    <t>大井上康</t>
  </si>
  <si>
    <t>カナダでフランス語を公用語</t>
  </si>
  <si>
    <t>ケベック州</t>
  </si>
  <si>
    <t>水球で退場のことを</t>
  </si>
  <si>
    <t>退水</t>
  </si>
  <si>
    <t>電話番号を継続して使う</t>
  </si>
  <si>
    <t>ナンバーポータビリティ</t>
  </si>
  <si>
    <t>アッピア街道の終点</t>
  </si>
  <si>
    <t>ブリンディジ</t>
  </si>
  <si>
    <t>破ると契約が成立</t>
  </si>
  <si>
    <t>シュリンクラップ契約</t>
  </si>
  <si>
    <t>まごころを込めて</t>
  </si>
  <si>
    <t>赤心慶福</t>
  </si>
  <si>
    <t>フェンシングでやめの合図</t>
  </si>
  <si>
    <t>アルト</t>
  </si>
  <si>
    <t>ハチの8の字ダンスを解明</t>
  </si>
  <si>
    <t>ピトー管はこれを応用</t>
  </si>
  <si>
    <t>鳴滝塾の創設</t>
  </si>
  <si>
    <t>シーボルト</t>
  </si>
  <si>
    <t>アメリカの長寿アニメ</t>
  </si>
  <si>
    <t>ザ・シンプソンズ</t>
  </si>
  <si>
    <t>持ち運べるコンピュータ</t>
  </si>
  <si>
    <t>ウェアラブルコンピュータ</t>
  </si>
  <si>
    <t>女性初の宇宙遊泳</t>
  </si>
  <si>
    <t>土俵の外の砂</t>
  </si>
  <si>
    <t>顔以外のOKの空手</t>
  </si>
  <si>
    <t>フルコンタクト空手</t>
  </si>
  <si>
    <t>イスラム教徒が12月以外に行う巡礼</t>
  </si>
  <si>
    <t>ウムラ</t>
  </si>
  <si>
    <t>スノーボードを掴む</t>
  </si>
  <si>
    <t>グラブ</t>
  </si>
  <si>
    <t>惑星の環の崩壊を防ぐ</t>
  </si>
  <si>
    <t>羊飼い衛星</t>
  </si>
  <si>
    <t>イギリスの国歌</t>
  </si>
  <si>
    <t>『God Save The Queen』</t>
  </si>
  <si>
    <t>一村一品運動を提唱</t>
  </si>
  <si>
    <t>半夏生や八十八夜など</t>
  </si>
  <si>
    <t>雑節</t>
  </si>
  <si>
    <t>必ず罰が下ること</t>
  </si>
  <si>
    <t>天網恢々疎にして漏らさず</t>
  </si>
  <si>
    <t>切っても再生</t>
  </si>
  <si>
    <t>プラナリア</t>
  </si>
  <si>
    <t>愛の画家</t>
  </si>
  <si>
    <t>シャガール</t>
  </si>
  <si>
    <t>スキーで板を止めること</t>
  </si>
  <si>
    <t>シュテム</t>
  </si>
  <si>
    <t>小津安二郎の遺作</t>
  </si>
  <si>
    <t>『秋刀魚の味』</t>
  </si>
  <si>
    <t>読売新聞に掲載されている『コボちゃん』の作者</t>
  </si>
  <si>
    <t>植田まさし</t>
  </si>
  <si>
    <t>『ゴドーを待ちながら』の作者</t>
  </si>
  <si>
    <t>ユダヤ教徒がかぶる帽子</t>
  </si>
  <si>
    <t>キッパ</t>
  </si>
  <si>
    <t>流体力学で速度が0</t>
  </si>
  <si>
    <t>よどみ点</t>
  </si>
  <si>
    <t>カードゲームでテキストを変更すること</t>
  </si>
  <si>
    <t>エラッタ</t>
  </si>
  <si>
    <t>ベリーロールの考案者</t>
  </si>
  <si>
    <t>デビット・アルブリット</t>
  </si>
  <si>
    <t>単語ごとに</t>
  </si>
  <si>
    <t>分かち書き</t>
  </si>
  <si>
    <t>世界遺産で国境をまたがって登録</t>
  </si>
  <si>
    <t>トランスバウンダリー・サイト</t>
  </si>
  <si>
    <t>ビートルズの初アルバム</t>
  </si>
  <si>
    <t>『please please me』</t>
  </si>
  <si>
    <t>洞が峠を決め込むのエピソードの由来となった人物</t>
  </si>
  <si>
    <t>筒井順慶</t>
  </si>
  <si>
    <t>ネコを飼っている美術館</t>
  </si>
  <si>
    <t>エルミタージュ美術館</t>
  </si>
  <si>
    <t>ジャイナ教の開祖</t>
  </si>
  <si>
    <t>ヴァルダマーナ</t>
  </si>
  <si>
    <t>強み、弱み、機会、驚異</t>
  </si>
  <si>
    <t>思い通りに使える</t>
  </si>
  <si>
    <t>自家薬籠</t>
  </si>
  <si>
    <t>折口信夫が提唱</t>
  </si>
  <si>
    <t>まれびと</t>
  </si>
  <si>
    <t>期待が外れること</t>
  </si>
  <si>
    <t>開けて悔しき玉手箱</t>
  </si>
  <si>
    <t>鹿鳴館を建設</t>
  </si>
  <si>
    <t>ジョサイア・コンドル</t>
  </si>
  <si>
    <t>1551年、陶晴賢が起こした</t>
  </si>
  <si>
    <t>大寧寺の変</t>
  </si>
  <si>
    <t>遺伝子の端</t>
  </si>
  <si>
    <t>テロメア</t>
  </si>
  <si>
    <t>深さ世界第2位の湖</t>
  </si>
  <si>
    <t>タンガニーカ湖</t>
  </si>
  <si>
    <t>生き残った人が罪悪感</t>
  </si>
  <si>
    <t>サバイバーズギルト</t>
  </si>
  <si>
    <t>オリエンテーリングの提唱</t>
  </si>
  <si>
    <t>エルンスト・シランデル</t>
  </si>
  <si>
    <t>落札価格とも、オークションの値段</t>
  </si>
  <si>
    <t>ハンマープライス</t>
  </si>
  <si>
    <t>スペイン語で「征服者」</t>
  </si>
  <si>
    <t>海藻が死ぬこと</t>
  </si>
  <si>
    <t>いそ焼け</t>
  </si>
  <si>
    <t>アラビアンナイトの語り手</t>
  </si>
  <si>
    <t>シェヘラザード</t>
  </si>
  <si>
    <t>プラダに対するmiumiuのように</t>
  </si>
  <si>
    <t>セカンドライン</t>
  </si>
  <si>
    <t>盲目のピアニスト</t>
  </si>
  <si>
    <t>辻井伸行</t>
  </si>
  <si>
    <t>リラックマと一緒に生活するOL</t>
  </si>
  <si>
    <t>カオルさん</t>
  </si>
  <si>
    <t>冬に風呂場で</t>
  </si>
  <si>
    <t>ヒートショック</t>
  </si>
  <si>
    <t>服を着たまま雨に</t>
  </si>
  <si>
    <t>ぬれねずみ</t>
  </si>
  <si>
    <t>幼馴染が結婚</t>
  </si>
  <si>
    <t>駒込ピペットの考案者</t>
  </si>
  <si>
    <t>二木謙三</t>
  </si>
  <si>
    <t>ダーツで得点を分けている</t>
  </si>
  <si>
    <t>スパイダー</t>
  </si>
  <si>
    <t>世界初のトーキ映画</t>
  </si>
  <si>
    <t>ジャズシンガー</t>
  </si>
  <si>
    <t>安全への逃避</t>
  </si>
  <si>
    <t>日本初のボクシング世界王者</t>
  </si>
  <si>
    <t>白井義男</t>
  </si>
  <si>
    <t>『人間嫌い』の作者</t>
  </si>
  <si>
    <t>モリエール</t>
  </si>
  <si>
    <t>日本版「沈黙の春」とも、『複合汚染』の作者</t>
  </si>
  <si>
    <t>「猛烈な」の定義</t>
  </si>
  <si>
    <t>80mm,54m/s</t>
  </si>
  <si>
    <t>第2回三頭政治</t>
  </si>
  <si>
    <t>レピドゥス</t>
  </si>
  <si>
    <t>本州にある東京都唯一の村</t>
  </si>
  <si>
    <t>檜原村</t>
  </si>
  <si>
    <t>クラーク数</t>
  </si>
  <si>
    <t>酸素、ケイ素、アルミニウム</t>
  </si>
  <si>
    <t>『白鯨』でエイハブが乗る船</t>
  </si>
  <si>
    <t>ピークォド号</t>
  </si>
  <si>
    <t>メセナの語源</t>
  </si>
  <si>
    <t>マエケナス</t>
  </si>
  <si>
    <t>ナイロンの合成に成功</t>
  </si>
  <si>
    <t>カロザース</t>
  </si>
  <si>
    <t>女性初のノーベル平和賞</t>
  </si>
  <si>
    <t>ツェツェバエが媒介</t>
  </si>
  <si>
    <t>さつまいもは何科</t>
  </si>
  <si>
    <t>香水を染み込ませる匂い紙</t>
  </si>
  <si>
    <t>キャビアやイクラなど</t>
  </si>
  <si>
    <t>ザクースカ</t>
  </si>
  <si>
    <t>例えばシカゴ</t>
  </si>
  <si>
    <t>フェルミ推定</t>
  </si>
  <si>
    <t>「恋をしたのだ。そんなことは</t>
  </si>
  <si>
    <t>『ダスゲマイネ』</t>
  </si>
  <si>
    <t>夫婦の縁を切ること</t>
  </si>
  <si>
    <t>三行半を突きつける</t>
  </si>
  <si>
    <t>別名「黒富士」</t>
  </si>
  <si>
    <t>山下白雨</t>
  </si>
  <si>
    <t>猫や犬に噛まれたり、ひっかかれたりして感染</t>
  </si>
  <si>
    <t>猫ひっかき病</t>
  </si>
  <si>
    <t>古代ローマの政府広報、西洋初の新聞</t>
  </si>
  <si>
    <t>アクタ・ディウィルナ</t>
  </si>
  <si>
    <t>代表作に『おおスザンナ』や『草競馬』がある作曲家</t>
  </si>
  <si>
    <t>スティーブン・フォスター</t>
  </si>
  <si>
    <t>茶事の準備や片付けを行う場所</t>
  </si>
  <si>
    <t>水屋</t>
  </si>
  <si>
    <t>アメリカで人口が最大の州</t>
  </si>
  <si>
    <t>アメリカで人口が最小の州</t>
  </si>
  <si>
    <t>ワイオミング州</t>
  </si>
  <si>
    <t>ヨナ抜き音階で使用されない</t>
  </si>
  <si>
    <t>ファとシ</t>
  </si>
  <si>
    <t>青春の反対</t>
  </si>
  <si>
    <t>白秋</t>
  </si>
  <si>
    <t>道頓堀の名前の由来となった人物</t>
  </si>
  <si>
    <t>安井道頓</t>
  </si>
  <si>
    <t>イグノーベル賞で紙飛行機を掃除する人物</t>
  </si>
  <si>
    <t>救急現場に居合わせた人</t>
  </si>
  <si>
    <t>バイスタンダー</t>
  </si>
  <si>
    <t>バイスタンダーの処置が失敗しても責任なし</t>
  </si>
  <si>
    <t>善きサマリア人の法</t>
  </si>
  <si>
    <t>登山で斜面を横方向に横断</t>
  </si>
  <si>
    <t>ギリシャ神話でゼウスにヤギのちちを与えて育てた</t>
  </si>
  <si>
    <t>オキアミやイワシのミンチ、釣りの餌</t>
  </si>
  <si>
    <t>コマセ</t>
  </si>
  <si>
    <t>源実頼を暗殺した人物</t>
  </si>
  <si>
    <t>公暁</t>
  </si>
  <si>
    <t>ウルドゥー語で「裸の山」</t>
  </si>
  <si>
    <t>ナンガ・パルバット</t>
  </si>
  <si>
    <t>水はけの良い赤褐色の土</t>
  </si>
  <si>
    <t>アンツーカー</t>
  </si>
  <si>
    <t>魚などに添えられるピンクと白</t>
  </si>
  <si>
    <t>はじかみ生姜</t>
  </si>
  <si>
    <t>イタリアで製作された西部劇</t>
  </si>
  <si>
    <t>マカロニ・ウエスタン</t>
  </si>
  <si>
    <t>少額の投資で大きな利益</t>
  </si>
  <si>
    <t>レバレッジ効果</t>
  </si>
  <si>
    <t>1911年、人類で初めて南極点に到達</t>
  </si>
  <si>
    <t>ロアール・アムンゼン</t>
  </si>
  <si>
    <t>イタリア語で「満潮」</t>
  </si>
  <si>
    <t>日本人で初めてボストンマラソン優勝者</t>
  </si>
  <si>
    <t>ラテン語で「別のところ」</t>
  </si>
  <si>
    <t>アリバイ</t>
  </si>
  <si>
    <t>フランス語で「二度焼いたもの」</t>
  </si>
  <si>
    <t>ビスケット</t>
  </si>
  <si>
    <t>代表作に『三文オペラ』『肝っ玉お母さんとその子供たち』</t>
  </si>
  <si>
    <t>ストア派の創始者</t>
  </si>
  <si>
    <t>キティオンのゼノン</t>
  </si>
  <si>
    <t>1フィートは何インチ</t>
  </si>
  <si>
    <t>12インチ</t>
  </si>
  <si>
    <t>『ロリータ』の作者</t>
  </si>
  <si>
    <t>ウラジミール・ノボコフ</t>
  </si>
  <si>
    <t>『ロリータ』の主人公</t>
  </si>
  <si>
    <t>『ロリータ』でハンバートが恋をする少女</t>
  </si>
  <si>
    <t>ドロレス・ヘイズ</t>
  </si>
  <si>
    <t>水で抽出したコーヒー</t>
  </si>
  <si>
    <t>山梨県にある標高第二位の駅</t>
  </si>
  <si>
    <t>清里駅</t>
  </si>
  <si>
    <t>厚生労働省唯一の外局</t>
  </si>
  <si>
    <t>中央労働委員会</t>
  </si>
  <si>
    <t>日本に生息するオオカミ2種類</t>
  </si>
  <si>
    <t>ニホンオオカミ、エゾオオカミ</t>
  </si>
  <si>
    <t>成人男性では40〜50％</t>
  </si>
  <si>
    <t>ヘマトクリット値</t>
  </si>
  <si>
    <t>クズやハギは何科</t>
  </si>
  <si>
    <t>マメ科</t>
  </si>
  <si>
    <t>映画の題名や内容を隠して</t>
  </si>
  <si>
    <t>スニークプレビュー</t>
  </si>
  <si>
    <t>ラグビーでボールを前に落とす反則</t>
  </si>
  <si>
    <t>ノックオン</t>
  </si>
  <si>
    <t>QEDは何の略</t>
  </si>
  <si>
    <t>クオト・エラト・デモンストランダム</t>
  </si>
  <si>
    <t>ゴルフで利き手側に曲がる</t>
  </si>
  <si>
    <t>スライス</t>
  </si>
  <si>
    <t>穴あきチーズ</t>
  </si>
  <si>
    <t>エメンタルチーズ</t>
  </si>
  <si>
    <t>大分市に存在した日本初の西洋病院を建てた</t>
  </si>
  <si>
    <t>ルイス・デ・アルメイダ</t>
  </si>
  <si>
    <t>「マンボの王様」</t>
  </si>
  <si>
    <t>鶏口牛後、縦横家</t>
  </si>
  <si>
    <t>蘇秦</t>
  </si>
  <si>
    <t>スカートの切り込み</t>
  </si>
  <si>
    <t>スリット</t>
  </si>
  <si>
    <t>@を考案した人物</t>
  </si>
  <si>
    <t>レイ・トムリンソン</t>
  </si>
  <si>
    <t>フランダースの犬のオープニング</t>
  </si>
  <si>
    <t>よあけのみち</t>
  </si>
  <si>
    <t>漢方で丸に対して</t>
  </si>
  <si>
    <t>散</t>
  </si>
  <si>
    <t>落語で使われる小さな机</t>
  </si>
  <si>
    <t>見台</t>
  </si>
  <si>
    <t>飛行場で地上誘導員が手に持つ</t>
  </si>
  <si>
    <t>パドル</t>
  </si>
  <si>
    <t>『西洋の没落』の作者</t>
  </si>
  <si>
    <t>オスヴァルト・シュペングラー</t>
  </si>
  <si>
    <t>スクワット、ベンチプレス、デッドリフト</t>
  </si>
  <si>
    <t>パワーリフティング</t>
  </si>
  <si>
    <t>幸せホルモンや愛情ホルモン</t>
  </si>
  <si>
    <t>スイスにある世界一長いトンネル</t>
  </si>
  <si>
    <t>ゴッタルドベース・トンネル</t>
  </si>
  <si>
    <t>真犯人が死んだように見せかけて</t>
  </si>
  <si>
    <t>バールストン先攻法</t>
  </si>
  <si>
    <t>世界で初めてサブテンを達成した人物</t>
  </si>
  <si>
    <t>デレク・クレイトン</t>
  </si>
  <si>
    <t>中にお菓子が入っている、メキシコのくす玉人形</t>
  </si>
  <si>
    <t>ピニャータ</t>
  </si>
  <si>
    <t>『雪の女王』で少年カイを追って旅にでる</t>
  </si>
  <si>
    <t>ゲルダ</t>
  </si>
  <si>
    <t>「あか」と青文字で</t>
  </si>
  <si>
    <t>ストループ効果</t>
  </si>
  <si>
    <t>世界初の絵本、コメニウス</t>
  </si>
  <si>
    <t>『世界図絵』</t>
  </si>
  <si>
    <t>ギリシャ神話、地獄の最下層を流れる</t>
  </si>
  <si>
    <t>コキュートス</t>
  </si>
  <si>
    <t>死んだふりをする動物</t>
  </si>
  <si>
    <t>ピカチュウやチョッパーの声を担当</t>
  </si>
  <si>
    <t>大谷育江</t>
  </si>
  <si>
    <t>地球科学的な遺産を保全し教育や観光に活用する</t>
  </si>
  <si>
    <t>ジオパーク</t>
  </si>
  <si>
    <t>「アロマテラピー」を提案した人物</t>
  </si>
  <si>
    <t>ガットフォセ</t>
  </si>
  <si>
    <t>トム・クルーズなど、文字の読み書きに支障がある</t>
  </si>
  <si>
    <t>ディスレクシア</t>
  </si>
  <si>
    <t>テキーラの原料</t>
  </si>
  <si>
    <t>リュウゼツラン</t>
  </si>
  <si>
    <t>代表作に『美しく青きドナウ』、ワルツ王</t>
  </si>
  <si>
    <t>アイルランドの伝説、首のない騎士</t>
  </si>
  <si>
    <t>デュラハン</t>
  </si>
  <si>
    <t>和名を「イカダカズラ」</t>
  </si>
  <si>
    <t>ブーゲンビリア</t>
  </si>
  <si>
    <t>2020年12月31日公開予定、上映時間720時間</t>
  </si>
  <si>
    <t>アンビアンス</t>
  </si>
  <si>
    <t>日本語では「音位転換」 あらたし→あたらし</t>
  </si>
  <si>
    <t>メタセシス</t>
  </si>
  <si>
    <t>別名「モタレ」、落語でトリの１つ前</t>
  </si>
  <si>
    <t>膝がわり</t>
  </si>
  <si>
    <t>源氏物語で舞台となった場所</t>
  </si>
  <si>
    <t>六条院</t>
  </si>
  <si>
    <t>トリニダート島発祥の膝下丈のスリムなパンツ</t>
  </si>
  <si>
    <t>カリプソパンツ</t>
  </si>
  <si>
    <t>NHKの連続テレビ小説第1作</t>
  </si>
  <si>
    <t>『娘と私』</t>
  </si>
  <si>
    <t>ハワイ女性が身につける、丈の長いゆったりしたワンピース</t>
  </si>
  <si>
    <t>ムームー</t>
  </si>
  <si>
    <t>「凸く」</t>
  </si>
  <si>
    <t>つばくむ</t>
  </si>
  <si>
    <t>『モルグ街の殺人』に登場する探偵</t>
  </si>
  <si>
    <t>『モルグ街の殺人』作者</t>
  </si>
  <si>
    <t>エドガー・アランー・ポー</t>
  </si>
  <si>
    <t>体育館にある、スウェーデン体操で用いる器具</t>
  </si>
  <si>
    <t>肋木</t>
  </si>
  <si>
    <t>2年に1度リヨンで開催される「料理のオリンピック」</t>
  </si>
  <si>
    <t>ボキューズ・ドール</t>
  </si>
  <si>
    <t>日本語では『巌窟王』、アレクサンドル・デュマの小説</t>
  </si>
  <si>
    <t>ブキャナンのファーストレディー</t>
  </si>
  <si>
    <t>ハリエット・レーン</t>
  </si>
  <si>
    <t>學天則を製作</t>
  </si>
  <si>
    <t>綱引きで足の裏以外を地面につけて引く販促</t>
  </si>
  <si>
    <t>リーニング</t>
  </si>
  <si>
    <t>カバティで一方のチームが全員アウトとなった状態</t>
  </si>
  <si>
    <t>ローナ</t>
  </si>
  <si>
    <t>アメリカで被疑者に説明・告知する</t>
  </si>
  <si>
    <t>ミランダ警告</t>
  </si>
  <si>
    <t>他者の消費が増えるほど需要が減少する</t>
  </si>
  <si>
    <t>スノッブ効果</t>
  </si>
  <si>
    <t>力士が口をすすぐ水</t>
  </si>
  <si>
    <t>力水</t>
  </si>
  <si>
    <t>世界最古のアナログ機械</t>
  </si>
  <si>
    <t>アンティキティラ島の時計</t>
  </si>
  <si>
    <t>フィンランド語で「耳の山」</t>
  </si>
  <si>
    <t>コルバトゥントゥリ</t>
  </si>
  <si>
    <t>カピバラ</t>
  </si>
  <si>
    <t>史上二人目の女性天皇</t>
  </si>
  <si>
    <t>皇極天皇</t>
  </si>
  <si>
    <t>ノルディック複合で行う２つの種目とは</t>
  </si>
  <si>
    <t>スキージャンプ、クロスカントリースキー</t>
  </si>
  <si>
    <t>ゼウスの父</t>
  </si>
  <si>
    <t>クロノス</t>
  </si>
  <si>
    <t>「the quick brown fox</t>
  </si>
  <si>
    <t>パングラム</t>
  </si>
  <si>
    <t>「アカチャカ ベッチャカ チャカチャカ</t>
  </si>
  <si>
    <t>おてもやん</t>
  </si>
  <si>
    <t>中国史上初の元号</t>
  </si>
  <si>
    <t>爆弾の2本の線のどちらかを切るか、初出の映画</t>
  </si>
  <si>
    <t>虹のような色の層を作るカクテル</t>
  </si>
  <si>
    <t>プースカフェ</t>
  </si>
  <si>
    <t>ヒンドゥー教で妻が火の中に身投げして夫の後を追う</t>
  </si>
  <si>
    <t>サティー</t>
  </si>
  <si>
    <t>常陸、播磨、</t>
  </si>
  <si>
    <t>風土記</t>
  </si>
  <si>
    <t>通信網の価値は利用者数の二乗</t>
  </si>
  <si>
    <t>メトカーフの法則</t>
  </si>
  <si>
    <t>潜水艦が水面から突き出す</t>
  </si>
  <si>
    <t>潜望鏡</t>
  </si>
  <si>
    <t>ウルグアイの首都</t>
  </si>
  <si>
    <t>モンテビデオ</t>
  </si>
  <si>
    <t>写真シリーズ「激写」</t>
  </si>
  <si>
    <t>篠山紀信</t>
  </si>
  <si>
    <t>西暦1000年の日本の元号</t>
  </si>
  <si>
    <t>長保</t>
  </si>
  <si>
    <t>海王星の外側にある天体が密集した</t>
  </si>
  <si>
    <t>エッジワース・カイパーベルト</t>
  </si>
  <si>
    <t>「日展」は何の略</t>
  </si>
  <si>
    <t>日本美術展覧会</t>
  </si>
  <si>
    <t>イギリス領インドで裁判を行わずに投獄できる</t>
  </si>
  <si>
    <t>リコーダーで舌を使って空気の流れを</t>
  </si>
  <si>
    <t>タンギング</t>
  </si>
  <si>
    <t>ボートで2本ずつオールを使用</t>
  </si>
  <si>
    <t>花札で4月で藤と共に描かれている鳥</t>
  </si>
  <si>
    <t>ホトトギス</t>
  </si>
  <si>
    <t>代表作に『ローマの謝肉祭』『幻想交響曲』</t>
  </si>
  <si>
    <t>エクトル・ベルリオーズ</t>
  </si>
  <si>
    <t>グリニッジ天文台の初代台長</t>
  </si>
  <si>
    <t>元々は握りこぶしを作った時の小指と人差し指の間</t>
  </si>
  <si>
    <t>束の間</t>
  </si>
  <si>
    <t>最上川の下部にある平野</t>
  </si>
  <si>
    <t>庄内平野</t>
  </si>
  <si>
    <t>『上を向いて歩こう』の作曲</t>
  </si>
  <si>
    <t>中村八大</t>
  </si>
  <si>
    <t>夜の遅い時間に上映される映画</t>
  </si>
  <si>
    <t>レイトショー</t>
  </si>
  <si>
    <t>人間以外でハンセン病にかかる</t>
  </si>
  <si>
    <t>アルマジロ</t>
  </si>
  <si>
    <t>南島で人口最大</t>
  </si>
  <si>
    <t>「社会の恵まれない人達への還元と日本プロ野球界の底辺拡大に寄与する」ことを目的</t>
  </si>
  <si>
    <t>名球会</t>
  </si>
  <si>
    <t>ペルセウス座のβ星、食変光星</t>
  </si>
  <si>
    <t>アルゴル</t>
  </si>
  <si>
    <t>自立語に対して</t>
  </si>
  <si>
    <t>現存十二天守で最も南にある</t>
  </si>
  <si>
    <t>宇和島城</t>
  </si>
  <si>
    <t>バットレス、アーチ、ロックフィル</t>
  </si>
  <si>
    <t>ダム</t>
  </si>
  <si>
    <t>機内食を準備する場所</t>
  </si>
  <si>
    <t>ギャレー</t>
  </si>
  <si>
    <t>眉間に八の字型の</t>
  </si>
  <si>
    <t>カンパチ</t>
  </si>
  <si>
    <t>『春琴抄』作者</t>
  </si>
  <si>
    <t>バレエで男性が女性を持ち上げる</t>
  </si>
  <si>
    <t>リフト</t>
  </si>
  <si>
    <t>連珠においての反則</t>
  </si>
  <si>
    <t>長連</t>
  </si>
  <si>
    <t>漆寿、盤寿</t>
  </si>
  <si>
    <t>エミリー・ブロンテの小説『嵐が丘』の主人公</t>
  </si>
  <si>
    <t>ヒースクリフ</t>
  </si>
  <si>
    <t>尊敬する人の名前を音読みで読むこと</t>
  </si>
  <si>
    <t>有職読み</t>
  </si>
  <si>
    <t>みなみじゅうじ座の1等星２つ</t>
  </si>
  <si>
    <t>アクルックス、ミモザ</t>
  </si>
  <si>
    <t>ニセ十字を構成する２つの星座</t>
  </si>
  <si>
    <t>ほ座、りゅうこつ座</t>
  </si>
  <si>
    <t>船を直進</t>
  </si>
  <si>
    <t>パラシュートをコントロールし目標に近づける</t>
  </si>
  <si>
    <t>アキュレシー</t>
  </si>
  <si>
    <t>クリスマスまでの日程をカウントダウン</t>
  </si>
  <si>
    <t>アドベントカレンダー</t>
  </si>
  <si>
    <t>船底から大量の空気を出して</t>
  </si>
  <si>
    <t>ホバークラフト</t>
  </si>
  <si>
    <t>カナダの州の数</t>
  </si>
  <si>
    <t>メキシコの州の数</t>
  </si>
  <si>
    <t>粘土などで作品を作る</t>
  </si>
  <si>
    <t>塑像</t>
  </si>
  <si>
    <t>支援を受け大学に進学したジュディを主人公とする</t>
  </si>
  <si>
    <t>『あしながおじさん』</t>
  </si>
  <si>
    <t>水と油の反発作用</t>
  </si>
  <si>
    <t>リトグラフ</t>
  </si>
  <si>
    <t>船を走らせながら、後方に疑似エサ</t>
  </si>
  <si>
    <t>トローリング</t>
  </si>
  <si>
    <t>世界で最も乾燥した砂漠</t>
  </si>
  <si>
    <t>『野生のエルザ』でエルザは</t>
  </si>
  <si>
    <t>「寛政異学の禁」で唯一の許可</t>
  </si>
  <si>
    <t>万国博覧会を2つに分けると</t>
  </si>
  <si>
    <t>登録博覧会、認定博覧会</t>
  </si>
  <si>
    <t>シャンゼリゼ通りはどことどこ</t>
  </si>
  <si>
    <t>コンコルド広場、シャルル・ドゴール広場</t>
  </si>
  <si>
    <t>生物の命名法「二名法」を考案</t>
  </si>
  <si>
    <t>リンネ</t>
  </si>
  <si>
    <t>細胞の21番染色体が</t>
  </si>
  <si>
    <t>ダウン症</t>
  </si>
  <si>
    <t>玉ねぎを炒めると飴色にある</t>
  </si>
  <si>
    <t>メイラード反応</t>
  </si>
  <si>
    <t>見た目はアコーディオンに似ているが</t>
  </si>
  <si>
    <t>バンドネオン</t>
  </si>
  <si>
    <t>『蛍の光』の原曲</t>
  </si>
  <si>
    <t>オールドラングサイン</t>
  </si>
  <si>
    <t>モナリザにひげを描いたマルセル・デュシャンの代表作</t>
  </si>
  <si>
    <t>『LHOOQ』（エラショオキュ）</t>
  </si>
  <si>
    <t>現在のイギリス王朝</t>
  </si>
  <si>
    <t>ウィンザー朝</t>
  </si>
  <si>
    <t>散開星団に対して</t>
  </si>
  <si>
    <t>球状星団</t>
  </si>
  <si>
    <t>チャンドラグプタが建国</t>
  </si>
  <si>
    <t>マウリヤ朝</t>
  </si>
  <si>
    <t>弾力のあるネットに向かってボールを投げ</t>
  </si>
  <si>
    <t>第1回日本レコード大賞を『黒い花びら』で受賞</t>
  </si>
  <si>
    <t>水原弘</t>
  </si>
  <si>
    <t>九州で大暴れ「鎮西八郎」</t>
  </si>
  <si>
    <t>議会において賛否が同数</t>
  </si>
  <si>
    <t>キャスティングボート</t>
  </si>
  <si>
    <t>微小粒子がエネルギーの障壁をすり抜ける</t>
  </si>
  <si>
    <t>トンネル効果</t>
  </si>
  <si>
    <t>戦闘機同士が背後に回り込もうとし</t>
  </si>
  <si>
    <t>ドッグファイト</t>
  </si>
  <si>
    <t>自炊をして宿泊、安い宿</t>
  </si>
  <si>
    <t>木賃宿</t>
  </si>
  <si>
    <t>因数分解を利用した暗号</t>
  </si>
  <si>
    <t>RSA暗号</t>
  </si>
  <si>
    <t>果物やハーブなどで風味をつけた水</t>
  </si>
  <si>
    <t>フレイバーウォーター</t>
  </si>
  <si>
    <t>チューリップ革命が起きた国</t>
  </si>
  <si>
    <t>キルギス</t>
  </si>
  <si>
    <t>別名「虫眼鏡」</t>
  </si>
  <si>
    <t>序の口</t>
  </si>
  <si>
    <t>地中海で最大の島</t>
  </si>
  <si>
    <t>探偵の助手</t>
  </si>
  <si>
    <t>ワトソン役</t>
  </si>
  <si>
    <t>かに星雲やプレアデス星団が位置する</t>
  </si>
  <si>
    <t>おうし座</t>
  </si>
  <si>
    <t>ミッフィーの作者</t>
  </si>
  <si>
    <t>3・4・5の打者</t>
  </si>
  <si>
    <t>クリーンアップ</t>
  </si>
  <si>
    <t>アメフトの優勝決定戦</t>
  </si>
  <si>
    <t>スーパーボール</t>
  </si>
  <si>
    <t>ギリシャ神話で海を司るゼウスの兄弟</t>
  </si>
  <si>
    <t>ポセイドン</t>
  </si>
  <si>
    <t>ヒトラーの命令によって</t>
  </si>
  <si>
    <t>フォルクスワーゲン</t>
  </si>
  <si>
    <t>福神漬けの豆</t>
  </si>
  <si>
    <t>なた豆</t>
  </si>
  <si>
    <t>ニクソンが辞任するきっかけとなった事件</t>
  </si>
  <si>
    <t>ウォーターゲート事件</t>
  </si>
  <si>
    <t>カーリングで7、8投目を担当</t>
  </si>
  <si>
    <t>スキップ</t>
  </si>
  <si>
    <t>戊辰戦争で上野の寛永寺に立てこもった</t>
  </si>
  <si>
    <t>彰義隊</t>
  </si>
  <si>
    <t>ワンダーホーゲルの考案者</t>
  </si>
  <si>
    <t>カール・フィッシャー</t>
  </si>
  <si>
    <t>どじょうすくいでお馴染みの島根県の民謡</t>
  </si>
  <si>
    <t>安来節</t>
  </si>
  <si>
    <t>家畜飼料の貯蔵庫</t>
  </si>
  <si>
    <t>サイロ</t>
  </si>
  <si>
    <t>食生活を見直す運動</t>
  </si>
  <si>
    <t>スローフード</t>
  </si>
  <si>
    <t>女性は年頃で魅力が出る</t>
  </si>
  <si>
    <t>鬼も十八番茶も出花</t>
  </si>
  <si>
    <t>代表作に『婦系図』『高野聖』</t>
  </si>
  <si>
    <t>泉鏡花</t>
  </si>
  <si>
    <t>「ホワイト・クリスマス」を歌った</t>
  </si>
  <si>
    <t>現在のビールの主流、下面発酵</t>
  </si>
  <si>
    <t>ラガー</t>
  </si>
  <si>
    <t>ビールで上面発酵</t>
  </si>
  <si>
    <t>エール</t>
  </si>
  <si>
    <t>第1回第2回スーパーボールを優勝したチーム</t>
  </si>
  <si>
    <t>グリーンベイ・パッカーズ</t>
  </si>
  <si>
    <t>「近代建築の五原則」</t>
  </si>
  <si>
    <t>ジャポニカ学習帳の表紙を手がけるカメラマン</t>
  </si>
  <si>
    <t>山口進</t>
  </si>
  <si>
    <t>卓球の促進ルール</t>
  </si>
  <si>
    <t>アラブ系の遊牧民族</t>
  </si>
  <si>
    <t>ベドウィン</t>
  </si>
  <si>
    <t>『天国と地獄』を作曲</t>
  </si>
  <si>
    <t>オッフェンバック</t>
  </si>
  <si>
    <t>「月が出た出た月が出た」</t>
  </si>
  <si>
    <t>炭坑節</t>
  </si>
  <si>
    <t>870年、</t>
  </si>
  <si>
    <t>選挙区の人口をある数でわり</t>
  </si>
  <si>
    <t>アダムズ方式</t>
  </si>
  <si>
    <t>ウルトラマンが最初に戦った</t>
  </si>
  <si>
    <t>ベムラー</t>
  </si>
  <si>
    <t>4人1チーム、馬に乗って</t>
  </si>
  <si>
    <t>ポロ</t>
  </si>
  <si>
    <t>スプーンに乗せた角砂糖に</t>
  </si>
  <si>
    <t>カフェ・ロワイヤル</t>
  </si>
  <si>
    <t>イギリス政府の代名詞</t>
  </si>
  <si>
    <t>ダウニング街</t>
  </si>
  <si>
    <t>ダーツの的</t>
  </si>
  <si>
    <t>グレゴリオ暦の由来となった</t>
  </si>
  <si>
    <t>グレゴリウス13世</t>
  </si>
  <si>
    <t>空海が誕生した寺</t>
  </si>
  <si>
    <t>善通寺</t>
  </si>
  <si>
    <t>皮袋にためた空気を、スコットランド楽器</t>
  </si>
  <si>
    <t>「ローマの平和」</t>
  </si>
  <si>
    <t>パクス・ロマーナ</t>
  </si>
  <si>
    <t>「本」とは表紙を除いて</t>
  </si>
  <si>
    <t>49ページ以上</t>
  </si>
  <si>
    <t>赤ワインにレモンやオレンジを加えたスペインの飲み物</t>
  </si>
  <si>
    <t>サングリア</t>
  </si>
  <si>
    <t>花札で8や9を表す言葉</t>
  </si>
  <si>
    <t>おいちょかぶ</t>
  </si>
  <si>
    <t>仏足石歌は</t>
  </si>
  <si>
    <t>政治的意図のもと思想を宣伝</t>
  </si>
  <si>
    <t>プロパガンダ</t>
  </si>
  <si>
    <t>サッカーの試合中にボールを持って走り出し</t>
  </si>
  <si>
    <t>ウェッブ・エリス</t>
  </si>
  <si>
    <t>『ハムレット』の舞台となったお城</t>
  </si>
  <si>
    <t>特産品を販売、観光情報発信</t>
  </si>
  <si>
    <t>アンテナショップ</t>
  </si>
  <si>
    <t>ボストンにあるレッドソックスの本拠地</t>
  </si>
  <si>
    <t>フェンウェイパーク</t>
  </si>
  <si>
    <t>ガリヴァー旅行記で小人の国</t>
  </si>
  <si>
    <t>ツールドフランスで25歳以下の最上位者に与えられる</t>
  </si>
  <si>
    <t>マイヨ・ブラン</t>
  </si>
  <si>
    <t>聴導犬候補の子犬を育てる</t>
  </si>
  <si>
    <t>ソビエト連邦共産党の機関紙</t>
  </si>
  <si>
    <t>プラウダ</t>
  </si>
  <si>
    <t>ダッフィーの友達である、緑色の猫の男の子</t>
  </si>
  <si>
    <t>ジェラトーニ</t>
  </si>
  <si>
    <t>京都五山第一位</t>
  </si>
  <si>
    <t>天龍寺</t>
  </si>
  <si>
    <t>イタリアのレストランで最初に出される硬いスティック状のパン</t>
  </si>
  <si>
    <t>グリッシーニ</t>
  </si>
  <si>
    <t>横山大観が始めた</t>
  </si>
  <si>
    <t>朦朧体</t>
  </si>
  <si>
    <t>歴代アメリカ大統領の中で就任時最年少</t>
  </si>
  <si>
    <t>セオドア・ルーズベルト</t>
  </si>
  <si>
    <t>ロシア語で「黒い土」</t>
  </si>
  <si>
    <t>チェルノーゼム</t>
  </si>
  <si>
    <t>日本に生息する最も小さい鳥</t>
  </si>
  <si>
    <t>キクイタダキ</t>
  </si>
  <si>
    <t>東西が逆の</t>
  </si>
  <si>
    <t>クリノメーター</t>
  </si>
  <si>
    <t>タージ・マハルを築いた</t>
  </si>
  <si>
    <t>シャー・ジャハーン</t>
  </si>
  <si>
    <t>落語で「つばなれ」</t>
  </si>
  <si>
    <t>10のマイナス12乗</t>
  </si>
  <si>
    <t>ピコ</t>
  </si>
  <si>
    <t>「欠地王」</t>
  </si>
  <si>
    <t>ジョン</t>
  </si>
  <si>
    <t>葉酸の別名</t>
  </si>
  <si>
    <t>ビタミンB9、ビタミンM</t>
  </si>
  <si>
    <t>代表的な出演作に『十戒』『ベン・ハー』『猿の惑星』</t>
  </si>
  <si>
    <t>チャールトン・ヘストン</t>
  </si>
  <si>
    <t>「知恵伊豆」</t>
  </si>
  <si>
    <t>松平信綱</t>
  </si>
  <si>
    <t>厚手の鉄製のフライパン</t>
  </si>
  <si>
    <t>スキレット</t>
  </si>
  <si>
    <t>韓国の大統領官邸</t>
  </si>
  <si>
    <t>青瓦台</t>
  </si>
  <si>
    <t>源義家が元服</t>
  </si>
  <si>
    <t>「ペンは剣よりも強し」</t>
  </si>
  <si>
    <t>『リシュリュー』</t>
  </si>
  <si>
    <t>『リシュリュー』の作者</t>
  </si>
  <si>
    <t>ブルワー＝リットン</t>
  </si>
  <si>
    <t>キティちゃんの彼氏</t>
  </si>
  <si>
    <t>ダニエル・スター</t>
  </si>
  <si>
    <t>日本銀行が四半期ごとに</t>
  </si>
  <si>
    <t>さくらレポート</t>
  </si>
  <si>
    <t>砂糖の500倍の甘さ、世界最古の人工甘味料</t>
  </si>
  <si>
    <t>サッカリン</t>
  </si>
  <si>
    <t>「物干し竿」と呼ばれる長いバッド</t>
  </si>
  <si>
    <t>ゴジラが初めて戦った</t>
  </si>
  <si>
    <t>アンギラス</t>
  </si>
  <si>
    <t>自宅を担保として高齢者に資金</t>
  </si>
  <si>
    <t>リバース・モーゲージ</t>
  </si>
  <si>
    <t>一度失敗したものが再び勢いを</t>
  </si>
  <si>
    <t>日本最大の砂丘</t>
  </si>
  <si>
    <t>猿が森砂丘</t>
  </si>
  <si>
    <t>アメフト日本選手権優勝チームに贈られるトロフィーに名を残す</t>
  </si>
  <si>
    <t>体に布を巻く、古代ローマ市民の上着</t>
  </si>
  <si>
    <t>トーガ</t>
  </si>
  <si>
    <t>一人時間差攻撃を考案</t>
  </si>
  <si>
    <t>和菓子に使われるつまようじ</t>
  </si>
  <si>
    <t>クロモジ</t>
  </si>
  <si>
    <t>ロシアの婦人用スカーフ</t>
  </si>
  <si>
    <t>バブーシュカ</t>
  </si>
  <si>
    <t>イギリスの独立自営農民</t>
  </si>
  <si>
    <t>第1回アカデミー賞作品賞</t>
  </si>
  <si>
    <t>『つばさ』</t>
  </si>
  <si>
    <t>保険に加入することによって</t>
  </si>
  <si>
    <t>モラルハザード</t>
  </si>
  <si>
    <t>ノーベル生理学医学賞の選考委員会がある</t>
  </si>
  <si>
    <t>カロリンスカ研究所</t>
  </si>
  <si>
    <t>日本初のトライアスロンが開催された鳥取県の温泉</t>
  </si>
  <si>
    <t>皆生温泉</t>
  </si>
  <si>
    <t>ブンデスリーガーの優勝チームに贈られる</t>
  </si>
  <si>
    <t>繁栄の中にも常に危険が存在</t>
  </si>
  <si>
    <t>ダモクレスの剣</t>
  </si>
  <si>
    <t>海底にある頂上が平らな火山</t>
  </si>
  <si>
    <t>ギヨー</t>
  </si>
  <si>
    <t>報告書「成長の限界」</t>
  </si>
  <si>
    <t>ローマクラブ</t>
  </si>
  <si>
    <t>危険半円に対して</t>
  </si>
  <si>
    <t>世界初のスポーツドリンク</t>
  </si>
  <si>
    <t>ゲータレード</t>
  </si>
  <si>
    <t>砲丸投げで180度回転して投げる</t>
  </si>
  <si>
    <t>オブライエン方式、グライド方式</t>
  </si>
  <si>
    <t>中国・隋の初期まで用いられた官吏登用法</t>
  </si>
  <si>
    <t>九品中正法</t>
  </si>
  <si>
    <t>遺体の長期保存を可能にする</t>
  </si>
  <si>
    <t>日本初の女医</t>
  </si>
  <si>
    <t>物体を流体中で動かした時</t>
  </si>
  <si>
    <t>カルマン渦</t>
  </si>
  <si>
    <t>戦後初の金メダル</t>
  </si>
  <si>
    <t>石井庄八</t>
  </si>
  <si>
    <t>ミュージカル映画『雨に唄えば』の主演</t>
  </si>
  <si>
    <t>ジーン・ケリー</t>
  </si>
  <si>
    <t>漢の強大さを知らずにいばった</t>
  </si>
  <si>
    <t>夜郎自大</t>
  </si>
  <si>
    <t>ベトナムの知識人を日本へと留学させる政策</t>
  </si>
  <si>
    <t>ボクシングで全ての選手の体重が同じ</t>
  </si>
  <si>
    <t>パウンド・フォー・パウンド</t>
  </si>
  <si>
    <t>日本最長のゴンドラ</t>
  </si>
  <si>
    <t>ドラゴンドラ</t>
  </si>
  <si>
    <t>長い運河を棒を使って飛び越える</t>
  </si>
  <si>
    <t>最後に院政を行なった119代天皇</t>
  </si>
  <si>
    <t>光格天皇</t>
  </si>
  <si>
    <t>第1回アテネ五輪マラソン優勝</t>
  </si>
  <si>
    <t>スピリドン・ルイス</t>
  </si>
  <si>
    <t>23区で最も新しい</t>
  </si>
  <si>
    <t>練馬区</t>
  </si>
  <si>
    <t>23区で最も高い山</t>
  </si>
  <si>
    <t>愛宕山</t>
  </si>
  <si>
    <t>アポロ計画で月面に降り立った最後の人物</t>
  </si>
  <si>
    <t>ユージン・サーナン</t>
  </si>
  <si>
    <t>ヒンドゥー教でヴィシュヌが乗る鳥</t>
  </si>
  <si>
    <t>ガルーダ</t>
  </si>
  <si>
    <t>日本人の平均は8.6、眼球の曲がり具合を表した数値</t>
  </si>
  <si>
    <t>ベースカーブ</t>
  </si>
  <si>
    <t>腹部突き上げ法</t>
  </si>
  <si>
    <t>ハイムリック法</t>
  </si>
  <si>
    <t>植村直己とともに日本人で初めてエベレスト登頂</t>
  </si>
  <si>
    <t>松浦輝夫</t>
  </si>
  <si>
    <t>難民の保護や救済を行う国連の機関</t>
  </si>
  <si>
    <t>UNHCR</t>
  </si>
  <si>
    <t>アルファベットを美しく書く、日本の書道に相当</t>
  </si>
  <si>
    <t>カリグラファー</t>
  </si>
  <si>
    <t>日本人初のメダリスト</t>
  </si>
  <si>
    <t>北海道のお菓子でよく使われる果物</t>
  </si>
  <si>
    <t>ハスカップ</t>
  </si>
  <si>
    <t>日本初の南極観測船</t>
  </si>
  <si>
    <t>宗谷</t>
  </si>
  <si>
    <t>一度社会に出た人が再び教育を受ける</t>
  </si>
  <si>
    <t>患者の意思を尊重して最期を迎える</t>
  </si>
  <si>
    <t>リビングウィル</t>
  </si>
  <si>
    <t>ローマ教皇と国家の間で結ばれる</t>
  </si>
  <si>
    <t>ゲームボーイの開発者</t>
  </si>
  <si>
    <t>横井軍平</t>
  </si>
  <si>
    <t>人里離れた利用者がほとんどいない駅</t>
  </si>
  <si>
    <t>秘境駅</t>
  </si>
  <si>
    <t>夏季と冬季の両方で金メダル</t>
  </si>
  <si>
    <t>エディ・イーガン</t>
  </si>
  <si>
    <t>持ってる株が値下がりした時にさらに買うこと</t>
  </si>
  <si>
    <t>難平買い</t>
  </si>
  <si>
    <t>ボッチャで目標となる白球</t>
  </si>
  <si>
    <t>ジャックボール</t>
  </si>
  <si>
    <t>マンゴーなどの果実に酢やスパイスを加えたインドの調味料</t>
  </si>
  <si>
    <t>チャツネ</t>
  </si>
  <si>
    <t>世界最大のセミ</t>
  </si>
  <si>
    <t>テイオウゼミ</t>
  </si>
  <si>
    <t>普段は農民として暮らし</t>
  </si>
  <si>
    <t>一領具足</t>
  </si>
  <si>
    <t>ケーキを作る際に用いる底のない円形の型</t>
  </si>
  <si>
    <t>セルクル</t>
  </si>
  <si>
    <t>植物から放出した物質が他に影響を及ぼす</t>
  </si>
  <si>
    <t>権力者が革命運動を弾圧すること</t>
  </si>
  <si>
    <t>白色テロ</t>
  </si>
  <si>
    <t>ソムリエが首から下げている銀の皿</t>
  </si>
  <si>
    <t>ベースボールを野球と翻訳</t>
  </si>
  <si>
    <t>中馬かなえ</t>
  </si>
  <si>
    <t>全米フィギュアスケートで4位の選手に与えられるメダル</t>
  </si>
  <si>
    <t>スモールメダル</t>
  </si>
  <si>
    <t>645年、</t>
  </si>
  <si>
    <t>乙巳の変</t>
  </si>
  <si>
    <t>インターネット上で情報を隠そうとすると</t>
  </si>
  <si>
    <t>ストライサンド効果</t>
  </si>
  <si>
    <t>一眠りした間に20年が経って</t>
  </si>
  <si>
    <t>『リップ・ヴァン・ウィンクル』</t>
  </si>
  <si>
    <t>フランスのデザート、一口サイズのケーキ</t>
  </si>
  <si>
    <t>プチフール</t>
  </si>
  <si>
    <t>韓国風相撲</t>
  </si>
  <si>
    <t>シルム</t>
  </si>
  <si>
    <t>ロシア語で「俊敏」</t>
  </si>
  <si>
    <t>ボルゾイ</t>
  </si>
  <si>
    <t>和井内貞行を描いた映画</t>
  </si>
  <si>
    <t>『われ幻の魚を見たり』</t>
  </si>
  <si>
    <t>スーパーで袋詰めする場所</t>
  </si>
  <si>
    <t>サッカー台</t>
  </si>
  <si>
    <t>戦後初のベストセラー</t>
  </si>
  <si>
    <t>『日米会話手帳』</t>
  </si>
  <si>
    <t>『キテレツ大百科』のテーマ曲</t>
  </si>
  <si>
    <t>『お料理行進曲』</t>
  </si>
  <si>
    <t>ナポリピザに欠かせないふっくらした縁</t>
  </si>
  <si>
    <t>コルニチョーネ</t>
  </si>
  <si>
    <t>ドイツ式野球</t>
  </si>
  <si>
    <t>シュラークバル</t>
  </si>
  <si>
    <t>日本酒におけるチェイサー</t>
  </si>
  <si>
    <t>和らぎ水</t>
  </si>
  <si>
    <t>歌舞伎で二つの異なる節の脚本を交互に行う</t>
  </si>
  <si>
    <t>てれこ</t>
  </si>
  <si>
    <t>カラオケの発明者</t>
  </si>
  <si>
    <t>井上大佑</t>
  </si>
  <si>
    <t>ユダヤ教における食事の規定</t>
  </si>
  <si>
    <t>カシュルート</t>
  </si>
  <si>
    <t>ギリシャ語で「宝箱」</t>
  </si>
  <si>
    <t>シソーラス</t>
  </si>
  <si>
    <t>アフリカ大陸で面積最小の国</t>
  </si>
  <si>
    <t>ガンビア</t>
  </si>
  <si>
    <t>マテ茶を飲む時に使うストロー</t>
  </si>
  <si>
    <t>ボンビージャ</t>
  </si>
  <si>
    <t>元素を原子量の順に並べると8番目ごとに</t>
  </si>
  <si>
    <t>オクターブの法則</t>
  </si>
  <si>
    <t>「ポケットモンスター」シリーズの生みの親</t>
  </si>
  <si>
    <t>田尻智</t>
  </si>
  <si>
    <t>スポーツ現場で怪我人に対する応急処置</t>
  </si>
  <si>
    <t>RICE処置</t>
  </si>
  <si>
    <t>フランス6人組で唯一の女性</t>
  </si>
  <si>
    <t>タイユフェール</t>
  </si>
  <si>
    <t>フランス6人組で唯一国籍がスイス</t>
  </si>
  <si>
    <t>オネゲル</t>
  </si>
  <si>
    <t>つまらないものの中にも役立つものがある</t>
  </si>
  <si>
    <t>糠の中にも粉米</t>
  </si>
  <si>
    <t>煩悩や欲望で心が乱れる</t>
  </si>
  <si>
    <t>意馬心猿</t>
  </si>
  <si>
    <t>「2つの立体を底面に平行な</t>
  </si>
  <si>
    <t>カバリエリの定理</t>
  </si>
  <si>
    <t>掛け金総額から経費を差し引き配当を分配</t>
  </si>
  <si>
    <t>パリミチュエル方式</t>
  </si>
  <si>
    <t>パラリンピックの発祥となった病院</t>
  </si>
  <si>
    <t>ストーク・マンデヴィル病院</t>
  </si>
  <si>
    <t>インドで、家庭で調理した弁当を職場へ届ける</t>
  </si>
  <si>
    <t>ダッバーワーラー</t>
  </si>
  <si>
    <t>チェルノブイリ原発事故の処理作業人</t>
  </si>
  <si>
    <t>リクビダートル</t>
  </si>
  <si>
    <t>柔道の延長戦</t>
  </si>
  <si>
    <t>個体数は少ないが影響が大きい</t>
  </si>
  <si>
    <t>キーストーン種</t>
  </si>
  <si>
    <t>Googleのいたずら書き</t>
  </si>
  <si>
    <t>doodle</t>
  </si>
  <si>
    <t>青い血</t>
  </si>
  <si>
    <t>南極大陸の最高峰</t>
  </si>
  <si>
    <t>ヴィンソンマシフ</t>
  </si>
  <si>
    <t>コロンブスが初上陸した島</t>
  </si>
  <si>
    <t>サンサルバドル島</t>
  </si>
  <si>
    <t>台風の状態を求める方法</t>
  </si>
  <si>
    <t>ドボラック法</t>
  </si>
  <si>
    <t>タコスの専門店</t>
  </si>
  <si>
    <t>タケリア</t>
  </si>
  <si>
    <t>万分率</t>
  </si>
  <si>
    <t>パーミリアド</t>
  </si>
  <si>
    <t>「安田記念」に名を残す</t>
  </si>
  <si>
    <t>木の年輪から気温変化を推定</t>
  </si>
  <si>
    <t>ホッケースティック曲線</t>
  </si>
  <si>
    <t>ヨーグルトの蓋に施されている撥水加工</t>
  </si>
  <si>
    <t>ロータス効果</t>
  </si>
  <si>
    <t>モーセがイスラエルの神から授かった杖</t>
  </si>
  <si>
    <t>アロンの杖</t>
  </si>
  <si>
    <t>ゾロアスター教の最高神</t>
  </si>
  <si>
    <t>アフラ=マズダ</t>
  </si>
  <si>
    <t>日が照っているのに降る雨</t>
  </si>
  <si>
    <t>きのこが環状に成長</t>
  </si>
  <si>
    <t>フェアリーリング</t>
  </si>
  <si>
    <t>卓球でサーブのトスは</t>
  </si>
  <si>
    <t>「太陽王」</t>
  </si>
  <si>
    <t>ルイ14世</t>
  </si>
  <si>
    <t>サッカJリーグで初のオウンゴール</t>
  </si>
  <si>
    <t>井原正巳</t>
  </si>
  <si>
    <t>一番福を目指して境内から</t>
  </si>
  <si>
    <t>西宮神社</t>
  </si>
  <si>
    <t>ハンドボールでボールを3秒以上持つ反則</t>
  </si>
  <si>
    <t>オーバータイム</t>
  </si>
  <si>
    <t>黒人初のノーベル賞受賞（平和賞）</t>
  </si>
  <si>
    <t>ラルフ・バンチ</t>
  </si>
  <si>
    <t>左打者が走りながら叩きつける、ソフトボールの打法</t>
  </si>
  <si>
    <t>スラップ打法</t>
  </si>
  <si>
    <t>ピアノに黒鍵は</t>
  </si>
  <si>
    <t>つばが広いメキシコの麦わら帽子</t>
  </si>
  <si>
    <t>ソンブレロ</t>
  </si>
  <si>
    <t>世界最大のクワガタ</t>
  </si>
  <si>
    <t>ギラファノコギリクワガタ</t>
  </si>
  <si>
    <t>人類で初めてエベレストに登頂</t>
  </si>
  <si>
    <t>エドモンド・ヒラリー、テンジン・ノルゲイ</t>
  </si>
  <si>
    <t>書物のページの隅を折りたたみ</t>
  </si>
  <si>
    <t>ドックイア</t>
  </si>
  <si>
    <t>スコーンの側面の割れ</t>
  </si>
  <si>
    <t>オオカミの口</t>
  </si>
  <si>
    <t>「犯人は誰か」を推理することに重点をおいた</t>
  </si>
  <si>
    <t>フーダニット</t>
  </si>
  <si>
    <t>赤貝やイカなどに入れる格子状の切り込み</t>
  </si>
  <si>
    <t>鹿の子造り</t>
  </si>
  <si>
    <t>日本昆虫学会のシンボルマーク</t>
  </si>
  <si>
    <t>ムカシトンボ</t>
  </si>
  <si>
    <t>鳴子を持った踊り子、高知県</t>
  </si>
  <si>
    <t>よさこい祭り</t>
  </si>
  <si>
    <t>童謡『お猿のかごや』で乗せた動物</t>
  </si>
  <si>
    <t>きつね</t>
  </si>
  <si>
    <t>高い抗菌作用や美容効果を持つ蜂蜜</t>
  </si>
  <si>
    <t>マヌカハニー</t>
  </si>
  <si>
    <t>背面跳びの考案者</t>
  </si>
  <si>
    <t>フォスベリー</t>
  </si>
  <si>
    <t>気象用語で午前3時から6時</t>
  </si>
  <si>
    <t>明け方</t>
  </si>
  <si>
    <t>インドでカレーと一緒に飲む</t>
  </si>
  <si>
    <t>ラッシー</t>
  </si>
  <si>
    <t>ゴルフの4番ウッド</t>
  </si>
  <si>
    <t>バッフィー</t>
  </si>
  <si>
    <t>200％を上回ると健全</t>
  </si>
  <si>
    <t>ソルベンシー・マージン比率</t>
  </si>
  <si>
    <t>漫画『ピーナッツ』に登場する黄色の鳥</t>
  </si>
  <si>
    <t>ウッドストック</t>
  </si>
  <si>
    <t>日本に儒教と漢字を持ち込んだ</t>
  </si>
  <si>
    <t>王仁</t>
  </si>
  <si>
    <t>「ボンカレー」のパッケージ</t>
  </si>
  <si>
    <t>「恥ずかしながら帰って参りました」</t>
  </si>
  <si>
    <t>横井庄一</t>
  </si>
  <si>
    <t>別名を「語音転換」</t>
  </si>
  <si>
    <t>スプーナリズム</t>
  </si>
  <si>
    <t>9項目から死刑の適用を</t>
  </si>
  <si>
    <t>永山基準</t>
  </si>
  <si>
    <t>ふぐ料理公許第1号、下関条約の会場</t>
  </si>
  <si>
    <t>春帆楼</t>
  </si>
  <si>
    <t>膝の裏側のくぼみ</t>
  </si>
  <si>
    <t>ひかがみ</t>
  </si>
  <si>
    <t>通信で誤りを検出するために追加される符合</t>
  </si>
  <si>
    <t>パリティビット</t>
  </si>
  <si>
    <t>虚無僧が被るイグサの笠</t>
  </si>
  <si>
    <t>天蓋</t>
  </si>
  <si>
    <t>ブラジルの国旗の星の数</t>
  </si>
  <si>
    <t>27コ</t>
  </si>
  <si>
    <t>『家政婦は見た』の原作となった松本清張の小説</t>
  </si>
  <si>
    <t>『熱い空気』</t>
  </si>
  <si>
    <t>人は達成した事柄よりも</t>
  </si>
  <si>
    <t>分福茶釜の舞台となった曹洞宗のお寺</t>
  </si>
  <si>
    <t>茂林寺</t>
  </si>
  <si>
    <t>犯人側の視点で進行する物語</t>
  </si>
  <si>
    <t>倒叙ミステリー</t>
  </si>
  <si>
    <t>松尾芭蕉と同行した</t>
  </si>
  <si>
    <t>河合曾良</t>
  </si>
  <si>
    <t>宮殿内の時計が全て9時5分</t>
  </si>
  <si>
    <t>ドルマバフチェ宮殿</t>
  </si>
  <si>
    <t>貴族や武士が用いた署名</t>
  </si>
  <si>
    <t>辞書や聖書などに利用される紙</t>
  </si>
  <si>
    <t>インディア紙</t>
  </si>
  <si>
    <t>満州事変を調査</t>
  </si>
  <si>
    <t>リットン調査団</t>
  </si>
  <si>
    <t>日本で唯一マンガ学部がある大学</t>
  </si>
  <si>
    <t>京都精華大学</t>
  </si>
  <si>
    <t>プラズマの命名者</t>
  </si>
  <si>
    <t>ギネスブックをまとめた兄弟</t>
  </si>
  <si>
    <t>マクワーター兄弟</t>
  </si>
  <si>
    <t>ンゴロンゴロ保全地域がある国</t>
  </si>
  <si>
    <t>タンザニア</t>
  </si>
  <si>
    <t>日照権の提唱者</t>
  </si>
  <si>
    <t>五十嵐敬喜</t>
  </si>
  <si>
    <t>北海へそ祭りやラベンダー畑で有名な</t>
  </si>
  <si>
    <t>富良野</t>
  </si>
  <si>
    <t>代表作に『ドクトル・ジバゴ』、文学賞を受賞するもソ連によって辞退</t>
  </si>
  <si>
    <t>ボリス・パステルナーク</t>
  </si>
  <si>
    <t>多くの玉を連続して打ち上げる花火</t>
  </si>
  <si>
    <t>スターマイン</t>
  </si>
  <si>
    <t>デンマークでのグリーンランドの呼び方</t>
  </si>
  <si>
    <t>カラーリットヌナート</t>
  </si>
  <si>
    <t>京都の龍安寺を創建</t>
  </si>
  <si>
    <t>細川勝元</t>
  </si>
  <si>
    <t>ライト兄弟が有人飛行に使った</t>
  </si>
  <si>
    <t>ライトフライヤー号</t>
  </si>
  <si>
    <t>ゴルフでスコアをチェックすること</t>
  </si>
  <si>
    <t>結核患者などが長期療養を行う</t>
  </si>
  <si>
    <t>サナトリウム</t>
  </si>
  <si>
    <t>福島県にある日本で4番目に広い湖</t>
  </si>
  <si>
    <t>猪苗代湖</t>
  </si>
  <si>
    <t>ジャコウネコのフンから</t>
  </si>
  <si>
    <t>コピルアク</t>
  </si>
  <si>
    <t>東京ディズニーランドで初めてファストパスが導入されたアトラクション</t>
  </si>
  <si>
    <t>ビックサンダーマウンテン</t>
  </si>
  <si>
    <t>インドとバングラデシュの国歌、アジア人初のノーベル賞</t>
  </si>
  <si>
    <t>タゴール</t>
  </si>
  <si>
    <t>アメリカ独立革命の発端となった</t>
  </si>
  <si>
    <t>ボストン茶会事件</t>
  </si>
  <si>
    <t>ブレイン・ストーミングの考案者</t>
  </si>
  <si>
    <t>F1最年少デビュー・優勝</t>
  </si>
  <si>
    <t>マックス・フェルスタッペン</t>
  </si>
  <si>
    <t>着物で背中の中心にある縫い目から袖口にかけて</t>
  </si>
  <si>
    <t>ゆき</t>
  </si>
  <si>
    <t>スヌーピーの飼い主</t>
  </si>
  <si>
    <t>チャーリー・ブラウン</t>
  </si>
  <si>
    <t>青い洞窟があるナポリ湾に浮かぶ島</t>
  </si>
  <si>
    <t>『算術』を表した数学者</t>
  </si>
  <si>
    <t>ディオファントス</t>
  </si>
  <si>
    <t>追い風参考記録となるのは</t>
  </si>
  <si>
    <t>東京国立博物館や赤坂離宮を手がけた</t>
  </si>
  <si>
    <t>片山東熊</t>
  </si>
  <si>
    <t>面積が日本最小である富山県唯一の村</t>
  </si>
  <si>
    <t>舟橋村</t>
  </si>
  <si>
    <t>622年、メッカからメディナへ</t>
  </si>
  <si>
    <t>初代文部大臣</t>
  </si>
  <si>
    <t>森有礼</t>
  </si>
  <si>
    <t>ケネディが唱えた「消費者の4つの権利」とは</t>
  </si>
  <si>
    <t>意見が反映される権利</t>
  </si>
  <si>
    <t>『脂肪の塊』の主人公</t>
  </si>
  <si>
    <t>ルーセ</t>
  </si>
  <si>
    <t>決められた価格で自社株を購入できる権利</t>
  </si>
  <si>
    <t>「平氏にあらずんば人にあらず」</t>
  </si>
  <si>
    <t>マジックやバルーンアートに用いられる風船</t>
  </si>
  <si>
    <t>ペンシルバルーン</t>
  </si>
  <si>
    <t>イエスがはりつけの刑にされた丘</t>
  </si>
  <si>
    <t>ゴルゴダの丘</t>
  </si>
  <si>
    <t>腋の下など特定の場所にある</t>
  </si>
  <si>
    <t>アポクリン腺</t>
  </si>
  <si>
    <t>書道で手本を使わず</t>
  </si>
  <si>
    <t>自運</t>
  </si>
  <si>
    <t>スト破り阻止のために見張りをおいたり、ストライキ参加を催促する行為</t>
  </si>
  <si>
    <t>ピケッティング</t>
  </si>
  <si>
    <t>「天使は見えないから描かない」</t>
  </si>
  <si>
    <t>クールベ</t>
  </si>
  <si>
    <t>「ミスター半導体」</t>
  </si>
  <si>
    <t>西澤潤一</t>
  </si>
  <si>
    <t>用語を中立的な表現に置き換えること</t>
  </si>
  <si>
    <t>ポリティカル・コレクトネス</t>
  </si>
  <si>
    <t>トロイア遺跡を発見</t>
  </si>
  <si>
    <t>シュリーマン</t>
  </si>
  <si>
    <t>プールにある分針と秒針の時計</t>
  </si>
  <si>
    <t>ペースクロック</t>
  </si>
  <si>
    <t>鬼ヶ島のモデル</t>
  </si>
  <si>
    <t>女木島</t>
  </si>
  <si>
    <t>メッセージを内側に刻んだ指輪</t>
  </si>
  <si>
    <t>中に十字形の仕切りが入った弁当</t>
  </si>
  <si>
    <t>松花堂弁当</t>
  </si>
  <si>
    <t>アレルギーマーチの提唱者</t>
  </si>
  <si>
    <t>馬場実</t>
  </si>
  <si>
    <t>等温膨張、断熱膨張、</t>
  </si>
  <si>
    <t>カルーノサイクル</t>
  </si>
  <si>
    <t>甲午農民戦争から三国干渉</t>
  </si>
  <si>
    <t>『蹇蹇録』</t>
  </si>
  <si>
    <t>大もうけを企む詐欺師チチコフを主人公とする</t>
  </si>
  <si>
    <t>『死せる魂』</t>
  </si>
  <si>
    <t>同じ番組を複数のメディアで</t>
  </si>
  <si>
    <t>サイマルキャスト</t>
  </si>
  <si>
    <t>番組と番組の間のcm</t>
  </si>
  <si>
    <t>シャーロックホームズが初登場した作品</t>
  </si>
  <si>
    <t>『緋色の研究』</t>
  </si>
  <si>
    <t>ボウリングで1投目で1番ピンを倒せない</t>
  </si>
  <si>
    <t>ノーヘッド</t>
  </si>
  <si>
    <t>ラテン語で「機械仕掛けの神」</t>
  </si>
  <si>
    <t>デウスエクスマキナ</t>
  </si>
  <si>
    <t>バッグクロージャーを開発</t>
  </si>
  <si>
    <t>フロイド・パクストン</t>
  </si>
  <si>
    <t>「科学をあなたのポケットに」</t>
  </si>
  <si>
    <t>ブルーバックス</t>
  </si>
  <si>
    <t>著書『世界誌入門』の中で初めてアメリカと用いた</t>
  </si>
  <si>
    <t>ヴァルトゼーミュラー</t>
  </si>
  <si>
    <t>体液に近い浸透圧に調整した飲料</t>
  </si>
  <si>
    <t>アイソトニック飲料</t>
  </si>
  <si>
    <t>日本人3人目とのフィールズ賞</t>
  </si>
  <si>
    <t>森重文</t>
  </si>
  <si>
    <t>EUで出入国審査なしに自由に国境を超えることができる</t>
  </si>
  <si>
    <t>南米最大の湖</t>
  </si>
  <si>
    <t>劇団四季の創設者</t>
  </si>
  <si>
    <t>浅利慶太</t>
  </si>
  <si>
    <t>音楽のワンフレーズが何回も脳内で</t>
  </si>
  <si>
    <t>ディラン効果</t>
  </si>
  <si>
    <t>生まれた1分後と5分後に採点される</t>
  </si>
  <si>
    <t>アプガースコア</t>
  </si>
  <si>
    <t>画像を歪めて描くだまし絵</t>
  </si>
  <si>
    <t>アナモルフォーシス</t>
  </si>
  <si>
    <t>オセロの先行後攻の決め方</t>
  </si>
  <si>
    <t>伏石</t>
  </si>
  <si>
    <t>サッカー選手の用具を管理</t>
  </si>
  <si>
    <t>ホペイロ</t>
  </si>
  <si>
    <t>古い絵画の表面にできるヒビ</t>
  </si>
  <si>
    <t>クラクリュール</t>
  </si>
  <si>
    <t>御成敗式目を制定</t>
  </si>
  <si>
    <t>弓道の団体戦で最後に射る人</t>
  </si>
  <si>
    <t>落ち</t>
  </si>
  <si>
    <t>源氏パイを製造</t>
  </si>
  <si>
    <t>三立製菓</t>
  </si>
  <si>
    <t>落語で調子よく進み最後に一気に落とす</t>
  </si>
  <si>
    <t>拍子落ち</t>
  </si>
  <si>
    <t>チリの大統領官邸</t>
  </si>
  <si>
    <t>モネダ宮殿</t>
  </si>
  <si>
    <t>七福神が乗る船</t>
  </si>
  <si>
    <t>宝船</t>
  </si>
  <si>
    <t>かぼちゃを食べ、ゆず湯に浸かる</t>
  </si>
  <si>
    <t>『ビルマの竪琴』や『犬神家の一族』を手がけた映画監督</t>
  </si>
  <si>
    <t>市村崑</t>
  </si>
  <si>
    <t>浪曲で三味線による伴奏</t>
  </si>
  <si>
    <t>革のダイヤモンド、馬のお尻の皮</t>
  </si>
  <si>
    <t>コードバン</t>
  </si>
  <si>
    <t>1825年12月にロシア青年将校が</t>
  </si>
  <si>
    <t>デカブリストの乱</t>
  </si>
  <si>
    <t>ウェービングという求愛行動</t>
  </si>
  <si>
    <t>シオマネキ</t>
  </si>
  <si>
    <t>ヘレニズム世界の共通語</t>
  </si>
  <si>
    <t>4種のチーズのピザ</t>
  </si>
  <si>
    <t>クワトロフォルマッジ</t>
  </si>
  <si>
    <t>自民族中心主義</t>
  </si>
  <si>
    <t>女性初のトリプルアクセル成功者</t>
  </si>
  <si>
    <t>伊藤みどり</t>
  </si>
  <si>
    <t>動物の皮から作られる、日本画や工芸品の接着剤</t>
  </si>
  <si>
    <t>にかわ</t>
  </si>
  <si>
    <t>西南戦争の資金調達のために</t>
  </si>
  <si>
    <t>西郷札</t>
  </si>
  <si>
    <t>隣り合う要素を比較して並べていく</t>
  </si>
  <si>
    <t>バブルソート</t>
  </si>
  <si>
    <t>スピーカーにマイクを近づけると</t>
  </si>
  <si>
    <t>ハウリング</t>
  </si>
  <si>
    <t>イタリア王国初代国王</t>
  </si>
  <si>
    <t>ヴィットーリオ・エマヌエーレ2世</t>
  </si>
  <si>
    <t>不当な隔離政策が行われた、古くは「らい病」</t>
  </si>
  <si>
    <t>ハンセン病</t>
  </si>
  <si>
    <t>中心部に機能を集約させた都市</t>
  </si>
  <si>
    <t>コンパクトシティ</t>
  </si>
  <si>
    <t>企業が果たすべき社会的責任</t>
  </si>
  <si>
    <t>CSR</t>
  </si>
  <si>
    <t>ギリシャ神話、ナルキッソスが姿を変えた花</t>
  </si>
  <si>
    <t>スイセン</t>
  </si>
  <si>
    <t>「袋競り」山口県のふぐ専門市場</t>
  </si>
  <si>
    <t>南風泊市場</t>
  </si>
  <si>
    <t>代表作に『ピレネーの城』『大家族』</t>
  </si>
  <si>
    <t>空海が創立した日本初の私立学校</t>
  </si>
  <si>
    <t>綜芸種智院</t>
  </si>
  <si>
    <t>音と音を切れ目なく滑らかに演奏</t>
  </si>
  <si>
    <t>レガート</t>
  </si>
  <si>
    <t>ビリヤードの第1打からノーミスで</t>
  </si>
  <si>
    <t>マスワリ</t>
  </si>
  <si>
    <t>内側にある髪を外側と異なる色に染める</t>
  </si>
  <si>
    <t>インナーカラー</t>
  </si>
  <si>
    <t>旅立つ人のお清めとして</t>
  </si>
  <si>
    <t>肺から空気が漏れ出す状態</t>
  </si>
  <si>
    <t>気胸</t>
  </si>
  <si>
    <t>「探検者は臆病であるべきだ」</t>
  </si>
  <si>
    <t>植村直己</t>
  </si>
  <si>
    <t>道路の下に電熱線や温水パルプを設置</t>
  </si>
  <si>
    <t>ロードヒーティング</t>
  </si>
  <si>
    <t>1889年に埼玉県で起こった、貧民救済を求める放棄</t>
  </si>
  <si>
    <t>秩父事件</t>
  </si>
  <si>
    <t>金剛力士像の建築者</t>
  </si>
  <si>
    <t>運慶快慶</t>
  </si>
  <si>
    <t>自然の景色を楽しめる観光地</t>
  </si>
  <si>
    <t>景勝地</t>
  </si>
  <si>
    <t>夏の甲子園名物、袋詰めの氷</t>
  </si>
  <si>
    <t>かちわり氷</t>
  </si>
  <si>
    <t>目上の人に直接会って話を伺う</t>
  </si>
  <si>
    <t>謦咳</t>
  </si>
  <si>
    <t>烏龍茶の生産地、中国の省</t>
  </si>
  <si>
    <t>福建省</t>
  </si>
  <si>
    <t>誕生間もない地球に大きな隕石が</t>
  </si>
  <si>
    <t>ジャイアント・インパクト説</t>
  </si>
  <si>
    <t>1579年、オランダがスペインからの独立を目指して</t>
  </si>
  <si>
    <t>ユトレヒト同盟</t>
  </si>
  <si>
    <t>西日本で琵琶湖に次いで2番目に大きい湖</t>
  </si>
  <si>
    <t>中海</t>
  </si>
  <si>
    <t>「火の用心」などで音を出す木</t>
  </si>
  <si>
    <t>拍子木</t>
  </si>
  <si>
    <t>ムスリムが食べることが許された</t>
  </si>
  <si>
    <t>ハラール</t>
  </si>
  <si>
    <t>電気屋ガスのメーターを読み取る作業</t>
  </si>
  <si>
    <t>検針</t>
  </si>
  <si>
    <t>語りなどで過去の回想を表現する映画の技法</t>
  </si>
  <si>
    <t>ナラタージュ</t>
  </si>
  <si>
    <t>コピーした文字列を一時的に保存</t>
  </si>
  <si>
    <t>クリップボード</t>
  </si>
  <si>
    <t>パリの学生街</t>
  </si>
  <si>
    <t>カルチェラタン</t>
  </si>
  <si>
    <t>往路と復路の発着地が異なる</t>
  </si>
  <si>
    <t>江戸時代、幕府が直接支配した土地</t>
  </si>
  <si>
    <t>天領</t>
  </si>
  <si>
    <t>戦争の間、鏡の間</t>
  </si>
  <si>
    <t>ヴェルサイユ宮殿</t>
  </si>
  <si>
    <t>ニクソンショックの混乱収拾のため</t>
  </si>
  <si>
    <t>スミソニアン協定</t>
  </si>
  <si>
    <t>筋肉が赤く見える原因</t>
  </si>
  <si>
    <t>ミオグロビン</t>
  </si>
  <si>
    <t>通信の電波を無断で受信</t>
  </si>
  <si>
    <t>傍受</t>
  </si>
  <si>
    <t>日本にスキーの技法を伝えた</t>
  </si>
  <si>
    <t>レルヒ</t>
  </si>
  <si>
    <t>アンプや電気楽器を使わない演奏</t>
  </si>
  <si>
    <t>アンプラグド</t>
  </si>
  <si>
    <t>静止画をつなぎ合わせたコマ送りの動画</t>
  </si>
  <si>
    <t>タイムラプス</t>
  </si>
  <si>
    <t>食べると能力と引き換えにカナヅチに</t>
  </si>
  <si>
    <t>悪魔の実</t>
  </si>
  <si>
    <t>解像度の低い画像のギザギザ</t>
  </si>
  <si>
    <t>ジャギー</t>
  </si>
  <si>
    <t>電車の屋根の上にある</t>
  </si>
  <si>
    <t>パンタグラフ</t>
  </si>
  <si>
    <t>食料の輸送コストの指標</t>
  </si>
  <si>
    <t>明治政府の基本方針</t>
  </si>
  <si>
    <t>五箇条の御誓文</t>
  </si>
  <si>
    <t>インディ500で牛乳を初めて飲んだ</t>
  </si>
  <si>
    <t>ルイス・メイヤー</t>
  </si>
  <si>
    <t>インディ500でオレンジジュースを飲んだ</t>
  </si>
  <si>
    <t>フィッティパルディ</t>
  </si>
  <si>
    <t>「欧州合同原子核研究機関」</t>
  </si>
  <si>
    <t>CERN</t>
  </si>
  <si>
    <t>地球上の2点間を結ぶ最短距離</t>
  </si>
  <si>
    <t>大圏コース</t>
  </si>
  <si>
    <t>アクセルの次に点数が高い</t>
  </si>
  <si>
    <t>ルッツジャンプ</t>
  </si>
  <si>
    <t>代表作に『野火』『レイテ戦記』</t>
  </si>
  <si>
    <t>別名「貸借対照表」</t>
  </si>
  <si>
    <t>バランスシート</t>
  </si>
  <si>
    <t>ジェニー紡績機と水力紡績機を組み合わせて</t>
  </si>
  <si>
    <t>人工肛門や人工膀胱</t>
  </si>
  <si>
    <t>オストメイト</t>
  </si>
  <si>
    <t>代表作『見返り美人』</t>
  </si>
  <si>
    <t>菱川師宣</t>
  </si>
  <si>
    <t>「植物のお医者さん」りんごの香り</t>
  </si>
  <si>
    <t>カモミール</t>
  </si>
  <si>
    <t>ASEANの本部</t>
  </si>
  <si>
    <t>ジャカルタ</t>
  </si>
  <si>
    <t>香水を持ち歩くための</t>
  </si>
  <si>
    <t>有名なセリフ「君の瞳に乾杯」</t>
  </si>
  <si>
    <t>『カサブランカ』</t>
  </si>
  <si>
    <t>精神的なストレスや病気からの回復力</t>
  </si>
  <si>
    <t>レジリエンス</t>
  </si>
  <si>
    <t>響線が張られた小さな太鼓</t>
  </si>
  <si>
    <t>スネアドラム</t>
  </si>
  <si>
    <t>1枚の布に千人の女性が、お守り</t>
  </si>
  <si>
    <t>千人針</t>
  </si>
  <si>
    <t>アカデミー賞の前日、最低の映画に贈られる賞</t>
  </si>
  <si>
    <t>ゴールデンラズベリー賞</t>
  </si>
  <si>
    <t>元々は自転車選手に用いられた、小型の肩掛けバッグ</t>
  </si>
  <si>
    <t>サコッシュ</t>
  </si>
  <si>
    <t>特定の分野の商品を手広く低価格で</t>
  </si>
  <si>
    <t>自国の貨幣相場を米ドルと連動</t>
  </si>
  <si>
    <t>ドルペッグ制</t>
  </si>
  <si>
    <t>ウォーホルやリキテンスタインなど</t>
  </si>
  <si>
    <t>華やかさはないが渋い魅力</t>
  </si>
  <si>
    <t>いぶし銀</t>
  </si>
  <si>
    <t>打ち寄せた波が沖に戻るときに</t>
  </si>
  <si>
    <t>ツベルクリン反応</t>
  </si>
  <si>
    <t>結核菌</t>
  </si>
  <si>
    <t>「ミニスカートの女王」</t>
  </si>
  <si>
    <t>サッカーでエースナンバー</t>
  </si>
  <si>
    <t>国家元首が他国の元首に送る</t>
  </si>
  <si>
    <t>親書</t>
  </si>
  <si>
    <t>チュニジアで起こった民主化運動</t>
  </si>
  <si>
    <t>ジャスミン革命</t>
  </si>
  <si>
    <t>自動車レースで用いる溝のないタイヤ</t>
  </si>
  <si>
    <t>スリックタイヤ</t>
  </si>
  <si>
    <t>預金者が払い戻しを求めて殺到</t>
  </si>
  <si>
    <t>病院や学校の床に使用される、アマニ油に</t>
  </si>
  <si>
    <t>リノリウム</t>
  </si>
  <si>
    <t>役を演じる人物をあらかじめ決めて脚本</t>
  </si>
  <si>
    <t>当て書き</t>
  </si>
  <si>
    <t>「おててつないで野道をゆけば」</t>
  </si>
  <si>
    <t>『靴が鳴る』</t>
  </si>
  <si>
    <t>20人前後の選手が一斉にスタートするスケート競技</t>
  </si>
  <si>
    <t>1938年に近衛文麿内閣が制定した法律</t>
  </si>
  <si>
    <t>国家総動員法</t>
  </si>
  <si>
    <t>奈良公園にある、山焼き</t>
  </si>
  <si>
    <t>若草山</t>
  </si>
  <si>
    <t>『ジャングルブック』で狼に育てられた主人公</t>
  </si>
  <si>
    <t>モーグリ</t>
  </si>
  <si>
    <t>ファドの歌い手、ポルトガル</t>
  </si>
  <si>
    <t>アマリア・ロドリゲス</t>
  </si>
  <si>
    <t>最年少10歳、女性囲碁棋士</t>
  </si>
  <si>
    <t>仲邑菫</t>
  </si>
  <si>
    <t>議員選出などの際に、性別が偏らないように比率を定めた</t>
  </si>
  <si>
    <t>クオータ制</t>
  </si>
  <si>
    <t>野球選手の肘の靭帯を再建する手術</t>
  </si>
  <si>
    <t>トミー・ジョン手術</t>
  </si>
  <si>
    <t>古代ローマの最高官職</t>
  </si>
  <si>
    <t>コンスル</t>
  </si>
  <si>
    <t>患者が次々と医者を変えること</t>
  </si>
  <si>
    <t>ドクターショッピング</t>
  </si>
  <si>
    <t>代表作に『アレクサンダとぜんまいねずみ』</t>
  </si>
  <si>
    <t>レオ・レオニ</t>
  </si>
  <si>
    <t>その中でヘロドトスが「エジプトはナイルの賜物」</t>
  </si>
  <si>
    <t>『歴史』</t>
  </si>
  <si>
    <t>ねぎま鍋の材料</t>
  </si>
  <si>
    <t>ねぎとまぐろ</t>
  </si>
  <si>
    <t>学者が社会から疎遠になること</t>
  </si>
  <si>
    <t>象牙の塔</t>
  </si>
  <si>
    <t>歌集『赤光』『あらたま』</t>
  </si>
  <si>
    <t>斎藤茂吉</t>
  </si>
  <si>
    <t>江戸の庶民が使っていたお金</t>
  </si>
  <si>
    <t>寛永通宝</t>
  </si>
  <si>
    <t>手術を担当する医師</t>
  </si>
  <si>
    <t>執刀医</t>
  </si>
  <si>
    <t>マラリアなど特定の地域でよく発生</t>
  </si>
  <si>
    <t>風土病</t>
  </si>
  <si>
    <t>熊本城を築いた</t>
  </si>
  <si>
    <t>加藤清正</t>
  </si>
  <si>
    <t>代表作に『燃えよ剣』『坂の上の雲』</t>
  </si>
  <si>
    <t>司馬遼太郎</t>
  </si>
  <si>
    <t>1950年代にフランスの映画界で起こった</t>
  </si>
  <si>
    <t>山本有三の未完の小説</t>
  </si>
  <si>
    <t>『路傍の石』</t>
  </si>
  <si>
    <t>ミュージカルの代名詞である、ニューヨーク・マンハッタンにある</t>
  </si>
  <si>
    <t>ブロードウェイ</t>
  </si>
  <si>
    <t>スノーボードの先端</t>
  </si>
  <si>
    <t>ノーズ</t>
  </si>
  <si>
    <t>スノーボードの末端</t>
  </si>
  <si>
    <t>テール</t>
  </si>
  <si>
    <t>ペリーが来航した場所</t>
  </si>
  <si>
    <t>浦賀</t>
  </si>
  <si>
    <t>アメリカの連邦準備理事会</t>
  </si>
  <si>
    <t>春の大三角でβ星</t>
  </si>
  <si>
    <t>デネボラ</t>
  </si>
  <si>
    <t>アイデンティティの提唱者</t>
  </si>
  <si>
    <t>エリク・エリクソン</t>
  </si>
  <si>
    <t>銀河の滝や流星の滝が見どころである</t>
  </si>
  <si>
    <t>層雲峡</t>
  </si>
  <si>
    <t>カンタス航空、アメリカン航空</t>
  </si>
  <si>
    <t>ワンワールド</t>
  </si>
  <si>
    <t>三顧の礼で劉備が訪ねた</t>
  </si>
  <si>
    <t>諸葛孔明</t>
  </si>
  <si>
    <t>電車内にある天井から垂れ下がった</t>
  </si>
  <si>
    <t>中吊り広告</t>
  </si>
  <si>
    <t>金田一耕助の生みの親</t>
  </si>
  <si>
    <t>特定の企業を中心に発展した都市</t>
  </si>
  <si>
    <t>企業城下町</t>
  </si>
  <si>
    <t>代表作に『オリバー・ツイスト』『クリスマス・キャロル』</t>
  </si>
  <si>
    <t>チャールズ・ディケンズ</t>
  </si>
  <si>
    <t>オペラ『カルメン』の作者</t>
  </si>
  <si>
    <t>ジョルジュ・ビゼー</t>
  </si>
  <si>
    <t>兵士のドン・ホセやエスカミーリョが登場</t>
  </si>
  <si>
    <t>『カルメン』</t>
  </si>
  <si>
    <t>教育廃止や処刑をおこなった、カンボジアの独裁者</t>
  </si>
  <si>
    <t>ポルポト</t>
  </si>
  <si>
    <t>白ワインにキンモクセイの花</t>
  </si>
  <si>
    <t>桂花陳酒</t>
  </si>
  <si>
    <t>「拙者親方と申すは」</t>
  </si>
  <si>
    <t>『外郎売』</t>
  </si>
  <si>
    <t>第二次世界大戦中にリトアニアでユダヤ人</t>
  </si>
  <si>
    <t>杉原千畝</t>
  </si>
  <si>
    <t>新年を迎えて最初に開くお茶会</t>
  </si>
  <si>
    <t>初釜</t>
  </si>
  <si>
    <t>「ごまかし」、クランク状のカーブ</t>
  </si>
  <si>
    <t>シケイン</t>
  </si>
  <si>
    <t>ドイツ・ミュンヘンで開催されるビール祭り</t>
  </si>
  <si>
    <t>オクトーバー・フェスト</t>
  </si>
  <si>
    <t>日清戦争の発端となった朝鮮の農民反乱</t>
  </si>
  <si>
    <t>『月と六ペンス』の主人公</t>
  </si>
  <si>
    <t>ストリックランド</t>
  </si>
  <si>
    <t>奏すや啓すなど</t>
  </si>
  <si>
    <t>絶対敬語</t>
  </si>
  <si>
    <t>写真などを中に入れることができる</t>
  </si>
  <si>
    <t>ロケットペンダント</t>
  </si>
  <si>
    <t>那須与一が扇の的を射抜いた</t>
  </si>
  <si>
    <t>屋島の戦い</t>
  </si>
  <si>
    <t>戦士の魂をヴァルハラへと導く乙女</t>
  </si>
  <si>
    <t>頂上に巨大なキリスト像がある</t>
  </si>
  <si>
    <t>テニスやバレーでインアウトを判断する</t>
  </si>
  <si>
    <t>線審</t>
  </si>
  <si>
    <t>『パーマン』でチンパンジーのブービーは</t>
  </si>
  <si>
    <t>パーマン2号</t>
  </si>
  <si>
    <t>別名「スターウォーズ計画」</t>
  </si>
  <si>
    <t>SDI</t>
  </si>
  <si>
    <t>吉田松陰が指導した</t>
  </si>
  <si>
    <t>松下村塾</t>
  </si>
  <si>
    <t>JRのチケット予約システム</t>
  </si>
  <si>
    <t>別名「伯耆富士」、中国地方最高峰</t>
  </si>
  <si>
    <t>大山</t>
  </si>
  <si>
    <t>落語で、ダジャレの落ち</t>
  </si>
  <si>
    <t>地口落ち</t>
  </si>
  <si>
    <t>ドラムセットの中央にある最も大きいドラム</t>
  </si>
  <si>
    <t>バスドラム</t>
  </si>
  <si>
    <t>茶室の入り口にある手を洗うためのお鉢</t>
  </si>
  <si>
    <t>つくばい</t>
  </si>
  <si>
    <t>クリミア戦争敗北後、アレクサンドル2世が発布した</t>
  </si>
  <si>
    <t>農奴解放令</t>
  </si>
  <si>
    <t>私情を捨てて法を守ること</t>
  </si>
  <si>
    <t>肌が透けて見える服</t>
  </si>
  <si>
    <t>シースルー</t>
  </si>
  <si>
    <t>必要以上に多くの仮定をするべきではない</t>
  </si>
  <si>
    <t>日本ペンクラブ初代会長</t>
  </si>
  <si>
    <t>島崎藤村</t>
  </si>
  <si>
    <t>生来性犯罪人説、犯罪学の父</t>
  </si>
  <si>
    <t>ロンブローゾ</t>
  </si>
  <si>
    <t>「婚活」や「パラサイトシングル」を造語</t>
  </si>
  <si>
    <t>山田昌弘</t>
  </si>
  <si>
    <t>白虎隊で唯一生還</t>
  </si>
  <si>
    <t>飯沼貞吉</t>
  </si>
  <si>
    <t>日本人初の物理学教授、カレーを初めて食べた</t>
  </si>
  <si>
    <t>オペラ座を設計</t>
  </si>
  <si>
    <t>雪国を翻訳「ノーベル賞の半分は彼のもの」</t>
  </si>
  <si>
    <t>サイデンステッカー</t>
  </si>
  <si>
    <t>健康法としてジョギングを提唱</t>
  </si>
  <si>
    <t>白い恋人を製造</t>
  </si>
  <si>
    <t>法則に第一発見者の名前がつけられない</t>
  </si>
  <si>
    <t>自分が起こした問題を自ら解決</t>
  </si>
  <si>
    <t>マッチポンプ</t>
  </si>
  <si>
    <t>上の地層は下のものよりも新しい</t>
  </si>
  <si>
    <t>ステノ・スミスの法則</t>
  </si>
  <si>
    <t>実験により人間の魂の重さは21g</t>
  </si>
  <si>
    <t>マクドゥーガル</t>
  </si>
  <si>
    <t>ウジ虫を使ったイタリアの腐ったチーズ</t>
  </si>
  <si>
    <t>カース・マルツゥ</t>
  </si>
  <si>
    <t>ウィキペディアに掲載された架空の戦争</t>
  </si>
  <si>
    <t>ビコリム戦争</t>
  </si>
  <si>
    <t>ロシア皇帝が司祭ガポン民衆に発砲</t>
  </si>
  <si>
    <t>「東洋のエジソン」日本の発明家</t>
  </si>
  <si>
    <t>田中久重</t>
  </si>
  <si>
    <t>論じえないことについては沈黙しなければならない『論理哲学論考』</t>
  </si>
  <si>
    <t>ウィトゲンシュタイン</t>
  </si>
  <si>
    <t>地球全体が氷河に覆われる</t>
  </si>
  <si>
    <t>スノーボールアース</t>
  </si>
  <si>
    <t>自然数を規定する5つの公理</t>
  </si>
  <si>
    <t>ペアノの公理</t>
  </si>
  <si>
    <t>バニラアイスにモモとイチゴソース</t>
  </si>
  <si>
    <t>ピーチメルバ</t>
  </si>
  <si>
    <t>ポルトガル語で「新しい感覚」</t>
  </si>
  <si>
    <t>ボサノバ</t>
  </si>
  <si>
    <t>ジズヤの廃止をおこなったムガル帝国第3代皇帝</t>
  </si>
  <si>
    <t>アクバル</t>
  </si>
  <si>
    <t>強がりや負け惜しみ</t>
  </si>
  <si>
    <t>引かれ者の小唄</t>
  </si>
  <si>
    <t>音楽の三要素</t>
  </si>
  <si>
    <t>ハーモニー</t>
  </si>
  <si>
    <t>百人一首35番目「ひとはいさ</t>
  </si>
  <si>
    <t>紀貫之</t>
  </si>
  <si>
    <t>ポムポムプリンの犬種</t>
  </si>
  <si>
    <t>ゴールデンレトリバー</t>
  </si>
  <si>
    <t>ナスを直火焼きした後に味噌を</t>
  </si>
  <si>
    <t>鴫焼き</t>
  </si>
  <si>
    <t>仕事を先延ばしにすることは片付けよりも</t>
  </si>
  <si>
    <t>エメットの法則</t>
  </si>
  <si>
    <t>フィンランドの叙事詩</t>
  </si>
  <si>
    <t>カラワラ</t>
  </si>
  <si>
    <t>代表作に『パリ燃ゆ』『鞍馬天狗』</t>
  </si>
  <si>
    <t>オスマン帝国の常備軍「新しい兵士」</t>
  </si>
  <si>
    <t>イェニチェリ</t>
  </si>
  <si>
    <t>『海底二万マイル』の船</t>
  </si>
  <si>
    <t>赤の女王仮説の提唱者</t>
  </si>
  <si>
    <t>地表から20km、柔らかい層</t>
  </si>
  <si>
    <t>アセノスフェア</t>
  </si>
  <si>
    <t>『子供の情景』の第七曲</t>
  </si>
  <si>
    <t>『トロイメライ』</t>
  </si>
  <si>
    <t>一生懸命に物を探し出す</t>
  </si>
  <si>
    <t>鵜の目鷹の目</t>
  </si>
  <si>
    <t>40分と歴史上最も短い戦争</t>
  </si>
  <si>
    <t>イギリス・ザンジバル戦争</t>
  </si>
  <si>
    <t>ガリガリ君を製造販売</t>
  </si>
  <si>
    <t>赤城乳業</t>
  </si>
  <si>
    <t>自らの長所を述べる言葉</t>
  </si>
  <si>
    <t>能書き</t>
  </si>
  <si>
    <t>ラテン語で「ゆりかご」</t>
  </si>
  <si>
    <t>インキュナブラ</t>
  </si>
  <si>
    <t>イギリスの社会保障制度、報告書</t>
  </si>
  <si>
    <t>水力紡績機を開発</t>
  </si>
  <si>
    <t>アークライト</t>
  </si>
  <si>
    <t>バレエで2人1組</t>
  </si>
  <si>
    <t>パド・ドゥ</t>
  </si>
  <si>
    <t>エントロピーの減少が可能か</t>
  </si>
  <si>
    <t>マクスウェルの悪魔</t>
  </si>
  <si>
    <t>フランス第5共和制第2代</t>
  </si>
  <si>
    <t>ジョルジュ・ポンピドゥー</t>
  </si>
  <si>
    <t>ピカソの青の時代のきっかけとなった友人</t>
  </si>
  <si>
    <t>カルロス・カサヘマス</t>
  </si>
  <si>
    <t>詐欺や脱税などの知能犯罪</t>
  </si>
  <si>
    <t>警視庁第2課</t>
  </si>
  <si>
    <t>上知令や人返しの令</t>
  </si>
  <si>
    <t>天保の改革</t>
  </si>
  <si>
    <t>日本に生息するクマ</t>
  </si>
  <si>
    <t>ヒグマ、ツキノワグマ</t>
  </si>
  <si>
    <t>アイヌ語で「花」</t>
  </si>
  <si>
    <t>non-no</t>
  </si>
  <si>
    <t>『博士の愛した数式』の作者</t>
  </si>
  <si>
    <t>小川洋子</t>
  </si>
  <si>
    <t>『八日目の蝉』の作者</t>
  </si>
  <si>
    <t>角田光代</t>
  </si>
  <si>
    <t>トウミョウとは</t>
  </si>
  <si>
    <t>エンドウ豆</t>
  </si>
  <si>
    <t>「存在するとは知覚されることである」</t>
  </si>
  <si>
    <t>ジョージ・バークリー</t>
  </si>
  <si>
    <t>NTT3ケタ番号サービスで電報の申し込み</t>
  </si>
  <si>
    <t>イタリアの前菜</t>
  </si>
  <si>
    <t>アンティパスト</t>
  </si>
  <si>
    <t>ラテンアメリカのハープに似た楽器</t>
  </si>
  <si>
    <t>アルパ</t>
  </si>
  <si>
    <t>童謡『一番星見つけた』、どの木の上</t>
  </si>
  <si>
    <t>杉</t>
  </si>
  <si>
    <t>クリステやマトリックス</t>
  </si>
  <si>
    <t>PRとは</t>
  </si>
  <si>
    <t>パブリック・リレーションズ</t>
  </si>
  <si>
    <t>ボルシチの赤色</t>
  </si>
  <si>
    <t>赤身の黒い部分</t>
  </si>
  <si>
    <t>血合い</t>
  </si>
  <si>
    <t>愛媛県の県庁所在地</t>
  </si>
  <si>
    <t>松山市</t>
  </si>
  <si>
    <t>『ロミオとジュリエット』の舞台となった都市</t>
  </si>
  <si>
    <t>青バット</t>
  </si>
  <si>
    <t>大下弘</t>
  </si>
  <si>
    <t>サミットの開催を提唱したフランス第五共和制 第3代大統領</t>
  </si>
  <si>
    <t>ジスカール・デスタン</t>
  </si>
  <si>
    <t>「代議士は選挙に落ちればただの人」</t>
  </si>
  <si>
    <t>大野伴睦</t>
  </si>
  <si>
    <t>太陽が地平線を通過する際に緑色に光る現象</t>
  </si>
  <si>
    <t>グリーンフラッシュ</t>
  </si>
  <si>
    <t>観音埼灯台を設計したお雇い外国人</t>
  </si>
  <si>
    <t>レオンス・ヴェルニー</t>
  </si>
  <si>
    <t>ゆかりを商標登録している企業</t>
  </si>
  <si>
    <t>「旅立ちの日に」を作った学校</t>
  </si>
  <si>
    <t>影森中学校</t>
  </si>
  <si>
    <t>紀元前202年、</t>
  </si>
  <si>
    <t>垓下の戦い、ザマの戦い</t>
  </si>
  <si>
    <t>選挙で当選確率が低い候補者</t>
  </si>
  <si>
    <t>泡沫候補</t>
  </si>
  <si>
    <t>ナルキッソスが泉に映った自分に恋をし、死んだ後咲いた花</t>
  </si>
  <si>
    <t>怪盗がつけているレンズが１つのメガネ</t>
  </si>
  <si>
    <t>集中治療室ICUとは</t>
  </si>
  <si>
    <t>インテンシブ・ケア・ユニット</t>
  </si>
  <si>
    <t>「芋を洗うよう」と言った時の芋とは</t>
  </si>
  <si>
    <t>サトイモ</t>
  </si>
  <si>
    <t>チャート式を販売</t>
  </si>
  <si>
    <t>数研出版</t>
  </si>
  <si>
    <t>アルジェリアの首都</t>
  </si>
  <si>
    <t>アルジェ</t>
  </si>
  <si>
    <t>ナイジェリアの首都</t>
  </si>
  <si>
    <t>アブジャ</t>
  </si>
  <si>
    <t>ちょうちょの形をしたパスタ</t>
  </si>
  <si>
    <t>クイーンのボーカル</t>
  </si>
  <si>
    <t>フレディー・マーキュリー</t>
  </si>
  <si>
    <t>ゴルフで一打の飛距離を競う競技</t>
  </si>
  <si>
    <t>ドライビングコンテスト</t>
  </si>
  <si>
    <t>午後の紅茶のロゴマークに描かれた</t>
  </si>
  <si>
    <t>アンナ・マリア夫人</t>
  </si>
  <si>
    <t>雪合戦の雪玉の数</t>
  </si>
  <si>
    <t>90個</t>
  </si>
  <si>
    <t>原子番号101番の元素に名を残す</t>
  </si>
  <si>
    <t>メンデレーエフ</t>
  </si>
  <si>
    <t>イネの馬鹿イネ病からジベレリンを発見した人物</t>
  </si>
  <si>
    <t>黒沢英一</t>
  </si>
  <si>
    <t>万物の根源は火</t>
  </si>
  <si>
    <t>ヘラクレイトス</t>
  </si>
  <si>
    <t>イスラム教における礼拝</t>
  </si>
  <si>
    <t>サラート</t>
  </si>
  <si>
    <t>ガンビアを囲む国</t>
  </si>
  <si>
    <t>セネガル</t>
  </si>
  <si>
    <t>細胞周期でDNAを合成する期間</t>
  </si>
  <si>
    <t>S期</t>
  </si>
  <si>
    <t>朝晩は吉だが昼は凶</t>
  </si>
  <si>
    <t>友引</t>
  </si>
  <si>
    <t>秋から冬にかけて吹く暴風</t>
  </si>
  <si>
    <t>野分</t>
  </si>
  <si>
    <t>「この道」に咲いている花</t>
  </si>
  <si>
    <t>アカシヤ</t>
  </si>
  <si>
    <t>糠床に使われる塩・麹・米</t>
  </si>
  <si>
    <t>三五八漬け</t>
  </si>
  <si>
    <t>囲碁でアタリの連続で石を取る</t>
  </si>
  <si>
    <t>六法で条文が最も多いのは</t>
  </si>
  <si>
    <t>民法</t>
  </si>
  <si>
    <t>希ガスを多く発見した人物</t>
  </si>
  <si>
    <t>ラムゼー</t>
  </si>
  <si>
    <t>故障の発生率と時間をグラフにした</t>
  </si>
  <si>
    <t>バスタブ曲線</t>
  </si>
  <si>
    <t>幾何学的な模様のガラス工芸</t>
  </si>
  <si>
    <t>切子</t>
  </si>
  <si>
    <t>カクテルパティー効果を提唱した人物</t>
  </si>
  <si>
    <t>コリン・チェリー</t>
  </si>
  <si>
    <t>中にハンガーが入ったカバン</t>
  </si>
  <si>
    <t>ガーメントバック</t>
  </si>
  <si>
    <t>白ロシアと呼ばれる国</t>
  </si>
  <si>
    <t>ベラルーシ</t>
  </si>
  <si>
    <t>小ロシアと呼ばれる国</t>
  </si>
  <si>
    <t>ウクライナ</t>
  </si>
  <si>
    <t>『およげ！たいやきくん』を歌った人物</t>
  </si>
  <si>
    <t>子門真人</t>
  </si>
  <si>
    <t>ロンドン名物の赤い二階建てのバス</t>
  </si>
  <si>
    <t>ダブルデッカー</t>
  </si>
  <si>
    <t>落語『芝浜』で魚屋が浜辺で拾うもの</t>
  </si>
  <si>
    <t>財布</t>
  </si>
  <si>
    <t>水中を自由に泳ぐ生物</t>
  </si>
  <si>
    <t>ネクトン</t>
  </si>
  <si>
    <t>徴税請負人 質量保存の法則を発見</t>
  </si>
  <si>
    <t>ラボアジエ</t>
  </si>
  <si>
    <t>ハイレゾとは何の略</t>
  </si>
  <si>
    <t>ハイレゾリューション</t>
  </si>
  <si>
    <t>一人殺せば殺人者だが、</t>
  </si>
  <si>
    <t>殺人狂時代</t>
  </si>
  <si>
    <t>女性から見て年下の男性の恋人</t>
  </si>
  <si>
    <t>若いツバメ</t>
  </si>
  <si>
    <t>アンコールワットの建築を行なった人物</t>
  </si>
  <si>
    <t>スーリヤヴァルマン二世</t>
  </si>
  <si>
    <t>その卵が「ぶりこ」と呼ばれるのは</t>
  </si>
  <si>
    <t>ハタハタ</t>
  </si>
  <si>
    <t>別名を「後光効果」</t>
  </si>
  <si>
    <t>ハロー効果</t>
  </si>
  <si>
    <t>国民に最低限のお金を支給すること</t>
  </si>
  <si>
    <t>ベーシックインカム</t>
  </si>
  <si>
    <t>その鳴き声は「ブッポウソウ」と聞きなしされる</t>
  </si>
  <si>
    <t>コノハズク</t>
  </si>
  <si>
    <t>新聞を学校教育で取り入れること</t>
  </si>
  <si>
    <t>NIE</t>
  </si>
  <si>
    <t>カーネーションの和名</t>
  </si>
  <si>
    <t>オランダセキチク</t>
  </si>
  <si>
    <t>未知の抵抗を含む４つの抵抗を</t>
  </si>
  <si>
    <t>ホイートストンブリッジ</t>
  </si>
  <si>
    <t>がやがやとやかましく喋ること</t>
  </si>
  <si>
    <t>蛙鳴蝉噪</t>
  </si>
  <si>
    <t>リング全体に宝石があしらわれた</t>
  </si>
  <si>
    <t>パヴェ</t>
  </si>
  <si>
    <t>ふみ面に対して垂直に</t>
  </si>
  <si>
    <t>蹴込み</t>
  </si>
  <si>
    <t>空間全体を芸術作品として</t>
  </si>
  <si>
    <t>オオムラサキは何科</t>
  </si>
  <si>
    <t>タテハチョウ科</t>
  </si>
  <si>
    <t>USBとは</t>
  </si>
  <si>
    <t>ユニバーサル・シリアル・バス</t>
  </si>
  <si>
    <t>グリーンジャンボから改称された</t>
  </si>
  <si>
    <t>バレンタインジャンボ</t>
  </si>
  <si>
    <t>H&amp;Mとは何の略</t>
  </si>
  <si>
    <t>へネスアンドマウリッツ</t>
  </si>
  <si>
    <t>ショールやマフラーの端</t>
  </si>
  <si>
    <t>フリンジ</t>
  </si>
  <si>
    <t>ギムレットには早すぎる</t>
  </si>
  <si>
    <t>長いお別れ</t>
  </si>
  <si>
    <t>ピアノの詩人と呼ばれた</t>
  </si>
  <si>
    <t>ショパン</t>
  </si>
  <si>
    <t>ビッグバンの提唱者</t>
  </si>
  <si>
    <t>地球外生命体の存在可能性を表す 方程式</t>
  </si>
  <si>
    <t>ドレイクの方程式</t>
  </si>
  <si>
    <t>燃え尽き症候群を提唱した人物</t>
  </si>
  <si>
    <t>フロイデン・バーガー</t>
  </si>
  <si>
    <t>弘法も筆の誤りを英語で言った時に出てくる人物</t>
  </si>
  <si>
    <t>ホメロス</t>
  </si>
  <si>
    <t>文部科学省の２つの外局とは</t>
  </si>
  <si>
    <t>文化庁、スポーツ庁</t>
  </si>
  <si>
    <t>ホノルルが位置するハワイの島</t>
  </si>
  <si>
    <t>オアフ島</t>
  </si>
  <si>
    <t>サクランボが原料であるドイツ名産の蒸留酒</t>
  </si>
  <si>
    <t>キルシュヴァッサー</t>
  </si>
  <si>
    <t>PDFとは何の略</t>
  </si>
  <si>
    <t>ポータブル・ドキュメント・フォーマット</t>
  </si>
  <si>
    <t>タロットカードの枚数</t>
  </si>
  <si>
    <t>56,22</t>
  </si>
  <si>
    <t>通常はがきは一枚いくら</t>
  </si>
  <si>
    <t>63円</t>
  </si>
  <si>
    <t>通常はがきは第何種郵便</t>
  </si>
  <si>
    <t>第二種</t>
  </si>
  <si>
    <t>欧州情勢は複雑怪奇</t>
  </si>
  <si>
    <t>平沼騏一郎</t>
  </si>
  <si>
    <t>源実朝が編纂した</t>
  </si>
  <si>
    <t>金槐和歌集</t>
  </si>
  <si>
    <t>和服を着るときに正しいのは</t>
  </si>
  <si>
    <t>右前</t>
  </si>
  <si>
    <t>マニュキュアを塗った後に仕上げとして塗る</t>
  </si>
  <si>
    <t>レバーを操作すると餌が出てくる</t>
  </si>
  <si>
    <t>スキナー箱</t>
  </si>
  <si>
    <t>ワッフルを２つに分けると</t>
  </si>
  <si>
    <t>リエージュ、ブリッセル</t>
  </si>
  <si>
    <t>ハブとマムシは何科</t>
  </si>
  <si>
    <t>クサリヘビ科</t>
  </si>
  <si>
    <t>野球発祥の地</t>
  </si>
  <si>
    <t>クーパーズタウン</t>
  </si>
  <si>
    <t>チャンピイを訓練した人物</t>
  </si>
  <si>
    <t>塩谷賢一</t>
  </si>
  <si>
    <t>第一回バロンドール受賞者</t>
  </si>
  <si>
    <t>可変法則を満たす群のこと</t>
  </si>
  <si>
    <t>アーベル群</t>
  </si>
  <si>
    <t>「矛盾」の出典</t>
  </si>
  <si>
    <t>韓非子</t>
  </si>
  <si>
    <t>両院協議会は衆参合わせて何人</t>
  </si>
  <si>
    <t>20人</t>
  </si>
  <si>
    <t>酢飯を混ぜ合わせる桶のこと</t>
  </si>
  <si>
    <t>はんぎり</t>
  </si>
  <si>
    <t>殺人罪は刑法第何条</t>
  </si>
  <si>
    <t>199条</t>
  </si>
  <si>
    <t>ワインを移し替えるガラスの瓶</t>
  </si>
  <si>
    <t>デキャンタ</t>
  </si>
  <si>
    <t>ペヤングを製造している企業</t>
  </si>
  <si>
    <t>相撲の立行司の２つとは木村庄之助と</t>
  </si>
  <si>
    <t>式守伊之助</t>
  </si>
  <si>
    <t>総菜やサンドイッチを売る場所</t>
  </si>
  <si>
    <t>デリカテッセン</t>
  </si>
  <si>
    <t>粘土より大きく砂より小さい粒子のこと</t>
  </si>
  <si>
    <t>シルト</t>
  </si>
  <si>
    <t>ビットコイン以外の仮想通貨を総称して</t>
  </si>
  <si>
    <t>アルトコイン</t>
  </si>
  <si>
    <t>風呂敷や羽織の模様に使われる</t>
  </si>
  <si>
    <t>青海波</t>
  </si>
  <si>
    <t>二枚のリードがある木管楽器 イタリア語で「薪の束」</t>
  </si>
  <si>
    <t>吉野川の上流部に位置するダム 「四国の水がめ」</t>
  </si>
  <si>
    <t>早明浦ダム</t>
  </si>
  <si>
    <t>19〜20世紀 パリで芸術が栄えた時代 「よき時代」</t>
  </si>
  <si>
    <t>ベル・エポック</t>
  </si>
  <si>
    <t>夕方からの音楽会のこと</t>
  </si>
  <si>
    <t>アーベント</t>
  </si>
  <si>
    <t>対局後に碁石を数えやすいように並べ替えること</t>
  </si>
  <si>
    <t>整地</t>
  </si>
  <si>
    <t>食べるときに舌を出すマナー違反</t>
  </si>
  <si>
    <t>迎え舌</t>
  </si>
  <si>
    <t>京都にある千本鳥居で有名なお寺</t>
  </si>
  <si>
    <t>伏見稲荷大社</t>
  </si>
  <si>
    <t>スペインとポルトガルの間で結ばれた ブラジルがポルトガル領であることを定めた条約</t>
  </si>
  <si>
    <t>十月革命で社会主義政権を樹立した人物</t>
  </si>
  <si>
    <t>ウラジミール・レーニン</t>
  </si>
  <si>
    <t>湖や海の透明度を図る板</t>
  </si>
  <si>
    <t>セッキ板</t>
  </si>
  <si>
    <t>長期間物事が続く様子を書道にたとえて</t>
  </si>
  <si>
    <t>連綿</t>
  </si>
  <si>
    <t>ラッサールが著書『労働者綱領』の中で提唱した</t>
  </si>
  <si>
    <t>ボクシングで最も軽い階級</t>
  </si>
  <si>
    <t>ミニマム級</t>
  </si>
  <si>
    <t>ハンドボールでボールの所有時間は</t>
  </si>
  <si>
    <t>3秒</t>
  </si>
  <si>
    <t>スポーツで取材が行われる場所</t>
  </si>
  <si>
    <t>ミックスゾーン</t>
  </si>
  <si>
    <t>「いつのことだか思い出してごらん」</t>
  </si>
  <si>
    <t>「思い出のアルバム」</t>
  </si>
  <si>
    <t>こそあど言葉を提唱</t>
  </si>
  <si>
    <t>佐久間かなえ</t>
  </si>
  <si>
    <t>NTTの3桁番号サービスで電話の新設や移転</t>
  </si>
  <si>
    <t>日本で最大の面積を誇る市</t>
  </si>
  <si>
    <t>ブラジルのF1ドライバー 「音速の貴公子」の異名を持つ</t>
  </si>
  <si>
    <t>アイルトン・セナ</t>
  </si>
  <si>
    <t>火中の栗を拾った動物</t>
  </si>
  <si>
    <t>猫</t>
  </si>
  <si>
    <t>ボクシングでより格上の色は</t>
  </si>
  <si>
    <t>暗いところで弱い光を感じる</t>
  </si>
  <si>
    <t>桿体細胞</t>
  </si>
  <si>
    <t>一秒間に1センチメートル毎秒加速する加速度</t>
  </si>
  <si>
    <t>ガル</t>
  </si>
  <si>
    <t>ジャポニカ学習帳を販売している出版社</t>
  </si>
  <si>
    <t>ショウワノート</t>
  </si>
  <si>
    <t>イタリア語で「停止」 音符や休止符を延長すること</t>
  </si>
  <si>
    <t>温泉療法がOKな病気</t>
  </si>
  <si>
    <t>熱膨張率の異なる2種類の金属板を張り合わせたもの</t>
  </si>
  <si>
    <t>トイレットペーパーの紙の幅は</t>
  </si>
  <si>
    <t>76mm</t>
  </si>
  <si>
    <t>2種類の金属板に温度差を設けると</t>
  </si>
  <si>
    <t>河川の汚れを表す指標 「科学的酸素要求量」</t>
  </si>
  <si>
    <t>COD</t>
  </si>
  <si>
    <t>アンデルセンが生まれたデンマークの都市</t>
  </si>
  <si>
    <t>オーデンセ</t>
  </si>
  <si>
    <t>マレーシアの通貨単位</t>
  </si>
  <si>
    <t>リンギット</t>
  </si>
  <si>
    <t>能の舞台奥にある 松の絵が描かれたやつ</t>
  </si>
  <si>
    <t>鏡板</t>
  </si>
  <si>
    <t>「近江聖人」と呼ばれた 代表作に『翁問答』</t>
  </si>
  <si>
    <t>史上最古の戦い</t>
  </si>
  <si>
    <t>プラモデルで部品がくっついた部分</t>
  </si>
  <si>
    <t>ランナー</t>
  </si>
  <si>
    <t>ゴムボートで急流を下るスポーツ</t>
  </si>
  <si>
    <t>ラフティング</t>
  </si>
  <si>
    <t>C34 トリカブトの毒</t>
  </si>
  <si>
    <t>アコニチン</t>
  </si>
  <si>
    <t>ピーチメルバの考案者</t>
  </si>
  <si>
    <t>エスコフィエ</t>
  </si>
  <si>
    <t>シロアリに食われた楽器</t>
  </si>
  <si>
    <t>コンビニの営業時間</t>
  </si>
  <si>
    <t>1話完結のコメディードラマ</t>
  </si>
  <si>
    <t>『フランダースの犬』でネロの幼馴染の女の子</t>
  </si>
  <si>
    <t>アロア</t>
  </si>
  <si>
    <t>「太陽系の惑星の太陽からの距離は</t>
  </si>
  <si>
    <t>ティティウス・ボーデの法則</t>
  </si>
  <si>
    <t>世界初の試験管ベイビー</t>
  </si>
  <si>
    <t>ルイーズ・ブラウン</t>
  </si>
  <si>
    <t>「バスケットの神様」、23番永久欠番</t>
  </si>
  <si>
    <t>真珠の養殖に成功</t>
  </si>
  <si>
    <t>御木本幸吉</t>
  </si>
  <si>
    <t>イタリア語で「明暗」、絵画におけるコントラスト</t>
  </si>
  <si>
    <t>スタビールを造語した人物</t>
  </si>
  <si>
    <t>ジャン・アルプ</t>
  </si>
  <si>
    <t>生後100日後に初めて食べ物を</t>
  </si>
  <si>
    <t>お食い初め</t>
  </si>
  <si>
    <t>音の三要素とは</t>
  </si>
  <si>
    <t>音色</t>
  </si>
  <si>
    <t>ポルトガル語で「輪ゴム」、サッカーのフェイントのテクニック</t>
  </si>
  <si>
    <t>エラシコ</t>
  </si>
  <si>
    <t>世界で初めて音速飛行に成功した人物</t>
  </si>
  <si>
    <t>チャック・イェーガー</t>
  </si>
  <si>
    <t>MLBで唯一カナダに本拠地を置く</t>
  </si>
  <si>
    <t>トロント・ブルージェイズ</t>
  </si>
  <si>
    <t>紙の上の砂が音の振動によって</t>
  </si>
  <si>
    <t>クラドニ図形</t>
  </si>
  <si>
    <t>長尾靖が撮影した</t>
  </si>
  <si>
    <t>浅沼稲次郎</t>
  </si>
  <si>
    <t>ITのことをわかりやすく説明する人</t>
  </si>
  <si>
    <t>エヴァンジェリスト</t>
  </si>
  <si>
    <t>徳永直の文学忌</t>
  </si>
  <si>
    <t>孟宗忌</t>
  </si>
  <si>
    <t>大相撲で複数の人が座れる</t>
  </si>
  <si>
    <t>升席</t>
  </si>
  <si>
    <t>ハチ公の飼い主</t>
  </si>
  <si>
    <t>首都をサマルカンドに置く</t>
  </si>
  <si>
    <t>ティムール朝</t>
  </si>
  <si>
    <t>ジョン万次郎の銅像が立つ、四国最南端の岬</t>
  </si>
  <si>
    <t>足摺岬</t>
  </si>
  <si>
    <t>中国の旧正月</t>
  </si>
  <si>
    <t>春節</t>
  </si>
  <si>
    <t>家系ラーメンの元祖</t>
  </si>
  <si>
    <t>吉村家</t>
  </si>
  <si>
    <t>ウェブで編集前後の違いのこと</t>
  </si>
  <si>
    <t>差分</t>
  </si>
  <si>
    <t>かつて東京芝浦にあったバブルを象徴するディスコ</t>
  </si>
  <si>
    <t>ジュリアナ東京</t>
  </si>
  <si>
    <t>史上唯一、芥川賞を山本周五郎賞を受賞した人物</t>
  </si>
  <si>
    <t>吉田修一</t>
  </si>
  <si>
    <t>「車椅子の物理学者」</t>
  </si>
  <si>
    <t>スティーブン・ホーキング</t>
  </si>
  <si>
    <t>平安末期に流行した歌謡</t>
  </si>
  <si>
    <t>今様</t>
  </si>
  <si>
    <t>マスクなど、繊維を接合してフェルト状にしたもの</t>
  </si>
  <si>
    <t>不織布</t>
  </si>
  <si>
    <t>『白鯨』で唯一生き残る物語の語り手</t>
  </si>
  <si>
    <t>完全数の4番目</t>
  </si>
  <si>
    <t>英検の正式名称</t>
  </si>
  <si>
    <t>実用英語技能検定</t>
  </si>
  <si>
    <t>スーツにある蓋つきのポケット</t>
  </si>
  <si>
    <t>フラップポケット</t>
  </si>
  <si>
    <t>インドの王朝、カニシカ王の時に全盛期</t>
  </si>
  <si>
    <t>クシャーナ朝</t>
  </si>
  <si>
    <t>オルコットの小説『若草物語』に登場する家族のファミリーネーム</t>
  </si>
  <si>
    <t>マーチ家</t>
  </si>
  <si>
    <t>フィールズ賞に横顔が描かれている</t>
  </si>
  <si>
    <t>アメリカの長距離バス会社</t>
  </si>
  <si>
    <t>グレイハウンド</t>
  </si>
  <si>
    <t>モスバーガーのハッピーセット</t>
  </si>
  <si>
    <t>モスワイワイセット</t>
  </si>
  <si>
    <t>フランス革命の契機となった</t>
  </si>
  <si>
    <t>バスティーユ牢獄</t>
  </si>
  <si>
    <t>UNOの数字カードの枚数</t>
  </si>
  <si>
    <t>76枚</t>
  </si>
  <si>
    <t>別名を「蝦夷富士」</t>
  </si>
  <si>
    <t>羊蹄山</t>
  </si>
  <si>
    <t>『存在と時間』の作者</t>
  </si>
  <si>
    <t>マルティン・ハイデッガー</t>
  </si>
  <si>
    <t>享保の改革を行った</t>
  </si>
  <si>
    <t>徳川吉宗</t>
  </si>
  <si>
    <t>音の長さを十分に保つ</t>
  </si>
  <si>
    <t>テヌート</t>
  </si>
  <si>
    <t>漫才で使うマイク</t>
  </si>
  <si>
    <t>ハムレットの恋人</t>
  </si>
  <si>
    <t>オフィーリア</t>
  </si>
  <si>
    <t>睡眠時無呼吸症候群の治療</t>
  </si>
  <si>
    <t>CPAP</t>
  </si>
  <si>
    <t>「コボちゃん」が連載されている新聞</t>
  </si>
  <si>
    <t>読売新聞</t>
  </si>
  <si>
    <t>耳のリンパ液が増えて耳鳴り</t>
  </si>
  <si>
    <t>メニエール病</t>
  </si>
  <si>
    <t>松尾芭蕉の俳句、長い年月</t>
  </si>
  <si>
    <t>月日は百代の過客にして</t>
  </si>
  <si>
    <t>ハワイ神話の火の神</t>
  </si>
  <si>
    <t>ペレ</t>
  </si>
  <si>
    <t>韓国で最も高い山</t>
  </si>
  <si>
    <t>イギリスが行なった3C政策とは</t>
  </si>
  <si>
    <t>カイロ、カルカッタ、ケープタウン</t>
  </si>
  <si>
    <t>生物が幼生の状態で成体になること</t>
  </si>
  <si>
    <t>ネオテニー</t>
  </si>
  <si>
    <t>第1回日本アカデミー賞作品賞</t>
  </si>
  <si>
    <t>『幸福の黄色いハンカチ』</t>
  </si>
  <si>
    <t>浅見光彦の生みの親</t>
  </si>
  <si>
    <t>モリソン号事件を批判した高野長英の著書</t>
  </si>
  <si>
    <t>『戊戌夢物語』</t>
  </si>
  <si>
    <t>『ドリトル先生』の作者</t>
  </si>
  <si>
    <t>楽器の演奏など非言語的な物事</t>
  </si>
  <si>
    <t>手続き記憶</t>
  </si>
  <si>
    <t>靄と霧の基準</t>
  </si>
  <si>
    <t>1km</t>
  </si>
  <si>
    <t>満月のことを望というのに対して新月のことを</t>
  </si>
  <si>
    <t>朔</t>
  </si>
  <si>
    <t>著書『動物哲学』の中で用不用説を提唱</t>
  </si>
  <si>
    <t>ジャン・バティスト・ラマルク</t>
  </si>
  <si>
    <t>永井荷風や谷崎潤一郎に代表される</t>
  </si>
  <si>
    <t>耽美派</t>
  </si>
  <si>
    <t>DNAの塩基配列を切断する酵素</t>
  </si>
  <si>
    <t>制限酵素</t>
  </si>
  <si>
    <t>エゾモモンガが書かれた北海道のICカード</t>
  </si>
  <si>
    <t>kitaca</t>
  </si>
  <si>
    <t>「西洋碁」12個の駒とチェス盤の黒のみを使って行う</t>
  </si>
  <si>
    <t>太陽系の衛星の大きさ</t>
  </si>
  <si>
    <t>ガニメデ、タイタン、カリスト</t>
  </si>
  <si>
    <t>アフリカ人初のノーベル文学賞</t>
  </si>
  <si>
    <t>ウォーレ・ショインカ</t>
  </si>
  <si>
    <t>代表作に『展覧会の絵』 ロシア5人組の1人</t>
  </si>
  <si>
    <t>家庭で作れる非熟成のチーズ</t>
  </si>
  <si>
    <t>カッテージチーズ</t>
  </si>
  <si>
    <t>パーカーなどで被って着るタイプ</t>
  </si>
  <si>
    <t>アテナイを統一、ミノタウロスを退治</t>
  </si>
  <si>
    <t>征韓論を唱えた、佐賀の乱で処刑</t>
  </si>
  <si>
    <t>江藤新平</t>
  </si>
  <si>
    <t>フラメンコで足でリズムをとること</t>
  </si>
  <si>
    <t>チェロやコントラバスなどの楽器を支える棒</t>
  </si>
  <si>
    <t>LINEスタンプで一般人がデザインしたもの</t>
  </si>
  <si>
    <t>クリエイターズスタンプ</t>
  </si>
  <si>
    <t>「ファースト・ステイト」と呼ばれるアメリカの州</t>
  </si>
  <si>
    <t>同じ作物を育てることで、生育不可</t>
  </si>
  <si>
    <t>スプラッシュマウンテンのモチーフとなった映画</t>
  </si>
  <si>
    <t>『南部の唄』</t>
  </si>
  <si>
    <t>グレン・ミラーが演奏した楽器</t>
  </si>
  <si>
    <t>振り子やL字型の棒を用いて</t>
  </si>
  <si>
    <t>ダウジング</t>
  </si>
  <si>
    <t>父・明智光秀、夫・細川忠興</t>
  </si>
  <si>
    <t>金融機関のみが参加する市場</t>
  </si>
  <si>
    <t>『おおきなかぶ』で最後の動物</t>
  </si>
  <si>
    <t>「山のあなたの空遠く</t>
  </si>
  <si>
    <t>幸い住むと人のいふ</t>
  </si>
  <si>
    <t>結果をはっきりと示さない物語</t>
  </si>
  <si>
    <t>リドル・ストーリー</t>
  </si>
  <si>
    <t>対人地雷禁止条約</t>
  </si>
  <si>
    <t>思いもよらない意外な結果</t>
  </si>
  <si>
    <t>盗人を捕らえてみれば我が子なり</t>
  </si>
  <si>
    <t>手芸で布に目印をつける歯車</t>
  </si>
  <si>
    <t>ルレット</t>
  </si>
  <si>
    <t>中島敦の『名人伝』で記昌が目指すのは</t>
  </si>
  <si>
    <t>弓</t>
  </si>
  <si>
    <t>永遠に岩を押し上げる罰</t>
  </si>
  <si>
    <t>シシュフォス</t>
  </si>
  <si>
    <t>ブラックホールとホワイトホールを結ぶ</t>
  </si>
  <si>
    <t>寒冷前線が温暖前線に追いつくことで</t>
  </si>
  <si>
    <t>閉塞前線</t>
  </si>
  <si>
    <t>アンコウの独特のさばき方</t>
  </si>
  <si>
    <t>吊るし切り</t>
  </si>
  <si>
    <t>南朝の正統性を主張した『神皇正統記』を表した</t>
  </si>
  <si>
    <t>北畠親房</t>
  </si>
  <si>
    <t>フランスのボルドーと並ぶワインの産地</t>
  </si>
  <si>
    <t>ブルゴーニュ</t>
  </si>
  <si>
    <t>ボルダリングにおいて出っぱりのこと</t>
  </si>
  <si>
    <t>ホールド</t>
  </si>
  <si>
    <t>単独で述語になる</t>
  </si>
  <si>
    <t>用言</t>
  </si>
  <si>
    <t>くじ付きの暑中、残暑見舞いのはがき</t>
  </si>
  <si>
    <t>かもめーる</t>
  </si>
  <si>
    <t>バンコクやメキシコシティなど</t>
  </si>
  <si>
    <t>プライメイト・シティ</t>
  </si>
  <si>
    <t>フェルマーの最終定理を証明した人物</t>
  </si>
  <si>
    <t>ローマ帝国最大領土</t>
  </si>
  <si>
    <t>トラヤヌス</t>
  </si>
  <si>
    <t>徳川家康が武田信玄に敗北した戦い</t>
  </si>
  <si>
    <t>三方ヶ原の戦い</t>
  </si>
  <si>
    <t>記憶力や金魚すくいの町として</t>
  </si>
  <si>
    <t>MLBで活躍した打者に贈られる</t>
  </si>
  <si>
    <t>ハンク・アーロン賞</t>
  </si>
  <si>
    <t>TOEFLの最高点</t>
  </si>
  <si>
    <t>120点</t>
  </si>
  <si>
    <t>北朝鮮の最高峰</t>
  </si>
  <si>
    <t>白頭山</t>
  </si>
  <si>
    <t>赤穂浪士の墓がある</t>
  </si>
  <si>
    <t>泉岳寺</t>
  </si>
  <si>
    <t>ティラミスに欠かせないチーズ</t>
  </si>
  <si>
    <t>マスカルポーネチーズ</t>
  </si>
  <si>
    <t>「漁夫の利」や「蛇足」の出典</t>
  </si>
  <si>
    <t>『戦国策』</t>
  </si>
  <si>
    <t>哺乳類の頚椎は</t>
  </si>
  <si>
    <t>指名手配犯の顔を記憶し</t>
  </si>
  <si>
    <t>見当たり捜査</t>
  </si>
  <si>
    <t>避雷針を発明した</t>
  </si>
  <si>
    <t>「きったぞ きたぞ アラレちゃん</t>
  </si>
  <si>
    <t>『ワイワイワールド』</t>
  </si>
  <si>
    <t>マネタリズムの提唱者</t>
  </si>
  <si>
    <t>ミルトン・フリードマン</t>
  </si>
  <si>
    <t>淡路島にある三つの市とは</t>
  </si>
  <si>
    <t>『徒然草』の作者</t>
  </si>
  <si>
    <t>吉田兼好</t>
  </si>
  <si>
    <t>イタリア語で「終わり」</t>
  </si>
  <si>
    <t>フィーネ</t>
  </si>
  <si>
    <t>遭難者が最も多い山</t>
  </si>
  <si>
    <t>谷川岳</t>
  </si>
  <si>
    <t>パソコンとディスプレイを接続し、映像を通信するケーブル</t>
  </si>
  <si>
    <t>1989年の学習指導要領の改定により</t>
  </si>
  <si>
    <t>生活科</t>
  </si>
  <si>
    <t>国が発行する収入印紙に対して、地方が発行するのは</t>
  </si>
  <si>
    <t>収入証紙</t>
  </si>
  <si>
    <t>懐疑主義を唱えた、代表作に『エセー』</t>
  </si>
  <si>
    <t>モンテーニュ</t>
  </si>
  <si>
    <t>両足を交互に、4歩で四角形を描くように</t>
  </si>
  <si>
    <t>ボックスステップ</t>
  </si>
  <si>
    <t>代表作に『農民の踊り』『バベルの塔』</t>
  </si>
  <si>
    <t>ピーテル・ブリューゲル</t>
  </si>
  <si>
    <t>『魔女の宅急便』の作者</t>
  </si>
  <si>
    <t>春のダイヤモンドを構成する</t>
  </si>
  <si>
    <t>前回りをしながら壁を蹴ってターンする</t>
  </si>
  <si>
    <t>クイックターン</t>
  </si>
  <si>
    <t>短歌などで1つの語が区の切れ目をまたぐ</t>
  </si>
  <si>
    <t>句またがり</t>
  </si>
  <si>
    <t>フランス語で「ニスを塗る」</t>
  </si>
  <si>
    <t>ベルニサージュ</t>
  </si>
  <si>
    <t>部品のみを輸送し、現地で組み立てる</t>
  </si>
  <si>
    <t>ノックダウン</t>
  </si>
  <si>
    <t>シリアスな展開を和らげる滑稽な</t>
  </si>
  <si>
    <t>コミックリリーフ</t>
  </si>
  <si>
    <t>春と秋に行われる、天皇が文化人や政治家を呼んで</t>
  </si>
  <si>
    <t>園遊会</t>
  </si>
  <si>
    <t>『家なき子』の主人公</t>
  </si>
  <si>
    <t>レミ</t>
  </si>
  <si>
    <t>兄・ティベリウス、共和政ローマの改革</t>
  </si>
  <si>
    <t>2つの文字列を一致させる最低回数</t>
  </si>
  <si>
    <t>レーベンシュタイン距離</t>
  </si>
  <si>
    <t>朝刊に「編集手帳」を</t>
  </si>
  <si>
    <t>アメフトで陣地を下げられるペナルティー</t>
  </si>
  <si>
    <t>バッタイ</t>
  </si>
  <si>
    <t>国民総所得</t>
  </si>
  <si>
    <t>CNI</t>
  </si>
  <si>
    <t>海ぶどうの正式名</t>
  </si>
  <si>
    <t>クビレズタ</t>
  </si>
  <si>
    <t>和名を「こうぎょく」という、11月の誕生石</t>
  </si>
  <si>
    <t>トパーズ</t>
  </si>
  <si>
    <t>短時間で描写したスケッチ</t>
  </si>
  <si>
    <t>クロッキー</t>
  </si>
  <si>
    <t>漫画「リボンの騎士」の主人公</t>
  </si>
  <si>
    <t>サファイア</t>
  </si>
  <si>
    <t>フランスの文学賞で、審査員が女性のみ</t>
  </si>
  <si>
    <t>貸付金額が預金金額を超過して</t>
  </si>
  <si>
    <t>オーバーローン</t>
  </si>
  <si>
    <t>別名を「麦星」、うしかい座のα星</t>
  </si>
  <si>
    <t>すだれ、弓、提灯</t>
  </si>
  <si>
    <t>チョウ</t>
  </si>
  <si>
    <t>国が他国からお金を借りること</t>
  </si>
  <si>
    <t>借款</t>
  </si>
  <si>
    <t>最年長でエベレストに登頂</t>
  </si>
  <si>
    <t>鎌倉幕府で裁判を担当</t>
  </si>
  <si>
    <t>もんちゅうどころ</t>
  </si>
  <si>
    <t>ベースキャンプを設け、順に前進するキャンプ</t>
  </si>
  <si>
    <t>極地方</t>
  </si>
  <si>
    <t>新しいお酒ができた合図</t>
  </si>
  <si>
    <t>さかばやし</t>
  </si>
  <si>
    <t>世界最大の無脊椎動物</t>
  </si>
  <si>
    <t>ダイオウイカ</t>
  </si>
  <si>
    <t>一般道と高速道路を結ぶ</t>
  </si>
  <si>
    <t>歌舞伎において、三姫とは</t>
  </si>
  <si>
    <t>雪姫、時姫、八重垣姫</t>
  </si>
  <si>
    <t>映画「明日に向かって撃て」の主題歌</t>
  </si>
  <si>
    <t>雨に濡れても</t>
  </si>
  <si>
    <t>毛が抜け変わったヒバリのことを</t>
  </si>
  <si>
    <t>ねりひばり</t>
  </si>
  <si>
    <t>建武の新政の立役者</t>
  </si>
  <si>
    <t>楠木正成</t>
  </si>
  <si>
    <t>代表作に「花のち晴れ」「花より団子」</t>
  </si>
  <si>
    <t>神尾ようこ</t>
  </si>
  <si>
    <t>第１回日本ダービーを制した</t>
  </si>
  <si>
    <t>ワカタカ</t>
  </si>
  <si>
    <t>国を代表する航空会社</t>
  </si>
  <si>
    <t>コペンハーゲンが位置する島</t>
  </si>
  <si>
    <t>シェラン島</t>
  </si>
  <si>
    <t>日本で２番目に深い湖</t>
  </si>
  <si>
    <t>支笏湖</t>
  </si>
  <si>
    <t>サイ・ヤング賞を最多の７回受賞</t>
  </si>
  <si>
    <t>代表作に「詩人の死」「現代の英雄」</t>
  </si>
  <si>
    <t>ミハイル・レールモンフ</t>
  </si>
  <si>
    <t>イッテルビー村がある国</t>
  </si>
  <si>
    <t>イケアの創業者</t>
  </si>
  <si>
    <t>イングヴァル・カンプラード</t>
  </si>
  <si>
    <t>代表作に「オプー三部作がある、インドの映画監督</t>
  </si>
  <si>
    <t>サタジット・レイ</t>
  </si>
  <si>
    <t>冥王星の第１衛星</t>
  </si>
  <si>
    <t>図書館のオンライン蔵書目録</t>
  </si>
  <si>
    <t>オパック</t>
  </si>
  <si>
    <t>陸地が沈んだり海面が上昇</t>
  </si>
  <si>
    <t>沈水海岸</t>
  </si>
  <si>
    <t>アステカ王国を滅ぼした</t>
  </si>
  <si>
    <t>エルナン・コルテス</t>
  </si>
  <si>
    <t>代表作に「月に疲れたピエロ」、十二音技法の考案者</t>
  </si>
  <si>
    <t>シェーンベルク</t>
  </si>
  <si>
    <t>囲碁界で初めて、年間で７冠制覇</t>
  </si>
  <si>
    <t>井山裕太</t>
  </si>
  <si>
    <t>ピッカラ、チャッカラ、ドンガラリン</t>
  </si>
  <si>
    <t>三階節</t>
  </si>
  <si>
    <t>朝顔は何科の植物</t>
  </si>
  <si>
    <t>ヒルガオか</t>
  </si>
  <si>
    <t>「ジェームズボンド」の作者</t>
  </si>
  <si>
    <t>イアン・フレミング</t>
  </si>
  <si>
    <t>サッカーのフィファが本部を置く都市</t>
  </si>
  <si>
    <t>チューリヒ</t>
  </si>
  <si>
    <t>能や狂言を専門に行う劇場</t>
  </si>
  <si>
    <t>能楽堂</t>
  </si>
  <si>
    <t>小説「そして誰もいなくなった」で舞台となる島</t>
  </si>
  <si>
    <t>イタリア共産党の機関紙</t>
  </si>
  <si>
    <t>ウニタ</t>
  </si>
  <si>
    <t>「全米大学体育協会」のことを</t>
  </si>
  <si>
    <t>独立13州に次いでアメリカに加入した州</t>
  </si>
  <si>
    <t>ポルトガルがで「なんでもあり」、格闘技</t>
  </si>
  <si>
    <t>富士山の噴火によって</t>
  </si>
  <si>
    <t>宝永山</t>
  </si>
  <si>
    <t>ジャンヌダルクの懐刀を務め、「青髭」のモデルとなった</t>
  </si>
  <si>
    <t>ジルドレ</t>
  </si>
  <si>
    <t>サファビーチョウの首都である、「世界の半分」</t>
  </si>
  <si>
    <t>イスファハーン</t>
  </si>
  <si>
    <t>日本初のキスシーン</t>
  </si>
  <si>
    <t>ハタチの青春</t>
  </si>
  <si>
    <t>宮城県の民謡で、祝い歌</t>
  </si>
  <si>
    <t>さんさ時雨</t>
  </si>
  <si>
    <t>アメフトで、タッチダウンを奪える領域</t>
  </si>
  <si>
    <t>ムガル帝国を建国した人物</t>
  </si>
  <si>
    <t>新撰組の初代隊長を務めた</t>
  </si>
  <si>
    <t>芹沢鴨</t>
  </si>
  <si>
    <t>地平線の下に沈むことない星</t>
  </si>
  <si>
    <t>周極星</t>
  </si>
  <si>
    <t>インドの初代首相</t>
  </si>
  <si>
    <t>ネルー</t>
  </si>
  <si>
    <t>心頭滅却すれば、日もまた涼し</t>
  </si>
  <si>
    <t>快川紹喜</t>
  </si>
  <si>
    <t>針葉樹林地帯に分布する、灰色の腐植土</t>
  </si>
  <si>
    <t>「bms」とも略される、競走馬の母方の父のこと</t>
  </si>
  <si>
    <t>日本初のバー</t>
  </si>
  <si>
    <t>神谷バー</t>
  </si>
  <si>
    <t>日本プロ野球で第１回を制したチーム</t>
  </si>
  <si>
    <t>毎日オリオンズ</t>
  </si>
  <si>
    <t>紀元前480年、ギリシャ艦隊がペルシアを撃退</t>
  </si>
  <si>
    <t>サラミスの海鮮</t>
  </si>
  <si>
    <t>431年、ネストリウス派を異端とした</t>
  </si>
  <si>
    <t>エフェソス公会議</t>
  </si>
  <si>
    <t>ローザンヌに本部を置く、スポーツ仲裁裁判所</t>
  </si>
  <si>
    <t>CAS</t>
  </si>
  <si>
    <t>応仁の乱で、東軍の総大将を務めた</t>
  </si>
  <si>
    <t>黒澤明監督の映画で、初のカラー作品</t>
  </si>
  <si>
    <t>どですかでん</t>
  </si>
  <si>
    <t>干し葡萄の生産で有名なカリフォルニアの都市</t>
  </si>
  <si>
    <t>フレズノ</t>
  </si>
  <si>
    <t>北海道で見られる、除雪用の路面電車</t>
  </si>
  <si>
    <t>インディオと白人の混血のことを</t>
  </si>
  <si>
    <t>メスチソ</t>
  </si>
  <si>
    <t>高知県民謡「よさこい節」で、坊さんがカンザシを買った場所</t>
  </si>
  <si>
    <t>はりまや橋</t>
  </si>
  <si>
    <t>連合国とブルガリアの間で結ばれた</t>
  </si>
  <si>
    <t>ヌイイ条約</t>
  </si>
  <si>
    <t>正午の前後１時間のみ吉で、それ以外は凶</t>
  </si>
  <si>
    <t>兄・ベン、日本でプロレスブームの火付け役</t>
  </si>
  <si>
    <t>シャープ兄弟</t>
  </si>
  <si>
    <t>火皿が大きなパイプのことを</t>
  </si>
  <si>
    <t>マドロスパイプ</t>
  </si>
  <si>
    <t>見た目から「ヨドの滝」と呼ばれる、茨城県の滝</t>
  </si>
  <si>
    <t>袋田の滝</t>
  </si>
  <si>
    <t>シロモンがある大学</t>
  </si>
  <si>
    <t>黒門がある大学</t>
  </si>
  <si>
    <t>専修大学</t>
  </si>
  <si>
    <t>中国・宋の時代以降に用いられた土地台帳</t>
  </si>
  <si>
    <t>魚鱗図冊</t>
  </si>
  <si>
    <t>アニメ「タッチ」の主題歌を歌った</t>
  </si>
  <si>
    <t>岩崎よしみ</t>
  </si>
  <si>
    <t>アーティスティングを大きく２つに分けると</t>
  </si>
  <si>
    <t>フリールーティンとテクニカルルーティン</t>
  </si>
  <si>
    <t>春雨じゃ、濡れてまいろう</t>
  </si>
  <si>
    <t>月形半平太</t>
  </si>
  <si>
    <t>サーカス経営者のバーナムをえがいた、ミュージカル</t>
  </si>
  <si>
    <t>グレイテスト・ショーマン</t>
  </si>
  <si>
    <t>船の後ろのことを、舳先に対して</t>
  </si>
  <si>
    <t>とも</t>
  </si>
  <si>
    <t>鉄人と呼ばれたアメリカのレスラー、９３６連勝</t>
  </si>
  <si>
    <t>ルー・テーズ</t>
  </si>
  <si>
    <t>NTTの３桁電話番号サービスで、電話の故障</t>
  </si>
  <si>
    <t>朝顔に鶴瓶とられて貰い水</t>
  </si>
  <si>
    <t>かがのちやじょ</t>
  </si>
  <si>
    <t>世界で２番目の流域面積を誇る川</t>
  </si>
  <si>
    <t>コンゴ川</t>
  </si>
  <si>
    <t>抵抗三部作の作者</t>
  </si>
  <si>
    <t>アンジェイ・ワイダ</t>
  </si>
  <si>
    <t>ノルン三姉妹とは</t>
  </si>
  <si>
    <t>ウルド、ベルダンディー、スクルド</t>
  </si>
  <si>
    <t>ゾロアスター教の聖典</t>
  </si>
  <si>
    <t>アヴェスター</t>
  </si>
  <si>
    <t>女王蜂が新しい巣を作ること</t>
  </si>
  <si>
    <t>文法</t>
  </si>
  <si>
    <t>大都市に入ってくる車から通行料を</t>
  </si>
  <si>
    <t>ロードプライシング制度</t>
  </si>
  <si>
    <t>第１回日本シリーズの第１試合が行われた球場</t>
  </si>
  <si>
    <t>神宮球場</t>
  </si>
  <si>
    <t>イスラエルの事実上の首都</t>
  </si>
  <si>
    <t>テルアビブ</t>
  </si>
  <si>
    <t>日本三代実録にえがかれた天皇とは</t>
  </si>
  <si>
    <t>清和、陽成、高校</t>
  </si>
  <si>
    <t>輪切りにした鯉を味噌で煮込んだ</t>
  </si>
  <si>
    <t>こいこく</t>
  </si>
  <si>
    <t>樹木が発散している揮発性物質</t>
  </si>
  <si>
    <t>フィトンチッド</t>
  </si>
  <si>
    <t>世界で初の合成繊維</t>
  </si>
  <si>
    <t>モーブ</t>
  </si>
  <si>
    <t>菜箸で、口からエラや内臓を取り出す</t>
  </si>
  <si>
    <t>アメリカで、外国人に与える永住許可証</t>
  </si>
  <si>
    <t>映画「戦場にかける橋」に登場する、タイの川</t>
  </si>
  <si>
    <t>クワイ川</t>
  </si>
  <si>
    <t>「生まれてすみません」、太宰治の小説</t>
  </si>
  <si>
    <t>二十世紀手記</t>
  </si>
  <si>
    <t>1572年、武田信玄が家康を破った戦い</t>
  </si>
  <si>
    <t>三方原の戦い</t>
  </si>
  <si>
    <t>沼にたぬきと書く、勝利に引っ掛けた動物</t>
  </si>
  <si>
    <t>ヌートリア</t>
  </si>
  <si>
    <t>バターライスにデミグラスソースをかけた北海道のB級グルメ</t>
  </si>
  <si>
    <t>エスカロップ</t>
  </si>
  <si>
    <t>孔子や孟子の教えを間接的に学ぶ</t>
  </si>
  <si>
    <t>試食</t>
  </si>
  <si>
    <t>とげぬき地蔵</t>
  </si>
  <si>
    <t>高岩寺</t>
  </si>
  <si>
    <t>上方落語界で、二人目の人間国宝</t>
  </si>
  <si>
    <t>ビジネスで一時的に編成されるチーム</t>
  </si>
  <si>
    <t>タスクフォース</t>
  </si>
  <si>
    <t>足が30に折れてひどく疲れた坂</t>
  </si>
  <si>
    <t>杖付き坂</t>
  </si>
  <si>
    <t>大村湾に浮かぶ世界初の海上空港</t>
  </si>
  <si>
    <t>バブル期に見られた、ブティックを着た販売委員</t>
  </si>
  <si>
    <t>ハウスマヌカン</t>
  </si>
  <si>
    <t>大河ドラマで最も新しい時代を扱った</t>
  </si>
  <si>
    <t>いのち</t>
  </si>
  <si>
    <t>二酸化炭素などで食材をムース状にする</t>
  </si>
  <si>
    <t>エスプーマ</t>
  </si>
  <si>
    <t>バレエ会のアカデミー賞</t>
  </si>
  <si>
    <t>ブノワ賞</t>
  </si>
  <si>
    <t>JRAの第2代会長を務めた、有馬記念に名を残す</t>
  </si>
  <si>
    <t>有馬よりやす</t>
  </si>
  <si>
    <t>北アフリカで見られる、城壁に囲まれた旧市街</t>
  </si>
  <si>
    <t>カスバ</t>
  </si>
  <si>
    <t>初音ミクの声を担当した声優</t>
  </si>
  <si>
    <t>藤田咲</t>
  </si>
  <si>
    <t>シャクナゲを県の花にしている</t>
  </si>
  <si>
    <t>滋賀県</t>
  </si>
  <si>
    <t>ネモトシャクナゲを県の花にしている</t>
  </si>
  <si>
    <t>福島県</t>
  </si>
  <si>
    <t>典型的なユーフォー</t>
  </si>
  <si>
    <t>アダムスキー型</t>
  </si>
  <si>
    <t>ニューヨークに本拠地を置く、MLBの２つのチーム</t>
  </si>
  <si>
    <t>メッツとヤンキース</t>
  </si>
  <si>
    <t>カタツムリの触覚はいくつ</t>
  </si>
  <si>
    <t>４本</t>
  </si>
  <si>
    <t>ニンニクの生産量１位の県</t>
  </si>
  <si>
    <t>意味のない建造物を芸術の一部とした</t>
  </si>
  <si>
    <t>超芸術トマソン</t>
  </si>
  <si>
    <t>「解体新書」の挿絵を手がけた</t>
  </si>
  <si>
    <t>小田野直武</t>
  </si>
  <si>
    <t>メタルギアの手がけた、ゲームデザイナー</t>
  </si>
  <si>
    <t>フランス語で「溜まり場」、ホテルや劇場の休憩スペース</t>
  </si>
  <si>
    <t>ホワイエ</t>
  </si>
  <si>
    <t>日本の集団主義と勤労倫理を学ぶ、マレーシアの政策</t>
  </si>
  <si>
    <t>2年に1度行われる、東洋のノーベル賞と呼ばれる台湾の賞</t>
  </si>
  <si>
    <t>凍傷</t>
  </si>
  <si>
    <t>日本で初めて駅名にアルファベット用いた駅</t>
  </si>
  <si>
    <t>JR難波駅</t>
  </si>
  <si>
    <t>フィギュアスケートのジャンプの中で、最も基礎点が低い</t>
  </si>
  <si>
    <t>トゥーループ</t>
  </si>
  <si>
    <t>イタリアがユーロ以前に用いていた通貨</t>
  </si>
  <si>
    <t>リラ</t>
  </si>
  <si>
    <t>アラビア文字はナン文字</t>
  </si>
  <si>
    <t>２８文字</t>
  </si>
  <si>
    <t>国際連合の発足に尽力した「国連の父」</t>
  </si>
  <si>
    <t>日本で最も水深が深い湾</t>
  </si>
  <si>
    <t>駿河湾</t>
  </si>
  <si>
    <t>盲目の花売り娘と浮浪者チャップリンをえがいた</t>
  </si>
  <si>
    <t>街の日</t>
  </si>
  <si>
    <t>東尋坊や玄武洞の岩体の割れ目に見られる六角柱</t>
  </si>
  <si>
    <t>柱状節理</t>
  </si>
  <si>
    <t>美濃のマムシ</t>
  </si>
  <si>
    <t>斎藤道三</t>
  </si>
  <si>
    <t>バスケで空中でボールをキャッチして</t>
  </si>
  <si>
    <t>初めて地中海の横断飛行に成功 全仏テニスコートに名を残す</t>
  </si>
  <si>
    <t>第一回 「みんなの歌」</t>
  </si>
  <si>
    <t>『おお牧場はみどり』</t>
  </si>
  <si>
    <t>入浴施設とスポーツ施設が一体化した</t>
  </si>
  <si>
    <t>クアハウス</t>
  </si>
  <si>
    <t>財務省唯一の外局</t>
  </si>
  <si>
    <t>F1のFとは</t>
  </si>
  <si>
    <t>フォーミュラ</t>
  </si>
  <si>
    <t>アイヌの英雄叙事詩</t>
  </si>
  <si>
    <t>ユーカラ</t>
  </si>
  <si>
    <t>重水素の発見者</t>
  </si>
  <si>
    <t>ハロルド・ユーリー</t>
  </si>
  <si>
    <t>ロシア語で「大きい」</t>
  </si>
  <si>
    <t>ボリショイ劇場</t>
  </si>
  <si>
    <t>『最後の審判』がある場所</t>
  </si>
  <si>
    <t>システィーナ礼拝堂</t>
  </si>
  <si>
    <t>フランス語で「沸騰する」</t>
  </si>
  <si>
    <t>ブイヨン</t>
  </si>
  <si>
    <t>モーツァルトの妻</t>
  </si>
  <si>
    <t>コンスタンツェ</t>
  </si>
  <si>
    <t>梅毒の血清学的診断法</t>
  </si>
  <si>
    <t>ワッセルマン反応</t>
  </si>
  <si>
    <t>初代ローマ教皇</t>
  </si>
  <si>
    <t>ペテロ</t>
  </si>
  <si>
    <t>市川海老蔵の屋号</t>
  </si>
  <si>
    <t>成田屋</t>
  </si>
  <si>
    <t>Jリーグ初代得点王</t>
  </si>
  <si>
    <t>写真に添えられた短い文</t>
  </si>
  <si>
    <t>キャプション</t>
  </si>
  <si>
    <t>ガダルカナル島が位置する 首都をホニアラに置く国</t>
  </si>
  <si>
    <t>ソロモン諸島</t>
  </si>
  <si>
    <t>エビスビールCM アントン・カラスが歌った</t>
  </si>
  <si>
    <t>所得税の基礎控除額</t>
  </si>
  <si>
    <t>38万円</t>
  </si>
  <si>
    <t>リサイクル ガラスの屑</t>
  </si>
  <si>
    <t>カレット</t>
  </si>
  <si>
    <t>イギリスの警察の愛称</t>
  </si>
  <si>
    <t>ボビー</t>
  </si>
  <si>
    <t>映画『風と共に去りぬ』で主人公のスカーレット・オハラを演じた女優</t>
  </si>
  <si>
    <t>ビビアン・リー</t>
  </si>
  <si>
    <t>狂えるソクラテス 樽の中で過ごした</t>
  </si>
  <si>
    <t>ディオゲネス</t>
  </si>
  <si>
    <t>現代文を拒み プロテスタント</t>
  </si>
  <si>
    <t>「ビタミン」を発見・命名した人物</t>
  </si>
  <si>
    <t>カシミール・フンク</t>
  </si>
  <si>
    <t>ハイジの作者</t>
  </si>
  <si>
    <t>ヨハンナ・シュピリ</t>
  </si>
  <si>
    <t>シェイクスピア作品の多くが初演された ロンドンにある劇場</t>
  </si>
  <si>
    <t>グローブ座</t>
  </si>
  <si>
    <t>ラートを考案した人物</t>
  </si>
  <si>
    <t>オットー・ファイク</t>
  </si>
  <si>
    <t>ムヒを販売している企業</t>
  </si>
  <si>
    <t>池田模範堂</t>
  </si>
  <si>
    <t>フランスのアカデミー賞</t>
  </si>
  <si>
    <t>白鳥を県の鳥にしている２つとは</t>
  </si>
  <si>
    <t>青森と島根</t>
  </si>
  <si>
    <t>菊花賞のモデルとなった</t>
  </si>
  <si>
    <t>典型的なイギリス人のこと</t>
  </si>
  <si>
    <t>ジョン・ブル</t>
  </si>
  <si>
    <t>タイヤの表面に刻まれた溝のこと</t>
  </si>
  <si>
    <t>生まれた稚魚を口の中で育てる</t>
  </si>
  <si>
    <t>日本人初のプロ卓球選手</t>
  </si>
  <si>
    <t>イスラム教の基本法典</t>
  </si>
  <si>
    <t>コーラン</t>
  </si>
  <si>
    <t>脱衣所を見渡せる</t>
  </si>
  <si>
    <t>番台</t>
  </si>
  <si>
    <t>テニスで一度バウンドしたボールを打つこと</t>
  </si>
  <si>
    <t>グランドストローク</t>
  </si>
  <si>
    <t>NTTの3桁番号サービスで相手が話し中か確認</t>
  </si>
  <si>
    <t>『ゲルニカ』を展示している博物館</t>
  </si>
  <si>
    <t>ソフィア王妃芸術センター</t>
  </si>
  <si>
    <t>顔見世興行が行われる京都にある歌舞伎座</t>
  </si>
  <si>
    <t>南座</t>
  </si>
  <si>
    <t>チョコスロバキアの民主革命</t>
  </si>
  <si>
    <t>タイの島「アンダマン海の真珠」</t>
  </si>
  <si>
    <t>プーケット島</t>
  </si>
  <si>
    <t>世界地図を作りコロンブスのきっかけとなった</t>
  </si>
  <si>
    <t>「同温・同圧の元で同体積</t>
  </si>
  <si>
    <t>源頼光が酒呑童子を退治した山</t>
  </si>
  <si>
    <t>大江山</t>
  </si>
  <si>
    <t>敵に距離感を誤認させる艦船に施された</t>
  </si>
  <si>
    <t>ダズル迷彩</t>
  </si>
  <si>
    <t>ロシア語で「友好」 世界最長の石油パイプライン</t>
  </si>
  <si>
    <t>ドルジバパイプライン</t>
  </si>
  <si>
    <t>フランス語で「半ズボン」 一見するとスカートに見えるズボン</t>
  </si>
  <si>
    <t>キュロット</t>
  </si>
  <si>
    <t>不平不満が解消されること</t>
  </si>
  <si>
    <t>溜飲が下がる</t>
  </si>
  <si>
    <t>モンゴルの通貨単位</t>
  </si>
  <si>
    <t>トゥグルグ</t>
  </si>
  <si>
    <t>猫が四肢を畳んで座る姿勢</t>
  </si>
  <si>
    <t>香箱座り</t>
  </si>
  <si>
    <t>『オズの虹の国』の主人公</t>
  </si>
  <si>
    <t>チップ</t>
  </si>
  <si>
    <t>王の目・王の耳 ダレイオス1世</t>
  </si>
  <si>
    <t>不幸に不幸が重なること</t>
  </si>
  <si>
    <t>痛み足に腫れ足</t>
  </si>
  <si>
    <t>現在の漢字配列の規範となった</t>
  </si>
  <si>
    <t>『康熙字典』</t>
  </si>
  <si>
    <t>政令指定都市とは人口が何人以上</t>
  </si>
  <si>
    <t>50万人</t>
  </si>
  <si>
    <t>青森にある太宰治の記念館</t>
  </si>
  <si>
    <t>斜陽館</t>
  </si>
  <si>
    <t>布の上に様々な形の布を縫う手芸</t>
  </si>
  <si>
    <t>アップリケ</t>
  </si>
  <si>
    <t>チョコレートに生クリームやバターを加えた</t>
  </si>
  <si>
    <t>ガナッシュ</t>
  </si>
  <si>
    <t>ポップアート マリリン・モンロー</t>
  </si>
  <si>
    <t>アンディ・ウォーホル</t>
  </si>
  <si>
    <t>広島にある島「ウサギの島」</t>
  </si>
  <si>
    <t>大久野島</t>
  </si>
  <si>
    <t>ドイツ キャベツの漬物</t>
  </si>
  <si>
    <t>ザワークラウト</t>
  </si>
  <si>
    <t>きかんしゃトーマスで舞台となっている島</t>
  </si>
  <si>
    <t>ソドー島</t>
  </si>
  <si>
    <t>『ティファニーで朝食を』の主題歌</t>
  </si>
  <si>
    <t>『ムーンリバー』</t>
  </si>
  <si>
    <t>日銀総裁の任期</t>
  </si>
  <si>
    <t>5年</t>
  </si>
  <si>
    <t>液体をある地点から目的地まで移動させる時、途中出発地点より高い地点があっても隙間がなければ可能である</t>
  </si>
  <si>
    <t>サイフォンの原理</t>
  </si>
  <si>
    <t>刑法や国内法を制定した 「日本近代法の父」</t>
  </si>
  <si>
    <t>ライン川に住む 美しい声で舟人を惑わせる</t>
  </si>
  <si>
    <t>ローレライ</t>
  </si>
  <si>
    <t>縄に結び目をつけて</t>
  </si>
  <si>
    <t>カラー柔道着の考案者</t>
  </si>
  <si>
    <t>川三部作の作者</t>
  </si>
  <si>
    <t>「ドラゴンクエスト」の音楽を手がけた人物</t>
  </si>
  <si>
    <t>すぎやまこういち</t>
  </si>
  <si>
    <t>六国史で2番目</t>
  </si>
  <si>
    <t>続日本紀</t>
  </si>
  <si>
    <t>静岡県民謡</t>
  </si>
  <si>
    <t>ちゃっきり節</t>
  </si>
  <si>
    <t>必ず労働組合に加入しなければならない</t>
  </si>
  <si>
    <t>ユニオン・ショップ</t>
  </si>
  <si>
    <t>前髪を大きく膨らませて</t>
  </si>
  <si>
    <t>ポンパドゥール</t>
  </si>
  <si>
    <t>本州と淡路島を結ぶ 世界最長の</t>
  </si>
  <si>
    <t>明石海峡大橋</t>
  </si>
  <si>
    <t>メシエ番号1番</t>
  </si>
  <si>
    <t>頭を膝に挟み、脳天をマットに叩きつける</t>
  </si>
  <si>
    <t>パイルドライバー</t>
  </si>
  <si>
    <t>『ドカベン』の作者</t>
  </si>
  <si>
    <t>懐中時計の鎖とくしが登場する</t>
  </si>
  <si>
    <t>『賢者の贈り物』</t>
  </si>
  <si>
    <t>砂糖の主成分</t>
  </si>
  <si>
    <t>スクロース</t>
  </si>
  <si>
    <t>家畜の飼育と農作物を同じ場所で</t>
  </si>
  <si>
    <t>混合農業</t>
  </si>
  <si>
    <t>炭酸ナトリウムの製法</t>
  </si>
  <si>
    <t>ソルベー法</t>
  </si>
  <si>
    <t>サナトリウムを訪れたカストルプを主人公とする</t>
  </si>
  <si>
    <t>1492年の</t>
  </si>
  <si>
    <t>レコンキスタ</t>
  </si>
  <si>
    <t>「ライト・アンプリフィケーション</t>
  </si>
  <si>
    <t>レーザー</t>
  </si>
  <si>
    <t>ナンバープレートの覆い</t>
  </si>
  <si>
    <t>封印</t>
  </si>
  <si>
    <t>「フライングフィン」と呼ばれたフィンランドの陸上選手</t>
  </si>
  <si>
    <t>パーヴォ・ヌルミ</t>
  </si>
  <si>
    <t>伝染病が世界で流行すること</t>
  </si>
  <si>
    <t>パンデミック</t>
  </si>
  <si>
    <t>過剰な光をあてると白黒が反転する現象</t>
  </si>
  <si>
    <t>ライフル射撃の姿勢とは</t>
  </si>
  <si>
    <t>祇園祭が行われる神社</t>
  </si>
  <si>
    <t>八坂神社</t>
  </si>
  <si>
    <t>「騒がしい幽霊」</t>
  </si>
  <si>
    <t>ポルターガイスト</t>
  </si>
  <si>
    <t>「春の海 ひねもすのたり のたりかな」</t>
  </si>
  <si>
    <t>与謝蕪村</t>
  </si>
  <si>
    <t>三四郎の苗字</t>
  </si>
  <si>
    <t>1183年、</t>
  </si>
  <si>
    <t>『白い巨塔』の主人公</t>
  </si>
  <si>
    <t>財前五郎</t>
  </si>
  <si>
    <t>『ヴィーナスの誕生』が収蔵されている美術館</t>
  </si>
  <si>
    <t>顔の輪郭などを書く際に</t>
  </si>
  <si>
    <t>玄宗皇帝が解語の花と形容</t>
  </si>
  <si>
    <t>楊貴妃</t>
  </si>
  <si>
    <t>長崎にある平和祈念像を製作</t>
  </si>
  <si>
    <t>「おてもやん」に登場する鳥</t>
  </si>
  <si>
    <t>ヒバリ</t>
  </si>
  <si>
    <t>『明月記』の著者</t>
  </si>
  <si>
    <t>藤原定家</t>
  </si>
  <si>
    <t>全天で2番目に小さい星座</t>
  </si>
  <si>
    <t>こうま座</t>
  </si>
  <si>
    <t>別名を北十字星</t>
  </si>
  <si>
    <t>はくちょう座</t>
  </si>
  <si>
    <t>ボクシングで2番目に重い階級</t>
  </si>
  <si>
    <t>1桁の足し算を続ける</t>
  </si>
  <si>
    <t>内田クレペリン検査</t>
  </si>
  <si>
    <t>日本プロ麻雀連盟の初代</t>
  </si>
  <si>
    <t>小島武夫</t>
  </si>
  <si>
    <t>『夕鶴』のヒロイン</t>
  </si>
  <si>
    <t>つう</t>
  </si>
  <si>
    <t>収入印紙の最高額面</t>
  </si>
  <si>
    <t>10万円</t>
  </si>
  <si>
    <t>日本児童文学者協会初代会長</t>
  </si>
  <si>
    <t>別名「タコマ富士」</t>
  </si>
  <si>
    <t>レーニア山</t>
  </si>
  <si>
    <t>コロナの中に立ち上がるガス</t>
  </si>
  <si>
    <t>『ゴドーを待ちながら』に登場する二人の主人公</t>
  </si>
  <si>
    <t>ウラジミール、エストラゴン</t>
  </si>
  <si>
    <t>野外での茶会</t>
  </si>
  <si>
    <t>野点</t>
  </si>
  <si>
    <t>ベルギーの民族 北南</t>
  </si>
  <si>
    <t>フラマン人、ワロン人</t>
  </si>
  <si>
    <t>ササン朝と一緒にエフタルを滅ぼした</t>
  </si>
  <si>
    <t>突厥</t>
  </si>
  <si>
    <t>分、厘、毛の次</t>
  </si>
  <si>
    <t>糸</t>
  </si>
  <si>
    <t>台風はビューフォートの風力階級で何以上</t>
  </si>
  <si>
    <t>代表作に『智恵子抄』『道程』</t>
  </si>
  <si>
    <t>メガロポリスを提唱した人物</t>
  </si>
  <si>
    <t>ジャン・ゴットマン</t>
  </si>
  <si>
    <t>マンチェスター・ユナイテッドのスタジアム</t>
  </si>
  <si>
    <t>商法や大日本帝国憲法の草案を手がけた</t>
  </si>
  <si>
    <t>２つの天体の間にある重力の釣り合いが取れる場所</t>
  </si>
  <si>
    <t>ラグランジュポイント</t>
  </si>
  <si>
    <t>国立大学の中で唯一ひらがなが含まれる</t>
  </si>
  <si>
    <t>お茶の水大学</t>
  </si>
  <si>
    <t>西暦208年、</t>
  </si>
  <si>
    <t>ベトナム戦争の軍事境界線</t>
  </si>
  <si>
    <t>北緯17度</t>
  </si>
  <si>
    <t>アフリカ連合に唯一加盟していない国</t>
  </si>
  <si>
    <t>モロッコ</t>
  </si>
  <si>
    <t>江戸三大祭りに数えられる山王祭が行われる神社</t>
  </si>
  <si>
    <t>日枝神社</t>
  </si>
  <si>
    <t>「丘を越え行こうよ」イギリス民謡</t>
  </si>
  <si>
    <t>ピクニック</t>
  </si>
  <si>
    <t>花札において青短の３つとは</t>
  </si>
  <si>
    <t>ぼきもみ</t>
  </si>
  <si>
    <t>別名を「四国三郎」</t>
  </si>
  <si>
    <t>吉野川</t>
  </si>
  <si>
    <t>慌てふためいて騒ぐこと 四字熟語</t>
  </si>
  <si>
    <t>周章狼狽</t>
  </si>
  <si>
    <t>1番ピンから7又は10に斜めに一列に残る</t>
  </si>
  <si>
    <t>ピケットフェンス</t>
  </si>
  <si>
    <t>主人から毒薬と言われたものを砂糖と見破って太郎・次郎冠者が食べるという内容の狂言</t>
  </si>
  <si>
    <t>附子</t>
  </si>
  <si>
    <t>江戸いろはかるたで「ゐ」</t>
  </si>
  <si>
    <t>芋の煮えたも御存じない</t>
  </si>
  <si>
    <t>バスケで何秒以内にシュート</t>
  </si>
  <si>
    <t>24秒</t>
  </si>
  <si>
    <t>駅舎を利用したパリの美術館</t>
  </si>
  <si>
    <t>オルセー美術館</t>
  </si>
  <si>
    <t>ヴィクトリアの滝を命名した人物、初めてアフリカ大陸を横断</t>
  </si>
  <si>
    <t>デイヴィット・リヴィングストン</t>
  </si>
  <si>
    <t>「ラジオ体操第二」の作曲者</t>
  </si>
  <si>
    <t>団伊玖磨</t>
  </si>
  <si>
    <t>テレビ放送局を識別する文字列</t>
  </si>
  <si>
    <t>コールサイン</t>
  </si>
  <si>
    <t>トルコとの友好関係の基礎となった軍艦</t>
  </si>
  <si>
    <t>エルトゥールル号</t>
  </si>
  <si>
    <t>サイレント映画でアカデミー作品賞を受賞した２つとは</t>
  </si>
  <si>
    <t>『つばさ』『アーティスト』</t>
  </si>
  <si>
    <t>桔梗を掘る少女を歌った韓国の民謡</t>
  </si>
  <si>
    <t>トラジ</t>
  </si>
  <si>
    <t>世界最古のオランダの航空会社</t>
  </si>
  <si>
    <t>KLMオランダ航空</t>
  </si>
  <si>
    <t>池田光政が建てた日本最古の藩校</t>
  </si>
  <si>
    <t>花畑教場</t>
  </si>
  <si>
    <t>体が結合して生まれた双子のことをある国名から</t>
  </si>
  <si>
    <t>シャム双生児</t>
  </si>
  <si>
    <t>宗谷海峡の生物境界線を発見した人物</t>
  </si>
  <si>
    <t>八田三郎</t>
  </si>
  <si>
    <t>バーネットの小説『小公子』の主人公</t>
  </si>
  <si>
    <t>セドリック</t>
  </si>
  <si>
    <t>『ローマの休日』で使用されたスクーター</t>
  </si>
  <si>
    <t>ベスパ</t>
  </si>
  <si>
    <t>『モチモチの木』でモチモチの木とは</t>
  </si>
  <si>
    <t>トチノキ</t>
  </si>
  <si>
    <t>代表作に『高い城の男』『アンドロイドは電気羊の夢を見るか』</t>
  </si>
  <si>
    <t>『十五少年漂流記』でゴードンの飼い犬</t>
  </si>
  <si>
    <t>ファン</t>
  </si>
  <si>
    <t>22、24代アメリカ大統領を務めた人物</t>
  </si>
  <si>
    <t>グロバー・クリーブランド</t>
  </si>
  <si>
    <t>代表作に『仄暗い水の底から』『リング』</t>
  </si>
  <si>
    <t>鈴木光司（こうじ）</t>
  </si>
  <si>
    <t>スノーボードでパイプやレールを擦ること</t>
  </si>
  <si>
    <t>ジブ</t>
  </si>
  <si>
    <t>フランス語で「目録」 美術家の作品収録</t>
  </si>
  <si>
    <t>レゾネ</t>
  </si>
  <si>
    <t>プチプチを商標登録</t>
  </si>
  <si>
    <t>川上産業</t>
  </si>
  <si>
    <t>ギターで一本の指で複数の弦を抑えること</t>
  </si>
  <si>
    <t>バレーコード</t>
  </si>
  <si>
    <t>神武天皇から後小松天皇までの歴史を綴った徳川光圀の著書</t>
  </si>
  <si>
    <t>高菜でおにぎりを包んだ熊野地方の郷土料理</t>
  </si>
  <si>
    <t>シュヴァイツァーを日本に紹介したことや『ビルマの竪琴』</t>
  </si>
  <si>
    <t>Kの形をしたインドネシアの島</t>
  </si>
  <si>
    <t>美人が眉を吊り上げること</t>
  </si>
  <si>
    <t>第一次世界大戦の講和条約でオスマン帝国と連合軍の間に結ばれた</t>
  </si>
  <si>
    <t>別名を「ラビットキャスト」 マン島に生息する尻尾のない猫</t>
  </si>
  <si>
    <t>人形浄瑠璃で語りを担当する</t>
  </si>
  <si>
    <t>わずかな前触れから将来を予想すること</t>
  </si>
  <si>
    <t>ヒンドゥー教徒にジズヤを復活させたムガル帝国の王 領土最大</t>
  </si>
  <si>
    <t>代表作に『宵待草』絵画『女十題』『黒船屋』</t>
  </si>
  <si>
    <t>エゴノリを寒天のように固めた福岡県の郷土料理</t>
  </si>
  <si>
    <t>ドレミの由来となった『聖ヨハネの讃歌』など作曲者</t>
  </si>
  <si>
    <t>第1回ノーベル文学賞受賞</t>
  </si>
  <si>
    <t>毒のないものがあるものに擬態</t>
  </si>
  <si>
    <t>互いに毒性の持つもの同士が似る擬態</t>
  </si>
  <si>
    <t>悲しいから泣くのではなく泣くから悲しい</t>
  </si>
  <si>
    <t>リリウオカラニが作った</t>
  </si>
  <si>
    <t>アロハ・オエ</t>
  </si>
  <si>
    <t>全員が無限責任社員</t>
  </si>
  <si>
    <t>合名会社</t>
  </si>
  <si>
    <t>代表作に『２つの旗の下に』『フランダースの犬』</t>
  </si>
  <si>
    <t>ウィーダ</t>
  </si>
  <si>
    <t>ノーベル平和賞のメダルをデザイン</t>
  </si>
  <si>
    <t>グスタフ・ヴィーゲラン</t>
  </si>
  <si>
    <t>蒸気機関車を完成させ、世界初の旅客輸送を行った人物</t>
  </si>
  <si>
    <t>ジョージ・スティーヴンソン</t>
  </si>
  <si>
    <t>国宝第一号の「弥勒菩薩半跏思惟像」があるお寺</t>
  </si>
  <si>
    <t>『メリーポピンズ』の作者</t>
  </si>
  <si>
    <t>パメラ・トラヴァース</t>
  </si>
  <si>
    <t>船底に溜まった汚水</t>
  </si>
  <si>
    <t>ビルジ</t>
  </si>
  <si>
    <t>江戸城を築城した人物</t>
  </si>
  <si>
    <t>「冷戦」を著し、広めたアメリカ人</t>
  </si>
  <si>
    <t>富士五湖で面積最大</t>
  </si>
  <si>
    <t>山中湖</t>
  </si>
  <si>
    <t>結核菌に対するワクチンのこと</t>
  </si>
  <si>
    <t>BCGワクチン</t>
  </si>
  <si>
    <t>「火盗改」の略</t>
  </si>
  <si>
    <t>火付盗賊改方</t>
  </si>
  <si>
    <t>狩猟でおとりに使う鳥の模型</t>
  </si>
  <si>
    <t>デコイ</t>
  </si>
  <si>
    <t>神仏分離令を発端として、仏教関連破壊</t>
  </si>
  <si>
    <t>廃仏毀釈</t>
  </si>
  <si>
    <t>ジャイパンダとコアラを唯一同時に飼育</t>
  </si>
  <si>
    <t>王子動物園</t>
  </si>
  <si>
    <t>百万町歩の開墾計画や三世一身の法を制定した人物</t>
  </si>
  <si>
    <t>企業の不正を告発する人</t>
  </si>
  <si>
    <t>フランス語で「年金」</t>
  </si>
  <si>
    <t>燻した大根の漬物 秋田県の郷土料理</t>
  </si>
  <si>
    <t>栗きんとんの黄色の色付けに使われる</t>
  </si>
  <si>
    <t>『異邦人』の主人公</t>
  </si>
  <si>
    <t>イヴはアダムのどこから生まれた</t>
  </si>
  <si>
    <t>不動産投資信託のことをアルファベット4文字で</t>
  </si>
  <si>
    <t>マーチングバンドで音楽を体で表現</t>
  </si>
  <si>
    <t>Jリーグの第1ゴール</t>
  </si>
  <si>
    <t>ヘニー・マイヤー</t>
  </si>
  <si>
    <t>市街地のコースを周回する自転車競技</t>
  </si>
  <si>
    <t>北海道で紅葉を観賞する宴会</t>
  </si>
  <si>
    <t>年間で最も美しいゴールをした選手に与えられる賞</t>
  </si>
  <si>
    <t>「ルンバの王様」</t>
  </si>
  <si>
    <t>長距離で心拍数が安定する状態</t>
  </si>
  <si>
    <t>人やものが密集していること ことわざ</t>
  </si>
  <si>
    <t>困難な状況に直面して人の強さがわかる</t>
  </si>
  <si>
    <t>代表作に『ヴェクサシオン』『ジムノペディ』</t>
  </si>
  <si>
    <t>『テュルプ博士の解剖学講義』や『真珠の耳飾りの少女』が収容されている美術館</t>
  </si>
  <si>
    <t>ボクシングで3ー0のスコア</t>
  </si>
  <si>
    <t>日本プロ野球で初めて背番号00をつけた人物</t>
  </si>
  <si>
    <t>オートバイの覆いのこと</t>
  </si>
  <si>
    <t>目的のために長い年月努力すること</t>
  </si>
  <si>
    <t>巨人の永久欠番「4」</t>
  </si>
  <si>
    <t>十両以上の力士が結うことができる</t>
  </si>
  <si>
    <t>大銀杏</t>
  </si>
  <si>
    <t>日本の精神を保ち、西洋文化を取る</t>
  </si>
  <si>
    <t>別名を「出羽富士」</t>
  </si>
  <si>
    <t>複素数平面や正規分布に名を残す</t>
  </si>
  <si>
    <t>ガウス</t>
  </si>
  <si>
    <t>サッカー年米クラブ王座決定戦のこと</t>
  </si>
  <si>
    <t>コパ・リベルタドーレス</t>
  </si>
  <si>
    <t>ストラディバリなどで有名なイタリアの都市</t>
  </si>
  <si>
    <t>代表作に『桜島』『紫禁城』</t>
  </si>
  <si>
    <t>愛知県と富山を結ぶ ノーベル街道</t>
  </si>
  <si>
    <t>国道41号</t>
  </si>
  <si>
    <t>左思（さし）の著書で「洛陽の紙価を高める」の出典</t>
  </si>
  <si>
    <t>『三都の賦』</t>
  </si>
  <si>
    <t>4年に1度開催されるボーイスカウトの祭り</t>
  </si>
  <si>
    <t>食物連鎖で濃度が上昇すること</t>
  </si>
  <si>
    <t>順列Pとは</t>
  </si>
  <si>
    <t>パーミテーション</t>
  </si>
  <si>
    <t>深田久弥の世界百名山41番目</t>
  </si>
  <si>
    <t>ワスカラン</t>
  </si>
  <si>
    <t>王冠のパイにフェーベという人形が入ったフランスのお菓子</t>
  </si>
  <si>
    <t>ガレット・デ・ロワ</t>
  </si>
  <si>
    <t>梅原龍三郎の家で赤貝を喉に詰まらせて窒息死</t>
  </si>
  <si>
    <t>久保田万太郎</t>
  </si>
  <si>
    <t>よど号ハイジャックで身代わりになった人物</t>
  </si>
  <si>
    <t>山村新治郎</t>
  </si>
  <si>
    <t>ソ連「集団農場」</t>
  </si>
  <si>
    <t>コルホーズ</t>
  </si>
  <si>
    <t>市の数が40と日本最多</t>
  </si>
  <si>
    <t>生涯で一度きりしかない出会い</t>
  </si>
  <si>
    <t>一期一会</t>
  </si>
  <si>
    <t>『孤独なグルメ』で主人公・井之頭五郎を演じた俳優</t>
  </si>
  <si>
    <t>松重豊</t>
  </si>
  <si>
    <t>名誉革命で退位したステュアート朝の人物</t>
  </si>
  <si>
    <t>ジェームズ2世</t>
  </si>
  <si>
    <t>ゲーテ『ファウスト』で快楽を与える悪魔</t>
  </si>
  <si>
    <t>メフィストフェレス</t>
  </si>
  <si>
    <t>天皇が自ら政治を行うこと</t>
  </si>
  <si>
    <t>親政</t>
  </si>
  <si>
    <t>罰金や科料などの罰</t>
  </si>
  <si>
    <t>財産刑</t>
  </si>
  <si>
    <t>かつては「マドラス」と呼ばれたインドの都市</t>
  </si>
  <si>
    <t>チェンナイ</t>
  </si>
  <si>
    <t>カラオケUGAやJOYSOUND</t>
  </si>
  <si>
    <t>エクシング</t>
  </si>
  <si>
    <t>利き手とは逆に持つ、攻撃を受け流すための短剣</t>
  </si>
  <si>
    <t>マインゴーシュ</t>
  </si>
  <si>
    <t>荻野吟子の生涯を描いた渡辺淳一の作品</t>
  </si>
  <si>
    <t>『花埋み』</t>
  </si>
  <si>
    <t>ブエノスアイレスの出身者のこと</t>
  </si>
  <si>
    <t>クリケットでオーヴァルを囲む線のこと</t>
  </si>
  <si>
    <t>バウンダリー</t>
  </si>
  <si>
    <t>クリケットで中央にある長方形のエリア</t>
  </si>
  <si>
    <t>ピッチ</t>
  </si>
  <si>
    <t>『写楽』で「世界三大肖像画家」を定めた人物</t>
  </si>
  <si>
    <t>ユリウス・クルト</t>
  </si>
  <si>
    <t>ライターで着火のために回転させる</t>
  </si>
  <si>
    <t>フリント</t>
  </si>
  <si>
    <t>アジアで最小の国</t>
  </si>
  <si>
    <t>モルディブ</t>
  </si>
  <si>
    <t>表裏のない壺</t>
  </si>
  <si>
    <t>クラインの壷</t>
  </si>
  <si>
    <t>ニンジンは何科</t>
  </si>
  <si>
    <t>セリ科</t>
  </si>
  <si>
    <t>産後体調が回復していくこと</t>
  </si>
  <si>
    <t>肥立が良い</t>
  </si>
  <si>
    <t>『アンパンマン』でばいきんまんの声を担当</t>
  </si>
  <si>
    <t>くるみ割り人形をもらうヒロイン</t>
  </si>
  <si>
    <t>アメフトで「LB」と表記されるポジション</t>
  </si>
  <si>
    <t>ラインバッカー</t>
  </si>
  <si>
    <t>美空ひばりの「林檎忌」の由来となった</t>
  </si>
  <si>
    <t>生きているうちに作るお墓のこと</t>
  </si>
  <si>
    <t>寿陵</t>
  </si>
  <si>
    <t>「筑波の道」</t>
  </si>
  <si>
    <t>毒のあるものがないものに擬態</t>
  </si>
  <si>
    <t>ペッカム型擬態</t>
  </si>
  <si>
    <t>三方五湖で面積最大</t>
  </si>
  <si>
    <t>水月湖</t>
  </si>
  <si>
    <t>別名「薩摩富士」 日本百名山99番目</t>
  </si>
  <si>
    <t>開聞岳</t>
  </si>
  <si>
    <t>ニュートンのリンゴ</t>
  </si>
  <si>
    <t>ケントの花</t>
  </si>
  <si>
    <t>フランスの後期中等教育</t>
  </si>
  <si>
    <t>リセ</t>
  </si>
  <si>
    <t>アリストテレスが作った学園</t>
  </si>
  <si>
    <t>リュケイオン</t>
  </si>
  <si>
    <t>「あなたは誰」という手紙を受け取るところから物語が始まる</t>
  </si>
  <si>
    <t>『ソフィーの世界』</t>
  </si>
  <si>
    <t>死人は呼吸をしない アルケー＝空気</t>
  </si>
  <si>
    <t>アナクシメネス</t>
  </si>
  <si>
    <t>「舎密」の代わりに「化学」はじめて用いた人物</t>
  </si>
  <si>
    <t>平行な直線に斜めの線が入る 錯視</t>
  </si>
  <si>
    <t>ツェルナー錯視</t>
  </si>
  <si>
    <t>白い三角形が認知される</t>
  </si>
  <si>
    <t>カニッツァの三角形</t>
  </si>
  <si>
    <t>同心円が渦巻きに見える</t>
  </si>
  <si>
    <t>フレイザー錯視</t>
  </si>
  <si>
    <t>議論が長引くほどナチスが引き合いに出される</t>
  </si>
  <si>
    <t>ゴドウィンの法則</t>
  </si>
  <si>
    <t>友情のメダルの時の金メダル</t>
  </si>
  <si>
    <t>アール・メドウス</t>
  </si>
  <si>
    <t>「サンタクロースはいるのか」</t>
  </si>
  <si>
    <t>ヴァージニア・オハンロン</t>
  </si>
  <si>
    <t>浅沼稲次郎を暗殺した犯人</t>
  </si>
  <si>
    <t>山口二矢</t>
  </si>
  <si>
    <t>鏡餅の上に置かれるみかん</t>
  </si>
  <si>
    <t>ダイダイ</t>
  </si>
  <si>
    <t>プラハの春を推進した人物</t>
  </si>
  <si>
    <t>アレクサンダー・ドプチェク</t>
  </si>
  <si>
    <t>インターネットを通じて不特定多数の人物から</t>
  </si>
  <si>
    <t>クラウドファンディング</t>
  </si>
  <si>
    <t>弓道の近的競技は的まで何メートル</t>
  </si>
  <si>
    <t>28m</t>
  </si>
  <si>
    <t>弓道の遠的競技は的まで何メートル</t>
  </si>
  <si>
    <t>60m</t>
  </si>
  <si>
    <t>カミソリで髪の毛を整えること</t>
  </si>
  <si>
    <t>レザーカット</t>
  </si>
  <si>
    <t>プルートの初登場作品</t>
  </si>
  <si>
    <t>『ミッキーの陽気な囚人』</t>
  </si>
  <si>
    <t>所得税と法人税に関する制度</t>
  </si>
  <si>
    <t>青色申告</t>
  </si>
  <si>
    <t>アルプス一万尺のモデルとなった山</t>
  </si>
  <si>
    <t>槍ヶ岳</t>
  </si>
  <si>
    <t>ギリシャ文字は全部で</t>
  </si>
  <si>
    <t>24文字</t>
  </si>
  <si>
    <t>キツツキが木をつつく行為</t>
  </si>
  <si>
    <t>ドラミング</t>
  </si>
  <si>
    <t>年間登山者数世界一の山</t>
  </si>
  <si>
    <t>高尾山</t>
  </si>
  <si>
    <t>顔料ウルトラマリンの原料となる</t>
  </si>
  <si>
    <t>病気が全壊した時に</t>
  </si>
  <si>
    <t>快気祝い</t>
  </si>
  <si>
    <t>映画『レインマン』で知られるようになった</t>
  </si>
  <si>
    <t>サヴァン症候群</t>
  </si>
  <si>
    <t>難民を送還してはならない</t>
  </si>
  <si>
    <t>ノン・ルフールマンの原則</t>
  </si>
  <si>
    <t>ゴレ島はどこの国にある</t>
  </si>
  <si>
    <t>ロータリーエンジンにも利用される</t>
  </si>
  <si>
    <t>ルーローの三角形</t>
  </si>
  <si>
    <t>万物の根源は「火、水、土、空気」である</t>
  </si>
  <si>
    <t>エンペドクレス</t>
  </si>
  <si>
    <t>リンカーンにあごひげを生やしたほうがいいとアドバイス</t>
  </si>
  <si>
    <t>グレース・ベデル</t>
  </si>
  <si>
    <t>安田講堂に名を残す</t>
  </si>
  <si>
    <t>東京五輪のエンブレムをデザインした人物</t>
  </si>
  <si>
    <t>野老朝雄</t>
  </si>
  <si>
    <t>韓国唯一のノーベル賞受賞者</t>
  </si>
  <si>
    <t>金大中</t>
  </si>
  <si>
    <t>「和製人間機関車」</t>
  </si>
  <si>
    <t>村社講平</t>
  </si>
  <si>
    <t>野付半島などに見られる</t>
  </si>
  <si>
    <t>砂嘴（さし）</t>
  </si>
  <si>
    <t>日本が実効支配している地域として最北端の島</t>
  </si>
  <si>
    <t>弁天島</t>
  </si>
  <si>
    <t>キッコーマンの醤油卓上瓶をデザインした人物</t>
  </si>
  <si>
    <t>楽譜で「弱く」</t>
  </si>
  <si>
    <t>ピアノ</t>
  </si>
  <si>
    <t>フランス語で「混ぜ合わせた」 ビールとレモンスカッシュを</t>
  </si>
  <si>
    <t>パナシェ</t>
  </si>
  <si>
    <t>野球で左右どちらでも打てる</t>
  </si>
  <si>
    <t>スイッチヒッター</t>
  </si>
  <si>
    <t>過冷却した水滴が樹木に吹き付けられて</t>
  </si>
  <si>
    <t>樹氷</t>
  </si>
  <si>
    <t>心理学者のドリスコールによって提唱された</t>
  </si>
  <si>
    <t>ロミオとジュリエット効果</t>
  </si>
  <si>
    <t>陸援隊を結成した人物</t>
  </si>
  <si>
    <t>中岡慎太郎</t>
  </si>
  <si>
    <t>早稲田の「大隈重信像」を作成</t>
  </si>
  <si>
    <t>しし座流星群の母天体</t>
  </si>
  <si>
    <t>テンペル・タットル彗星</t>
  </si>
  <si>
    <t>サンスクリット語で「４つの部分」</t>
  </si>
  <si>
    <t>チャトランガ</t>
  </si>
  <si>
    <t>イタリア語で「髪の毛」 非常に短いパスタ</t>
  </si>
  <si>
    <t>カッペリーニ</t>
  </si>
  <si>
    <t>「科学革命の構造」の中でパラダイムを提唱</t>
  </si>
  <si>
    <t>ジュラ紀に生息した鳥類の祖先</t>
  </si>
  <si>
    <t>始祖鳥</t>
  </si>
  <si>
    <t>ロドルフォとミミの悲恋を描いたプッチーニのオペラ</t>
  </si>
  <si>
    <t>「おしん」の苗字</t>
  </si>
  <si>
    <t>谷村</t>
  </si>
  <si>
    <t>日本で最も古いSF賞</t>
  </si>
  <si>
    <t>星雲賞</t>
  </si>
  <si>
    <t>戦後唯一の防御率0点台 「ザトペック投法」</t>
  </si>
  <si>
    <t>村山実</t>
  </si>
  <si>
    <t>『白鯨』で白いマッコウクジラの名前</t>
  </si>
  <si>
    <t>モービー・ディック</t>
  </si>
  <si>
    <t>別名を「伝教大師」</t>
  </si>
  <si>
    <t>最澄</t>
  </si>
  <si>
    <t>長恨歌に由来する 男女の仲が非常に良いこと</t>
  </si>
  <si>
    <t>比翼連理</t>
  </si>
  <si>
    <t>モグラの鼻にある 振動を感知する器官</t>
  </si>
  <si>
    <t>アイマー器官</t>
  </si>
  <si>
    <t>よだれかけのことを</t>
  </si>
  <si>
    <t>スタイ</t>
  </si>
  <si>
    <t>プッチーニの遺作となったオペラ</t>
  </si>
  <si>
    <t>フランスの文学賞 ゴンクールの残念賞</t>
  </si>
  <si>
    <t>ルノードー賞</t>
  </si>
  <si>
    <t>タジキスタンの首都</t>
  </si>
  <si>
    <t>ドゥシャンベ</t>
  </si>
  <si>
    <t>代表作に『詩人の恋』『子供の情景』</t>
  </si>
  <si>
    <t>シオニズムの創始者</t>
  </si>
  <si>
    <t>テオドール・ヘルツェル</t>
  </si>
  <si>
    <t>暴徒化したサッカーファン</t>
  </si>
  <si>
    <t>フーリガン</t>
  </si>
  <si>
    <t>「こがねむし」で子供に買ったもの</t>
  </si>
  <si>
    <t>水飴</t>
  </si>
  <si>
    <t>「水貝」は何の刺身</t>
  </si>
  <si>
    <t>アワビ</t>
  </si>
  <si>
    <t>編み物で一定寸法中の網目の数</t>
  </si>
  <si>
    <t>ゲージ</t>
  </si>
  <si>
    <t>ロシア語で「点」 堅固な防御陣地</t>
  </si>
  <si>
    <t>トーチカ</t>
  </si>
  <si>
    <t>高温滅菌で長期保存できる牛乳</t>
  </si>
  <si>
    <t>ロングライフ牛乳</t>
  </si>
  <si>
    <t>日本十進分類法「0」</t>
  </si>
  <si>
    <t>総記</t>
  </si>
  <si>
    <t>ビールメーカー6位 「水曜日のネコ」「インドの青鬼」</t>
  </si>
  <si>
    <t>ヤッホーブルーイング</t>
  </si>
  <si>
    <t>黒人初の20ドル札 「黒人の女モーセ」</t>
  </si>
  <si>
    <t>ハリエット・タブマン</t>
  </si>
  <si>
    <t>水蒸気を多量に含んだ気団が張り出た</t>
  </si>
  <si>
    <t>湿舌</t>
  </si>
  <si>
    <t>代表作に『老人の首』『若きカフカス人』</t>
  </si>
  <si>
    <t>回転する物質に流れが当たると力を受ける</t>
  </si>
  <si>
    <t>同じ切手が逆向きに印刷</t>
  </si>
  <si>
    <t>テートベッシュ</t>
  </si>
  <si>
    <t>植栽した木々の間で農作物を育てる</t>
  </si>
  <si>
    <t>アグロフォレストリー</t>
  </si>
  <si>
    <t>イスラエルの一院制議会</t>
  </si>
  <si>
    <t>クネセト</t>
  </si>
  <si>
    <t>水の勢いでボートの上の人を浮かせる</t>
  </si>
  <si>
    <t>フライボード</t>
  </si>
  <si>
    <t>ユーカリは何科</t>
  </si>
  <si>
    <t>フトモモ科</t>
  </si>
  <si>
    <t>女性のみに与えられる賞</t>
  </si>
  <si>
    <t>宝冠章</t>
  </si>
  <si>
    <t>消防署を意味する地図記号</t>
  </si>
  <si>
    <t>さすまた</t>
  </si>
  <si>
    <t>ピカイヤやアノマロカリス</t>
  </si>
  <si>
    <t>バージェス動物群</t>
  </si>
  <si>
    <t>古代ギリシャとローマの有力者を比べた プルタルコスの著作</t>
  </si>
  <si>
    <t>『対比列伝』</t>
  </si>
  <si>
    <t>日本最大のお茶の産地</t>
  </si>
  <si>
    <t>牧之原台地</t>
  </si>
  <si>
    <t>企業が短期の資金調達を</t>
  </si>
  <si>
    <t>コマーシャル・ペーパー</t>
  </si>
  <si>
    <t>乙巳の変で撃たれた人物</t>
  </si>
  <si>
    <t>蘇我入鹿</t>
  </si>
  <si>
    <t>大韓航空やデルタ航空など</t>
  </si>
  <si>
    <t>スカイチーム</t>
  </si>
  <si>
    <t>カリブ海の「ABC諸島」 アルバ、ボネール</t>
  </si>
  <si>
    <t>キュラソー</t>
  </si>
  <si>
    <t>島田陽子の大阪万博のテーマソング</t>
  </si>
  <si>
    <t>『世界の国からこんにちは』</t>
  </si>
  <si>
    <t>マリアに妊娠を告げた天使</t>
  </si>
  <si>
    <t>世界陸上6連覇 棒高跳び選手「鳥人」</t>
  </si>
  <si>
    <t>セルゲイ・ブブカ</t>
  </si>
  <si>
    <t>狂犬病ワクチンを発明した人物</t>
  </si>
  <si>
    <t>ルイ・パスツール</t>
  </si>
  <si>
    <t>タージマハルを建設した人物</t>
  </si>
  <si>
    <t>絵画の表面に吹き付ける定着液</t>
  </si>
  <si>
    <t>フィキサチーフ</t>
  </si>
  <si>
    <t>津軽半島と下北半島に囲まれた湾</t>
  </si>
  <si>
    <t>陸奥湾</t>
  </si>
  <si>
    <t>貴族として初めて征夷大将軍</t>
  </si>
  <si>
    <t>宗尊親王</t>
  </si>
  <si>
    <t>イノシン酸を発見した人物</t>
  </si>
  <si>
    <t>小玉真太郎</t>
  </si>
  <si>
    <t>『夜明け前』の主人公</t>
  </si>
  <si>
    <t>青山半蔵</t>
  </si>
  <si>
    <t>ヒンドゥー教の維持の神</t>
  </si>
  <si>
    <t>ヴィシュヌ</t>
  </si>
  <si>
    <t>『雪解け』の作者</t>
  </si>
  <si>
    <t>卓球ボールの直径</t>
  </si>
  <si>
    <t>40mm</t>
  </si>
  <si>
    <t>イエズス会創立</t>
  </si>
  <si>
    <t>ロヨラ</t>
  </si>
  <si>
    <t>漢字4文字のナンバープレート</t>
  </si>
  <si>
    <t>尾張小牧と伊勢志摩</t>
  </si>
  <si>
    <t>「矛盾したメッセージの間で板挟みになること」</t>
  </si>
  <si>
    <t>ダブルバインド</t>
  </si>
  <si>
    <t>EUの旗の星の数</t>
  </si>
  <si>
    <t>幸福と不幸は交互にやってくる</t>
  </si>
  <si>
    <t>禍福は糾える縄の如し</t>
  </si>
  <si>
    <t>ガリバー旅行記で巨人の国</t>
  </si>
  <si>
    <t>ブロブディングナグ</t>
  </si>
  <si>
    <t>「究極の普通」 平凡な服を着るファッション</t>
  </si>
  <si>
    <t>ノームコア</t>
  </si>
  <si>
    <t>日本初の公開図書館</t>
  </si>
  <si>
    <t>芸亭</t>
  </si>
  <si>
    <t>骨折したところに巻く</t>
  </si>
  <si>
    <t>ギプス</t>
  </si>
  <si>
    <t>「J-pop」と名付けたラジオ局</t>
  </si>
  <si>
    <t>J-WAVE</t>
  </si>
  <si>
    <t>朝三暮四で猿が与えられた</t>
  </si>
  <si>
    <t>トチの実</t>
  </si>
  <si>
    <t>ハーツで全てのハートとスペードのQを集めると26点</t>
  </si>
  <si>
    <t>シュートザ・ムーン</t>
  </si>
  <si>
    <t>風速計のこと</t>
  </si>
  <si>
    <t>日本初のキリシタン大名</t>
  </si>
  <si>
    <t>全ての細胞は細胞からなる</t>
  </si>
  <si>
    <t>フィルヒョウ</t>
  </si>
  <si>
    <t>記念や道しるべとして石を積み上げた</t>
  </si>
  <si>
    <t>ケルン</t>
  </si>
  <si>
    <t>オリンピックを五輪と訳した人物</t>
  </si>
  <si>
    <t>タイヤの表面にあるゴムの出っ張り</t>
  </si>
  <si>
    <t>スピュー</t>
  </si>
  <si>
    <t>史上初の外国人将棋棋士</t>
  </si>
  <si>
    <t>カロリーナ・ステチェンスカ</t>
  </si>
  <si>
    <t>吉川線に名を残す</t>
  </si>
  <si>
    <t>吉川澄一</t>
  </si>
  <si>
    <t>薬物からの回復と社会復帰を目指す</t>
  </si>
  <si>
    <t>DARC</t>
  </si>
  <si>
    <t>カーリングのブラシのこと</t>
  </si>
  <si>
    <t>ブルーム</t>
  </si>
  <si>
    <t>犬と人間 障害物競争</t>
  </si>
  <si>
    <t>決まり字が途中まで同じ札</t>
  </si>
  <si>
    <t>友札</t>
  </si>
  <si>
    <t>チキンライスにオムレツを乗せてナイフで</t>
  </si>
  <si>
    <t>タンポポオムライス</t>
  </si>
  <si>
    <t>質点では3、剛体では6</t>
  </si>
  <si>
    <t>自由度</t>
  </si>
  <si>
    <t>お手玉のようなボールを足で蹴って</t>
  </si>
  <si>
    <t>フットバック</t>
  </si>
  <si>
    <t>エウリピデスがよく用いた</t>
  </si>
  <si>
    <t>NTTのロゴや東京五輪のポスターを手がけたデザイナー</t>
  </si>
  <si>
    <t>『ハートブレイクホテル』 キングオブロックン・ロール</t>
  </si>
  <si>
    <t>宇宙誕生から約38万年後</t>
  </si>
  <si>
    <t>多くの人手を投入して</t>
  </si>
  <si>
    <t>人海戦術</t>
  </si>
  <si>
    <t>メキシコが国境を接している３つの国とは</t>
  </si>
  <si>
    <t>ベリーズ</t>
  </si>
  <si>
    <t>日本人初のメジャーリーガー</t>
  </si>
  <si>
    <t>新入社員の相談を受け</t>
  </si>
  <si>
    <t>メンター</t>
  </si>
  <si>
    <t>地表から約2900km</t>
  </si>
  <si>
    <t>グーテンベルク不連続面</t>
  </si>
  <si>
    <t>ボクシングで相手に抱きつくこと</t>
  </si>
  <si>
    <t>クリンチ</t>
  </si>
  <si>
    <t>平屋の上に</t>
  </si>
  <si>
    <t>お神楽</t>
  </si>
  <si>
    <t>盗難の温床となっている中古車解体施設</t>
  </si>
  <si>
    <t>ヤード</t>
  </si>
  <si>
    <t>アール・ヌーボー 「マルケトリ」「もの言うガラス」 フランスのガラス工芸家</t>
  </si>
  <si>
    <t>エミール・ガレ</t>
  </si>
  <si>
    <t>最高賞金 アメリカのダート競馬</t>
  </si>
  <si>
    <t>ペガサスワールドカップ</t>
  </si>
  <si>
    <t>植物が水分や養分を吸収する力を用いて</t>
  </si>
  <si>
    <t>ファイトレメディエーション</t>
  </si>
  <si>
    <t>断崖絶壁の大函小函がある</t>
  </si>
  <si>
    <t>アイスホッケーで10分間の退場</t>
  </si>
  <si>
    <t>ミスコンダクトペナルティ</t>
  </si>
  <si>
    <t>ジークフリートを殺してしまうワルキューレ</t>
  </si>
  <si>
    <t>ブリュンヒルデ</t>
  </si>
  <si>
    <t>別名「緑柱石」 アクアマリンやエメラルドの原料</t>
  </si>
  <si>
    <t>ベリル</t>
  </si>
  <si>
    <t>グラスの縁に食塩を グレープフルーツ</t>
  </si>
  <si>
    <t>ソルティ・ドッグ</t>
  </si>
  <si>
    <t>バイオリンの弦</t>
  </si>
  <si>
    <t>EADG</t>
  </si>
  <si>
    <t>清少納言の父親</t>
  </si>
  <si>
    <t>清原元輔</t>
  </si>
  <si>
    <t>どのような人でも善良な人と交流すれば</t>
  </si>
  <si>
    <t>麻の中の蓬</t>
  </si>
  <si>
    <t>1851年にジョン・エマリーが創始</t>
  </si>
  <si>
    <t>アクアスキュータム</t>
  </si>
  <si>
    <t>西アジアの都市 中東のパリ</t>
  </si>
  <si>
    <t>ベイルート</t>
  </si>
  <si>
    <t>決闘により20歳でこの世を去った</t>
  </si>
  <si>
    <t>ガロア</t>
  </si>
  <si>
    <t>東京五輪でヘーシンクに敗れ 銀メダル</t>
  </si>
  <si>
    <t>神永昭夫</t>
  </si>
  <si>
    <t>塩化ナトリウム水溶液に塩化水素を吹き込むと</t>
  </si>
  <si>
    <t>共通イオン効果</t>
  </si>
  <si>
    <t>DNA中のアデニンとグアニンの数は</t>
  </si>
  <si>
    <t>シャルガフの法則</t>
  </si>
  <si>
    <t>堆積物が固まってから堆積岩になるまで</t>
  </si>
  <si>
    <t>続成作用</t>
  </si>
  <si>
    <t>『ドラゴン退治』から</t>
  </si>
  <si>
    <t>かいけつゾロリ</t>
  </si>
  <si>
    <t>ボウリングのルールの原型を作った人物</t>
  </si>
  <si>
    <t>ルター</t>
  </si>
  <si>
    <t>雨で精進湖が増水すると</t>
  </si>
  <si>
    <t>赤池</t>
  </si>
  <si>
    <t>ナポレオンの生誕地</t>
  </si>
  <si>
    <t>コルシカ島</t>
  </si>
  <si>
    <t>バレエで膝を曲げること</t>
  </si>
  <si>
    <t>プリエ</t>
  </si>
  <si>
    <t>カカオ豆の選定から</t>
  </si>
  <si>
    <t>bean to bar</t>
  </si>
  <si>
    <t>薙刀で全国インターハイを目指す</t>
  </si>
  <si>
    <t>あさひなぐ</t>
  </si>
  <si>
    <t>カトリックのミサで食べるパン</t>
  </si>
  <si>
    <t>ホスチア</t>
  </si>
  <si>
    <t>横軸に震央距離</t>
  </si>
  <si>
    <t>走時曲線</t>
  </si>
  <si>
    <t>泡盛の中でも3年以上のやつ</t>
  </si>
  <si>
    <t>クース</t>
  </si>
  <si>
    <t>勢いが盛んで防ぎようのない</t>
  </si>
  <si>
    <t>燎原の火</t>
  </si>
  <si>
    <t>議論を交わすプラトンとアリストテレスが描かれた</t>
  </si>
  <si>
    <t>著書『解析概論』</t>
  </si>
  <si>
    <t>主要な部分が手紙の形で書かれる</t>
  </si>
  <si>
    <t>書簡体小説</t>
  </si>
  <si>
    <t>向こう見ずな人々の集まりのこと</t>
  </si>
  <si>
    <t>カエルの行列</t>
  </si>
  <si>
    <t>アメリカで1862年に制定した 西部の開拓を</t>
  </si>
  <si>
    <t>赤道付近で上昇した空気が</t>
  </si>
  <si>
    <t>ハドレー循環</t>
  </si>
  <si>
    <t>刀で激しく打ち合う様子から</t>
  </si>
  <si>
    <t>バージニア州で黒人反乱の指導者となった奴隷</t>
  </si>
  <si>
    <t>ナット・ターナー</t>
  </si>
  <si>
    <t>プリンターで用紙を縦に</t>
  </si>
  <si>
    <t>ポートレイト</t>
  </si>
  <si>
    <t>日本語では「大地溝帯」 アフリカ大陸を南北に走る</t>
  </si>
  <si>
    <t>グレートリフトバレー</t>
  </si>
  <si>
    <t>スケートでショートとフリー競技の上位者に与えられる</t>
  </si>
  <si>
    <t>積み重ねた卵のように</t>
  </si>
  <si>
    <t>累卵の危</t>
  </si>
  <si>
    <t>名刺やカレンダーなどに用いられる</t>
  </si>
  <si>
    <t>ケント紙</t>
  </si>
  <si>
    <t>江戸時代、罪人を護送するためのかご</t>
  </si>
  <si>
    <t>唐丸籠</t>
  </si>
  <si>
    <t>ブランインドサッカーで敵陣の後ろに</t>
  </si>
  <si>
    <t>コーラー</t>
  </si>
  <si>
    <t>太陽系において小惑星帯があるのは</t>
  </si>
  <si>
    <t>弁護士のもとで事務処理などを行う</t>
  </si>
  <si>
    <t>パラリーガル</t>
  </si>
  <si>
    <t>『リトルマーメイド』『アラジン』『美女と野獣』などの音楽を手がけた</t>
  </si>
  <si>
    <t>アラン・メンケン</t>
  </si>
  <si>
    <t>塩化ナトリウムと石灰石を</t>
  </si>
  <si>
    <t>飛行機などの操縦者の技能の維持を目的とした</t>
  </si>
  <si>
    <t>慣熟飛行</t>
  </si>
  <si>
    <t>文字の形に切り抜かれた型紙</t>
  </si>
  <si>
    <t>ステンシル（プレート）</t>
  </si>
  <si>
    <t>使用済み燃料からウランとプルトニウムを取り出し</t>
  </si>
  <si>
    <t>MOX燃料</t>
  </si>
  <si>
    <t>代表作に『ダフニスとクロエ』</t>
  </si>
  <si>
    <t>ラヴェル</t>
  </si>
  <si>
    <t>毒蜘蛛に噛まれた友人・スティーブンを助けるため</t>
  </si>
  <si>
    <t>ダレン・シャン</t>
  </si>
  <si>
    <t>晴れているにもかかわらず風に乗って</t>
  </si>
  <si>
    <t>風花</t>
  </si>
  <si>
    <t>関節炎がある賞</t>
  </si>
  <si>
    <t>クラフォド賞</t>
  </si>
  <si>
    <t>アジの尻尾の両側にある</t>
  </si>
  <si>
    <t>メロディーはヨドバシカメラのテーマソングに使われている</t>
  </si>
  <si>
    <t>リパブリック賛歌</t>
  </si>
  <si>
    <t>「学級崩壊」「モンスターペアレント」などを造語した人物</t>
  </si>
  <si>
    <t>向山洋一</t>
  </si>
  <si>
    <t>食育を造語した人物</t>
  </si>
  <si>
    <t>石塚左玄</t>
  </si>
  <si>
    <t>ルイ13世の宰相として</t>
  </si>
  <si>
    <t>リシュリュー</t>
  </si>
  <si>
    <t>日本にニューカレドニアを広めた映画</t>
  </si>
  <si>
    <t>『天国に一番近い島』</t>
  </si>
  <si>
    <t>交通手段や宿泊施設を自由に選択できる</t>
  </si>
  <si>
    <t>ダイナミックパッケージ</t>
  </si>
  <si>
    <t>北野武監督の二作目</t>
  </si>
  <si>
    <t>3-4x10月</t>
  </si>
  <si>
    <t>金網に絵の具を塗ってブラシで飛ばす</t>
  </si>
  <si>
    <t>スプラッタリング</t>
  </si>
  <si>
    <t>アメリカの保険業の中心 コネチカット州の都市</t>
  </si>
  <si>
    <t>ハートフォード</t>
  </si>
  <si>
    <t>劇場や動物園などの入り口などにある</t>
  </si>
  <si>
    <t>ターンスタイル</t>
  </si>
  <si>
    <t>困難にあって初めて</t>
  </si>
  <si>
    <t>明治時代に43冊が刊行された</t>
  </si>
  <si>
    <t>ガラクタ文庫</t>
  </si>
  <si>
    <t>「イタリアンフルーツ」「ベッキオホワイト」など イタリア陶磁器</t>
  </si>
  <si>
    <t>リチャードジノリ</t>
  </si>
  <si>
    <t>1911年にフランツ・マルクと</t>
  </si>
  <si>
    <t>青騎士</t>
  </si>
  <si>
    <t>実況において細かすぎる解説</t>
  </si>
  <si>
    <t>増田明美</t>
  </si>
  <si>
    <t>ガガーリンの「地球は青かった」にちなんで</t>
  </si>
  <si>
    <t>結果や勝利を貪欲に追い求める</t>
  </si>
  <si>
    <t>ハングリー精神</t>
  </si>
  <si>
    <t>プロレスで大人数がリングに上がり 一人の勝者を決める</t>
  </si>
  <si>
    <t>バトルロイヤル</t>
  </si>
  <si>
    <t>1972年、アメリカの</t>
  </si>
  <si>
    <t>不対電子を持つ原子</t>
  </si>
  <si>
    <t>フリーラジカル</t>
  </si>
  <si>
    <t>野球場に設置された控えベンチのこと</t>
  </si>
  <si>
    <t>ダックアウト</t>
  </si>
  <si>
    <t>肯定と否定があるなら一方は真、他方は疑</t>
  </si>
  <si>
    <t>排中律</t>
  </si>
  <si>
    <t>ローマ神話における運命の女神</t>
  </si>
  <si>
    <t>フォルトゥーナ</t>
  </si>
  <si>
    <t>パール・ジャムやニルヴァーナなどに代表される 「汚れた」ロック</t>
  </si>
  <si>
    <t>グランジ</t>
  </si>
  <si>
    <t>射法八節以外の作法のこと</t>
  </si>
  <si>
    <t>体配</t>
  </si>
  <si>
    <t>作用線は一致しないものの</t>
  </si>
  <si>
    <t>万物の根源はスペルマタ</t>
  </si>
  <si>
    <t>アナクサゴラス</t>
  </si>
  <si>
    <t>トンボロで大陸とつながった島</t>
  </si>
  <si>
    <t>陸繋島</t>
  </si>
  <si>
    <t>楽譜で「強く」</t>
  </si>
  <si>
    <t>フォルテ</t>
  </si>
  <si>
    <t>グアニル酸を発見</t>
  </si>
  <si>
    <t>国中明</t>
  </si>
  <si>
    <t>強いものが勝つのではない、勝ったものが強いのだ</t>
  </si>
  <si>
    <t>ベッケンバウアー</t>
  </si>
  <si>
    <t>スペイン語で「自由な戦い」</t>
  </si>
  <si>
    <t>特にアルジェのものが有名な</t>
  </si>
  <si>
    <t>ファラデーとは独立に電磁誘導を発見</t>
  </si>
  <si>
    <t>ヘンリー</t>
  </si>
  <si>
    <t>通算盗塁数 日本記録保持者</t>
  </si>
  <si>
    <t>福本豊</t>
  </si>
  <si>
    <t>都市の景観を保つため 制限された</t>
  </si>
  <si>
    <t>風致地区</t>
  </si>
  <si>
    <t>「屈折率」から</t>
  </si>
  <si>
    <t>春と修羅</t>
  </si>
  <si>
    <t>現地人と貿易商人との間で話される</t>
  </si>
  <si>
    <t>ピジン語</t>
  </si>
  <si>
    <t>日本初のスポーツ新聞</t>
  </si>
  <si>
    <t>日刊スポーツ</t>
  </si>
  <si>
    <t>グアラピランガ湖とビリングス湖に挟まれていることから</t>
  </si>
  <si>
    <t>インテルラゴスサーキット</t>
  </si>
  <si>
    <t>ブランコの季語は</t>
  </si>
  <si>
    <t>愛の反対は憎しみではなく無関心</t>
  </si>
  <si>
    <t>エリ・ヴィーゼル</t>
  </si>
  <si>
    <t>「男性憎悪」 無条件に嫌う</t>
  </si>
  <si>
    <t>ミサンドリー</t>
  </si>
  <si>
    <t>姉に同じく漫画家の東村アキコを持つ</t>
  </si>
  <si>
    <t>森繁琢磨</t>
  </si>
  <si>
    <t>足利尊氏の墓にムチを打ったり</t>
  </si>
  <si>
    <t>高山彦九郎</t>
  </si>
  <si>
    <t>アフリカの国境線をそのままにする 現状維持の原則</t>
  </si>
  <si>
    <t>ウティ・ポシデティス</t>
  </si>
  <si>
    <t>『眠れる森の美女』のヒロイン</t>
  </si>
  <si>
    <t>オーロラ姫</t>
  </si>
  <si>
    <t>オリオン大星雲の中心にある 「台形」</t>
  </si>
  <si>
    <t>トラペジウム</t>
  </si>
  <si>
    <t>「イリアス」「オデュッセイア」とともに三大</t>
  </si>
  <si>
    <t>「マハーバーラタ」</t>
  </si>
  <si>
    <t>サッカーにおいて守備側の選手が一斉前に出る</t>
  </si>
  <si>
    <t>オフサイドトラップ</t>
  </si>
  <si>
    <t>ホルストの続編 「冥王星、再生する者」</t>
  </si>
  <si>
    <t>コリン・マシューズ</t>
  </si>
  <si>
    <t>儒学者、垂加神道を開いた人物</t>
  </si>
  <si>
    <t>山崎闇斎</t>
  </si>
  <si>
    <t>大分県で瀬戸内海に突き出た半島</t>
  </si>
  <si>
    <t>国東半島</t>
  </si>
  <si>
    <t>韓国プロ野球の「ロッテ」</t>
  </si>
  <si>
    <t>ジャイアンツ</t>
  </si>
  <si>
    <t>国宝の七支刀が収蔵されている奈良県の神社</t>
  </si>
  <si>
    <t>石上神宮</t>
  </si>
  <si>
    <t>行方を定めず各地を転々とする</t>
  </si>
  <si>
    <t>根無し草</t>
  </si>
  <si>
    <t>CIS独立国家共同体の本部が置かれた ベラルーシの首都</t>
  </si>
  <si>
    <t>ミンスク</t>
  </si>
  <si>
    <t>ラテン語で「このように示された」</t>
  </si>
  <si>
    <t>QED</t>
  </si>
  <si>
    <t>農耕や運搬に用いる牛</t>
  </si>
  <si>
    <t>役牛</t>
  </si>
  <si>
    <t>第12脳神経</t>
  </si>
  <si>
    <t>舌下神経</t>
  </si>
  <si>
    <t>「問われて名乗るのもおこがましいが」</t>
  </si>
  <si>
    <t>日本駄衛門</t>
  </si>
  <si>
    <t>「死刑台のメロディ」の題材となった事件</t>
  </si>
  <si>
    <t>サッコバンゼッティ事件</t>
  </si>
  <si>
    <t>代表作に『氷点』『塩狩峠』</t>
  </si>
  <si>
    <t>三浦綾子</t>
  </si>
  <si>
    <t>古くから香辛料の産地</t>
  </si>
  <si>
    <t>うわべだけ取り繕うこと 四字熟語</t>
  </si>
  <si>
    <t>巧言令色</t>
  </si>
  <si>
    <t>政府の見解を発表する代弁者</t>
  </si>
  <si>
    <t>スポークスマン</t>
  </si>
  <si>
    <t>「ボーンチャイナ」「ジャスパーウェア」陶磁器メーカー</t>
  </si>
  <si>
    <t>ウェッジウッド</t>
  </si>
  <si>
    <t>代表作に『花の慶次』『北斗の拳』</t>
  </si>
  <si>
    <t>原哲夫</t>
  </si>
  <si>
    <t>神が人間の言葉を混乱させたため</t>
  </si>
  <si>
    <t>バベルの塔</t>
  </si>
  <si>
    <t>「mono消しゴム」を販売している企業</t>
  </si>
  <si>
    <t>アレキサンダー大王「私は勝利を盗まない」</t>
  </si>
  <si>
    <t>バンタム級とはどんな鳥</t>
  </si>
  <si>
    <t>チャボ</t>
  </si>
  <si>
    <t>日本の元号で最も短い</t>
  </si>
  <si>
    <t>暦仁</t>
  </si>
  <si>
    <t>日本の元号、大化</t>
  </si>
  <si>
    <t>白雉、朱鳥</t>
  </si>
  <si>
    <t>リンドバーグが乗っていた飛行機の名前</t>
  </si>
  <si>
    <t>スピリット・オブ・セントルイス</t>
  </si>
  <si>
    <t>ビックマック指数が掲載された雑誌</t>
  </si>
  <si>
    <t>エコノミスト</t>
  </si>
  <si>
    <t>伊藤博文の銅像を手がけた彫刻家</t>
  </si>
  <si>
    <t>建畠大夢</t>
  </si>
  <si>
    <t>代表作に『鏡獅子』『転生』がある彫刻家</t>
  </si>
  <si>
    <t>平櫛田中</t>
  </si>
  <si>
    <t>「ライオン宰相」と呼ばれた</t>
  </si>
  <si>
    <t>浜口雄幸</t>
  </si>
  <si>
    <t>終焉の画家と呼ばれた、多くの作品に作品名がない</t>
  </si>
  <si>
    <t>ズジスワフ・ベクシンスキー</t>
  </si>
  <si>
    <t>ラポールを提唱した人物</t>
  </si>
  <si>
    <t>フランツ・アントン・メスメル</t>
  </si>
  <si>
    <t>ブエルタアエスパーニャの優勝に与えられる</t>
  </si>
  <si>
    <t>マイヨ・ロホ</t>
  </si>
  <si>
    <t>アンネが死んだ場所</t>
  </si>
  <si>
    <t>ベルゲン・ベルゼン収容所</t>
  </si>
  <si>
    <t>ブーバキキ効果を提唱した人物</t>
  </si>
  <si>
    <t>ラマチャンドラン</t>
  </si>
  <si>
    <t>「深夜の超特急」と呼ばれた</t>
  </si>
  <si>
    <t>エディ・トーラン</t>
  </si>
  <si>
    <t>「007」シリーズで初代ジェームズ・ボンドを演じた俳優</t>
  </si>
  <si>
    <t>王羲之の有名な行書</t>
  </si>
  <si>
    <t>蘭亭序</t>
  </si>
  <si>
    <t>87発の銃弾を浴びる</t>
  </si>
  <si>
    <t>『俺たちに明日はない』</t>
  </si>
  <si>
    <t>農学者として初めてノーベル平和賞を受賞した「緑の革命」の提唱者</t>
  </si>
  <si>
    <t>ノーマン・ボーローグ</t>
  </si>
  <si>
    <t>弁慶の立ち往生で有名な戦い</t>
  </si>
  <si>
    <t>衣川の戦い</t>
  </si>
  <si>
    <t>千葉県にある鳥類研究所に名を残す、ヤンバルクイナを発見した人物</t>
  </si>
  <si>
    <t>山階芳麿</t>
  </si>
  <si>
    <t>人間の小脳にある神経細胞に名をのこす</t>
  </si>
  <si>
    <t>ヤン・プルキニエ</t>
  </si>
  <si>
    <t>北極と南極を一年で行き来する鳥</t>
  </si>
  <si>
    <t>キョクアジサシ</t>
  </si>
  <si>
    <t>四国全土を統一した大名</t>
  </si>
  <si>
    <t>長曾我部元親</t>
  </si>
  <si>
    <t>レーヨンの合成に成功した科学者</t>
  </si>
  <si>
    <t>シャルドネ</t>
  </si>
  <si>
    <t>脚気の撲滅に成功し「ビタミンの父」と呼ばれた人物</t>
  </si>
  <si>
    <t>高木兼寛</t>
  </si>
  <si>
    <t>ロバート・キャパが結成した「世界最高の写真集団」</t>
  </si>
  <si>
    <t>『ゴルゴ13』の作者</t>
  </si>
  <si>
    <t>さいとうたかを</t>
  </si>
  <si>
    <t>「ケンカ投法」野球選手</t>
  </si>
  <si>
    <t>東尾修</t>
  </si>
  <si>
    <t>日本プロ野球で初めて1試合で全守備位置を守った選手</t>
  </si>
  <si>
    <t>高橋博士</t>
  </si>
  <si>
    <t>魚沼市が位置する都道府県</t>
  </si>
  <si>
    <t>深川祭が行われる東京にある神社</t>
  </si>
  <si>
    <t>富岡八幡宮</t>
  </si>
  <si>
    <t>スペイン語で「蓋」</t>
  </si>
  <si>
    <t>『地雷を踏んだらサヨウナラ』写真家</t>
  </si>
  <si>
    <t>一ノ瀬泰造</t>
  </si>
  <si>
    <t>プリツカー賞を女性で初めて受賞した人物</t>
  </si>
  <si>
    <t>ザハ・ハディッド</t>
  </si>
  <si>
    <t>ブレーキを一気に踏まず何回かに分けて</t>
  </si>
  <si>
    <t>ポンピングブレーキ</t>
  </si>
  <si>
    <t>代表作に『おばけのてんぷら』『ねないこだれだ』</t>
  </si>
  <si>
    <t>せなけいこ</t>
  </si>
  <si>
    <t>『ウォーリーを探せ』の作者</t>
  </si>
  <si>
    <t>マーティン・ハンドフォード</t>
  </si>
  <si>
    <t>韓国プロ野球の「起亜」</t>
  </si>
  <si>
    <t>タイガース</t>
  </si>
  <si>
    <t>アメリカとメキシコの国境を流れる川</t>
  </si>
  <si>
    <t>リオ・グランデ川</t>
  </si>
  <si>
    <t>回すことでお経を唱えたのと同じ効果がある</t>
  </si>
  <si>
    <t>マニ車</t>
  </si>
  <si>
    <t>肘から指先までのことを</t>
  </si>
  <si>
    <t>前腕</t>
  </si>
  <si>
    <t>中身をくり抜いたひょうたんを</t>
  </si>
  <si>
    <t>ギロ</t>
  </si>
  <si>
    <t>材料を回転させ刃物に当て削ること</t>
  </si>
  <si>
    <t>高い塔に閉じ込められて育った少女の名前</t>
  </si>
  <si>
    <t>ラプンツェル</t>
  </si>
  <si>
    <t>北欧神話で人間が住む世界</t>
  </si>
  <si>
    <t>ミッドガルド</t>
  </si>
  <si>
    <t>パイロットファーム計画により</t>
  </si>
  <si>
    <t>根釧台地</t>
  </si>
  <si>
    <t>バイカル湖から流出する河川</t>
  </si>
  <si>
    <t>アンガラ川</t>
  </si>
  <si>
    <t>グレート・バリア・リーフの玄関口</t>
  </si>
  <si>
    <t>ケアンズ</t>
  </si>
  <si>
    <t>「うつくしま」と呼ばれる都道府県</t>
  </si>
  <si>
    <t>ミョウバンが代表例である</t>
  </si>
  <si>
    <t>複塩</t>
  </si>
  <si>
    <t>規則的なパターンを重ねた時にできる模様</t>
  </si>
  <si>
    <t>モアレ</t>
  </si>
  <si>
    <t>ロシア革命後に解体された、ロシア農民共同体のこと</t>
  </si>
  <si>
    <t>ミール</t>
  </si>
  <si>
    <t>「ムートン」とは</t>
  </si>
  <si>
    <t>羊</t>
  </si>
  <si>
    <t>債券の値上がりなどによって得られる、売買差益のこと</t>
  </si>
  <si>
    <t>キャピタルゲイン</t>
  </si>
  <si>
    <t>レーダーを撹乱するために空中に散布される金属片のこと</t>
  </si>
  <si>
    <t>チャフ</t>
  </si>
  <si>
    <t>一般市民が犯人を逮捕すること</t>
  </si>
  <si>
    <t>常人逮捕</t>
  </si>
  <si>
    <t>文化庁が提唱する5種類の敬語とは</t>
  </si>
  <si>
    <t>美化語</t>
  </si>
  <si>
    <t>日本語では「繊維素」、血液の凝固に関するタンパク質</t>
  </si>
  <si>
    <t>フィブリン</t>
  </si>
  <si>
    <t>元々は「苗を育てるために土を暖かくした場所」</t>
  </si>
  <si>
    <t>温床</t>
  </si>
  <si>
    <t>カーリングの試合は何エンド</t>
  </si>
  <si>
    <t>肺活量などの呼吸機能を調べる機械</t>
  </si>
  <si>
    <t>スパイロメーター</t>
  </si>
  <si>
    <t>毛先にいくに従って鋭ラインとなる</t>
  </si>
  <si>
    <t>シャギーカット</t>
  </si>
  <si>
    <t>日本で唯一電車が通ってない都道府県</t>
  </si>
  <si>
    <t>徳島県</t>
  </si>
  <si>
    <t>周波数のわずかに異なる音が</t>
  </si>
  <si>
    <t>うなり</t>
  </si>
  <si>
    <t>電力の供給と需要を常に最適化して</t>
  </si>
  <si>
    <t>スマートグリッド</t>
  </si>
  <si>
    <t>タヌキとキツネは何科</t>
  </si>
  <si>
    <t>イヌ科</t>
  </si>
  <si>
    <t>オスのキジやニワトリが持つ</t>
  </si>
  <si>
    <t>蹴爪</t>
  </si>
  <si>
    <t>「自然に親しむと共に</t>
  </si>
  <si>
    <t>みどりの日</t>
  </si>
  <si>
    <t>呼吸器からの出血が原因で口から血を吐く</t>
  </si>
  <si>
    <t>喀血</t>
  </si>
  <si>
    <t>永久磁石のMK鋼を生み出した人物</t>
  </si>
  <si>
    <t>三島徳七</t>
  </si>
  <si>
    <t>5人のフィールドプレイヤーと1人のガードマンで行われるスポーツ 7人</t>
  </si>
  <si>
    <t>ポートボール</t>
  </si>
  <si>
    <t>株価収益率のことをアルファベット3文字で</t>
  </si>
  <si>
    <t>C21</t>
  </si>
  <si>
    <t>クルクミン、ストレプトマイシン</t>
  </si>
  <si>
    <t>スマートフォンの画面下部に出てくる広告</t>
  </si>
  <si>
    <t>アンカー広告</t>
  </si>
  <si>
    <t>起床時に強いアレルギー症状が出ること</t>
  </si>
  <si>
    <t>モーニングアタック</t>
  </si>
  <si>
    <t>日本に生息する最大の蛇</t>
  </si>
  <si>
    <t>アオダイショウ</t>
  </si>
  <si>
    <t>代表作に『接吻』や『空間の鳥』がある「ミニアル・アート」の先駆者であるルーマニアの彫刻家</t>
  </si>
  <si>
    <t>コンスタンティン・ブランクーシ</t>
  </si>
  <si>
    <t>かつてサファヴィー朝の首都として栄えた</t>
  </si>
  <si>
    <t>ル・マン24時間耐久レースの舞台となるサーキット</t>
  </si>
  <si>
    <t>サルト・サーキット</t>
  </si>
  <si>
    <t>誰よりも先にクーロンの法則やオームの法則を発見していた</t>
  </si>
  <si>
    <t>ヘンリー・キャヴェンディッシュ</t>
  </si>
  <si>
    <t>サッカーで一時的に線を引く時に用いる</t>
  </si>
  <si>
    <t>バニシング・スプレー</t>
  </si>
  <si>
    <t>スタンダールの小説『赤と黒』の主人公</t>
  </si>
  <si>
    <t>ジュリアン・ソレル</t>
  </si>
  <si>
    <t>オレキシンの濃度不足により</t>
  </si>
  <si>
    <t>ナルコレプシー</t>
  </si>
  <si>
    <t>アラビア語における口語のこと</t>
  </si>
  <si>
    <t>アーンミーヤ</t>
  </si>
  <si>
    <t>アラビア語における文語のこと</t>
  </si>
  <si>
    <t>フスハー</t>
  </si>
  <si>
    <t>非常に離れた距離に存在し極めて明るく輝いているために、光学望遠鏡では内部構造が見えず、恒星のような点光源に見える天体</t>
  </si>
  <si>
    <t>クエーサー</t>
  </si>
  <si>
    <t>「ルンバ」を販売している企業</t>
  </si>
  <si>
    <t>i-Rbot</t>
  </si>
  <si>
    <t>執行猶予の上限は</t>
  </si>
  <si>
    <t>「和製ブレッソン」と称された</t>
  </si>
  <si>
    <t>オウムガイなどの生物が発展した期</t>
  </si>
  <si>
    <t>オルドビス紀</t>
  </si>
  <si>
    <t>ボリシェヴィキに対して</t>
  </si>
  <si>
    <t>メンシェヴィキ</t>
  </si>
  <si>
    <t>相手の勤め先や立ち寄り先に郵便を送る事</t>
  </si>
  <si>
    <t>気付</t>
  </si>
  <si>
    <t>電子やニュートリノなど強い力を及ぼさない粒子のこと</t>
  </si>
  <si>
    <t>レプトン</t>
  </si>
  <si>
    <t>有力な寺社の周囲に発展した町</t>
  </si>
  <si>
    <t>門前町</t>
  </si>
  <si>
    <t>緯線と経線が直交している、一般的な地図</t>
  </si>
  <si>
    <t>メルカトル図法</t>
  </si>
  <si>
    <t>差し歯や入れ歯を作る人</t>
  </si>
  <si>
    <t>歯科技工士</t>
  </si>
  <si>
    <t>税関、出入国管理、検疫をまとめて</t>
  </si>
  <si>
    <t>CIQ</t>
  </si>
  <si>
    <t>「小さなことに拘らず、ゆったりと」二字熟語で</t>
  </si>
  <si>
    <t>鷹揚</t>
  </si>
  <si>
    <t>男子が母親に性愛感情をいだき，父親に嫉妬する「エディプスコンプレックス」を提唱した人物</t>
  </si>
  <si>
    <t>ジークムント・フロイト</t>
  </si>
  <si>
    <t>映画『アルマゲドン』の主題歌『ミスアシング』を歌った</t>
  </si>
  <si>
    <t>エアロスミス</t>
  </si>
  <si>
    <t>飛行機が着陸した際に上下に揺れて止まらないこと</t>
  </si>
  <si>
    <t>ポーポイズ現象</t>
  </si>
  <si>
    <t>タイ語で「炒める」焼きそば</t>
  </si>
  <si>
    <t>パッタイ</t>
  </si>
  <si>
    <t>25m先の5つの的に銃を連射して</t>
  </si>
  <si>
    <t>ラピッドファイアピストル</t>
  </si>
  <si>
    <t>戯曲「シュトゥルム・ウント・ドランク」の作者</t>
  </si>
  <si>
    <t>フリードリヒ・クリンガー</t>
  </si>
  <si>
    <t>ちんちろりんで2〜6までのゾロ目のこと</t>
  </si>
  <si>
    <t>アラシ</t>
  </si>
  <si>
    <t>高校で「美術」に括られる４つの科目とは</t>
  </si>
  <si>
    <t>工芸</t>
  </si>
  <si>
    <t>坂下門外の変で失脚した江戸後期の大名</t>
  </si>
  <si>
    <t>番組の隅にあるロゴマークのこと</t>
  </si>
  <si>
    <t>ウォーターマーク</t>
  </si>
  <si>
    <t>『チャタレイ夫人の恋人』を翻訳した翻訳家</t>
  </si>
  <si>
    <t>伊藤整</t>
  </si>
  <si>
    <t>人間の皮膚にある４つの感覚点とは</t>
  </si>
  <si>
    <t>厚点</t>
  </si>
  <si>
    <t>アイユーブ朝の建国者</t>
  </si>
  <si>
    <t>天皇の権力行使に対して大臣が助言すること</t>
  </si>
  <si>
    <t>輔弼</t>
  </si>
  <si>
    <t>電流変化でコイルに誘導起電力が生じること</t>
  </si>
  <si>
    <t>インダクタンス</t>
  </si>
  <si>
    <t>アフリカの南西にある「世界最古の砂漠」</t>
  </si>
  <si>
    <t>ナミブ砂漠</t>
  </si>
  <si>
    <t>資源配分を行う際に、「誰かの状況を改善しようとすれば、他の誰かの状況を悪化させることになる」、つまり資源が最大限利用されている状態</t>
  </si>
  <si>
    <t>パレート最適</t>
  </si>
  <si>
    <t>エアロスミスのボーカル</t>
  </si>
  <si>
    <t>スティーブン・タイラー</t>
  </si>
  <si>
    <t>代表作に『女』がある、ロダンの彫刻を見て彫刻家を志した</t>
  </si>
  <si>
    <t>代表作にオルセー美術館に収蔵されている『白熊』や『フクロウ』がある彫刻家</t>
  </si>
  <si>
    <t>フランソワ・ポンポン</t>
  </si>
  <si>
    <t>オスロ条約で禁止にされた</t>
  </si>
  <si>
    <t>クラスター爆弾</t>
  </si>
  <si>
    <t>ドラえもんが作られた工場</t>
  </si>
  <si>
    <t>マツシバロボット工場</t>
  </si>
  <si>
    <t>ギリシャがオスマン帝国から独立する旨が盛り込まれた条約</t>
  </si>
  <si>
    <t>アドリアノープル条約</t>
  </si>
  <si>
    <t>別名を「ビリケン宰相」</t>
  </si>
  <si>
    <t>寺内正毅</t>
  </si>
  <si>
    <t>日本の国立大学で唯一、園芸学部がある</t>
  </si>
  <si>
    <t>千葉大学</t>
  </si>
  <si>
    <t>江戸三大祭りと日本三大祭りに共通している祭り</t>
  </si>
  <si>
    <t>神田祭</t>
  </si>
  <si>
    <t>『エルマーの冒険』の作者</t>
  </si>
  <si>
    <t>ルース・スタイルス・ガネット</t>
  </si>
  <si>
    <t>分母ぼ一部がさらに分数になっている</t>
  </si>
  <si>
    <t>連分数</t>
  </si>
  <si>
    <t>赤い服のサンタを定着させた他、民主党と自民党のマスコットをそれぞれロバ、象とした人物</t>
  </si>
  <si>
    <t>トーマス・ナスト</t>
  </si>
  <si>
    <t>漢方薬で「クマノイ」とは熊のどこの部分</t>
  </si>
  <si>
    <t>胆嚢</t>
  </si>
  <si>
    <t>『ウェストサイドストーリー』の音楽を手がけた他、映画『波止場』の音楽を担当</t>
  </si>
  <si>
    <t>レナード・バーンスタイン</t>
  </si>
  <si>
    <t>ソウル五輪のレスリングで金メダルを獲得するも公衆電話に置き忘れる</t>
  </si>
  <si>
    <t>小麦粉に混入したダニでアレルギー</t>
  </si>
  <si>
    <t>パンケーキシンドローム</t>
  </si>
  <si>
    <t>履いた靴で攻撃するフランスの格闘技</t>
  </si>
  <si>
    <t>サバット</t>
  </si>
  <si>
    <t>浅い容器に花を飾った生け花</t>
  </si>
  <si>
    <t>盛り花</t>
  </si>
  <si>
    <t>闘牛をイメージした社交ダンス</t>
  </si>
  <si>
    <t>笑気ガスとは</t>
  </si>
  <si>
    <t>一酸化二窒素</t>
  </si>
  <si>
    <t>廃棄される食品を恵まれない子供に</t>
  </si>
  <si>
    <t>「カルカッシ」とは何の教則本</t>
  </si>
  <si>
    <t>ギター</t>
  </si>
  <si>
    <t>代表作に『エクリチュールと差異』、脱構築論</t>
  </si>
  <si>
    <t>ジャック・デリダ</t>
  </si>
  <si>
    <t>イヤホンに備わる雑音を低減する機能</t>
  </si>
  <si>
    <t>ノイズキャンセリング</t>
  </si>
  <si>
    <t>植物として唯一劇物に分類されている</t>
  </si>
  <si>
    <t>シキミ</t>
  </si>
  <si>
    <t>ことわざで家計が経済的に苦しくなることを</t>
  </si>
  <si>
    <t>左前になる</t>
  </si>
  <si>
    <t>土家由岐雄の絵本『かわいそうなぞう』に出てくる三頭のゾウとはジョン、ワンリーと</t>
  </si>
  <si>
    <t>トンキー</t>
  </si>
  <si>
    <t>水中に沈んだ洞窟をダイビングすること</t>
  </si>
  <si>
    <t>ケーブダイビング</t>
  </si>
  <si>
    <t>人々が寄り集まって相談することをハトという漢字を使って</t>
  </si>
  <si>
    <t>鳩首</t>
  </si>
  <si>
    <t>息子に同じく俳優の佐藤浩市を持つ、代表作に『釣りバカ日誌』のスーさんを演じた人物</t>
  </si>
  <si>
    <t>三國連太郎</t>
  </si>
  <si>
    <t>農業、化学</t>
  </si>
  <si>
    <t>ウルフ賞</t>
  </si>
  <si>
    <t>『マイ・フェア・レディ』に登場する教授の名前</t>
  </si>
  <si>
    <t>ヒギンズ教授</t>
  </si>
  <si>
    <t>半導体素子で応用されている、物質に流れる電流に垂直に磁場をかけると、電流と磁場の両方に直交する方向に起電力が現れる現象</t>
  </si>
  <si>
    <t>ホール効果</t>
  </si>
  <si>
    <t>代表作に『東京ブギウギ』がある「ブギの女王」と呼ばれた演歌歌手</t>
  </si>
  <si>
    <t>笠置シヅ子</t>
  </si>
  <si>
    <t>1チーム3人の選手が目隠しをして</t>
  </si>
  <si>
    <t>ゴールボール</t>
  </si>
  <si>
    <t>『魔弾の射手』でマックスの恋人</t>
  </si>
  <si>
    <t>アガーテ</t>
  </si>
  <si>
    <t>日本語では「生物量」</t>
  </si>
  <si>
    <t>バイオマス</t>
  </si>
  <si>
    <t>空中でジャンプするサラリーマンや制服の少女を撮影した写真家</t>
  </si>
  <si>
    <t>青山裕企</t>
  </si>
  <si>
    <t>イングランドのサッカーリーグ・プレミアリーグにおいてマージーサイドダービーと呼ばれるのはどことどこの試合</t>
  </si>
  <si>
    <t>リヴァプールとエヴァートン</t>
  </si>
  <si>
    <t>エフェクターやアンプを用いて音を歪めること</t>
  </si>
  <si>
    <t>ディストーション</t>
  </si>
  <si>
    <t>着色に使われる物質で水や油に溶けないもの</t>
  </si>
  <si>
    <t>顔料</t>
  </si>
  <si>
    <t>代表作に『男の敵』『怒りの葡萄』『静かなる男』がある映画監督</t>
  </si>
  <si>
    <t>『魔界転生』や忍法帖シリーズで知られる日本の小説家</t>
  </si>
  <si>
    <t>山田風太郎</t>
  </si>
  <si>
    <t>新明解国語辞典や大辞泉を販売している</t>
  </si>
  <si>
    <t>三省堂</t>
  </si>
  <si>
    <t>アメリカの10セント硬貨の通称</t>
  </si>
  <si>
    <t>ダイム</t>
  </si>
  <si>
    <t>条坊制において南北のこと</t>
  </si>
  <si>
    <t>坊</t>
  </si>
  <si>
    <t>アヴィス朝を創始、息子にエンリケ航海王子を持った</t>
  </si>
  <si>
    <t>ジョアン1世</t>
  </si>
  <si>
    <t>代表作に『キマイラ・吼（こう）』や『陰陽師』シリーズがある日本の小説家</t>
  </si>
  <si>
    <t>夢枕獏</t>
  </si>
  <si>
    <t>低価格の宿泊施設を意味するB＆Bとは</t>
  </si>
  <si>
    <t>ベッド＆ブレックファースト</t>
  </si>
  <si>
    <t>不幸にあって喪に服していた人が</t>
  </si>
  <si>
    <t>精進落とし</t>
  </si>
  <si>
    <t>ケッペンの気候区分でCfa</t>
  </si>
  <si>
    <t>ケッペンの気候区分でCfb</t>
  </si>
  <si>
    <t>西岸海洋性気候</t>
  </si>
  <si>
    <t>裾を切り落としたようなパンツ</t>
  </si>
  <si>
    <t>クロップドパンツ</t>
  </si>
  <si>
    <t>テニスラケットの握り方を大きく３つに分けると</t>
  </si>
  <si>
    <t>コンチネンタルグリップ</t>
  </si>
  <si>
    <t>日本語では「通過捕獲」</t>
  </si>
  <si>
    <t>アンパッサン</t>
  </si>
  <si>
    <t>モルモン教の本部が置かれている都市</t>
  </si>
  <si>
    <t>ソルトレイクシティ</t>
  </si>
  <si>
    <t>豪雪地帯の住宅に見られる、雪よけのために庇を長くした屋根のこと</t>
  </si>
  <si>
    <t>雁木造り</t>
  </si>
  <si>
    <t>ヒミコやオロチなど独特のフォルムの自動車を販売</t>
  </si>
  <si>
    <t>光岡自動車</t>
  </si>
  <si>
    <t>ツイッターでアクセスが集中すると現れるクジラのこと</t>
  </si>
  <si>
    <t>フェイルホエール</t>
  </si>
  <si>
    <t>スペイン語で「石切り場」ガウディが設計したスペイン・バルセロナにある世界遺産</t>
  </si>
  <si>
    <t>カサ・ミラ</t>
  </si>
  <si>
    <t>日本三大急流</t>
  </si>
  <si>
    <t>ふもく</t>
  </si>
  <si>
    <t>長良川や渡良瀬川に見られる</t>
  </si>
  <si>
    <t>天井川</t>
  </si>
  <si>
    <t>高速で回転する細菌の一群のこと</t>
  </si>
  <si>
    <t>スピロヘーター</t>
  </si>
  <si>
    <t>ユークリッドが著した数学書</t>
  </si>
  <si>
    <t>『原論』</t>
  </si>
  <si>
    <t>火災で避難口に多くの人が集まり身動きが取れなくなる現象</t>
  </si>
  <si>
    <t>アーチ現象</t>
  </si>
  <si>
    <t>個別的な事例から</t>
  </si>
  <si>
    <t>帰納法</t>
  </si>
  <si>
    <t>「明らかに良い」</t>
  </si>
  <si>
    <t>「代表なくして課税なし」</t>
  </si>
  <si>
    <t>パトリック・ヘンリー</t>
  </si>
  <si>
    <t>京都市にある土下座像で有名な</t>
  </si>
  <si>
    <t>『君たちはどう生きるか』の作者</t>
  </si>
  <si>
    <t>吉野源三郎</t>
  </si>
  <si>
    <t>1884年にキムオッキュンらが朝鮮で起こしたクーデター</t>
  </si>
  <si>
    <t>甲申事変</t>
  </si>
  <si>
    <t>九州地方と天草諸島に囲まれた</t>
  </si>
  <si>
    <t>八代海</t>
  </si>
  <si>
    <t>産業革命のきっかけとなった飛び杼を発明した人物</t>
  </si>
  <si>
    <t>グルノーブルの記録映画</t>
  </si>
  <si>
    <t>『白い恋人たち』</t>
  </si>
  <si>
    <t>サヴァン症候群の命名者</t>
  </si>
  <si>
    <t>ジョン・ランドン・ダウン</t>
  </si>
  <si>
    <t>ブリやボラなどのように</t>
  </si>
  <si>
    <t>出世魚</t>
  </si>
  <si>
    <t>第1回アカデミー主演男優賞を受賞</t>
  </si>
  <si>
    <t>エミール・ヤニングス</t>
  </si>
  <si>
    <t>日本の国定公園の中で最も大きい</t>
  </si>
  <si>
    <t>日高山脈襟裳国定公園</t>
  </si>
  <si>
    <t>かつては平安京の朱雀大路であった</t>
  </si>
  <si>
    <t>千本通り</t>
  </si>
  <si>
    <t>インディ500の優勝トロフィー</t>
  </si>
  <si>
    <t>ボルグワーナー・トロフィー</t>
  </si>
  <si>
    <t>ギリシャ語の「緑」とラテン語の「小さい」</t>
  </si>
  <si>
    <t>クロレラ</t>
  </si>
  <si>
    <t>サン=テグジュペリの小説『夜間飛行』で飛行機を操縦している主人公</t>
  </si>
  <si>
    <t>ファビアン</t>
  </si>
  <si>
    <t>フランス、アメリカ両大陸の英雄</t>
  </si>
  <si>
    <t>ラファイエット</t>
  </si>
  <si>
    <t>唐の詩人賈島が韓愈に</t>
  </si>
  <si>
    <t>推敲</t>
  </si>
  <si>
    <t>ロマンシュ語が使用されるスイスの州</t>
  </si>
  <si>
    <t>グラウビュンデン州</t>
  </si>
  <si>
    <t>サーフィンで水中に潜り波をやり過ごすこと</t>
  </si>
  <si>
    <t>ダックダイブ</t>
  </si>
  <si>
    <t>若王子神社から銀閣寺までの</t>
  </si>
  <si>
    <t>哲学の道</t>
  </si>
  <si>
    <t>著書に『21世紀の資本』があるフランスの経済学者</t>
  </si>
  <si>
    <t>トマ・ピケティ</t>
  </si>
  <si>
    <t>『走れメロス』でセリヌンティウスの弟子</t>
  </si>
  <si>
    <t>フィロストラトス</t>
  </si>
  <si>
    <t>周期が3.3年と2番目に短い彗星</t>
  </si>
  <si>
    <t>エンケ彗星</t>
  </si>
  <si>
    <t>かつて炭鉱で栄えた、日本初の鉄筋コンクリートがあった</t>
  </si>
  <si>
    <t>軍艦島</t>
  </si>
  <si>
    <t>島津久光の列に乱入したイギリス人が斬りつけられた事件</t>
  </si>
  <si>
    <t>生麦事件</t>
  </si>
  <si>
    <t>たこさんウィンナーの考案者</t>
  </si>
  <si>
    <t>尚道子</t>
  </si>
  <si>
    <t>聖武天皇ゆかりの品が収蔵されている、校倉造の倉庫</t>
  </si>
  <si>
    <t>正倉院</t>
  </si>
  <si>
    <t>オランダ語で「ロバ」</t>
  </si>
  <si>
    <t>エリザベス1世の金融代理人であった</t>
  </si>
  <si>
    <t>グレシャム</t>
  </si>
  <si>
    <t>車輪の形をしたパスタ</t>
  </si>
  <si>
    <t>ルオーテ</t>
  </si>
  <si>
    <t>木材の小片を接着剤と混合して</t>
  </si>
  <si>
    <t>パーティクルボード</t>
  </si>
  <si>
    <t>ペルーの作曲家ダニエル・アロミア・ロブレスが</t>
  </si>
  <si>
    <t>三次方程式の解の公式、世界で初めて虚数の概念を導入</t>
  </si>
  <si>
    <t>カルダノの公式</t>
  </si>
  <si>
    <t>わさびの辛味成分</t>
  </si>
  <si>
    <t>シニグリン</t>
  </si>
  <si>
    <t>ロンドン五輪のマラソンでゴール手前で助けられて失格に</t>
  </si>
  <si>
    <t>ドランド・ピエトリ</t>
  </si>
  <si>
    <t>10のマイナス15乗</t>
  </si>
  <si>
    <t>フェムト</t>
  </si>
  <si>
    <t>テラフォーミングを造語した人物</t>
  </si>
  <si>
    <t>ジャック・ウィリアムスン</t>
  </si>
  <si>
    <t>エカケイ素</t>
  </si>
  <si>
    <t>ゲルマニウム</t>
  </si>
  <si>
    <t>世界最古のオークション会社</t>
  </si>
  <si>
    <t>サザビーズ</t>
  </si>
  <si>
    <t>囲碁で自分の石の斜めに打つこと</t>
  </si>
  <si>
    <t>コスミ</t>
  </si>
  <si>
    <t>ユーラシア大陸の最北端</t>
  </si>
  <si>
    <t>チェルスキン岬</t>
  </si>
  <si>
    <t>正夢に対して</t>
  </si>
  <si>
    <t>逆夢</t>
  </si>
  <si>
    <t>世界の川の長さ</t>
  </si>
  <si>
    <t>ナイル、アマゾン、ミシシッピ</t>
  </si>
  <si>
    <t>工務店と初めて用いた</t>
  </si>
  <si>
    <t>竹中工務店</t>
  </si>
  <si>
    <t>日本人デザイナーで初めてパリでショーを行った日本のデザイナー</t>
  </si>
  <si>
    <t>中村乃武夫</t>
  </si>
  <si>
    <t>NBAの優勝トロフィー</t>
  </si>
  <si>
    <t>ラリー・オブライエン・トロフィー</t>
  </si>
  <si>
    <t>電化された鉄道で給電されていない区間</t>
  </si>
  <si>
    <t>デットセクション</t>
  </si>
  <si>
    <t>MLB 1試合で全てのポジションを守った人</t>
  </si>
  <si>
    <t>バート・キャンパネリス</t>
  </si>
  <si>
    <t>検索結果ページの要約文</t>
  </si>
  <si>
    <t>スニペット</t>
  </si>
  <si>
    <t>ペルーにある世界で最も標高の高い国立公園</t>
  </si>
  <si>
    <t>ワスカラン国立公園</t>
  </si>
  <si>
    <t>根は水中、葉は水面にある植物</t>
  </si>
  <si>
    <t>浮葉植物</t>
  </si>
  <si>
    <t>映画などを屋外で撮影する際に用いる</t>
  </si>
  <si>
    <t>オープンセット</t>
  </si>
  <si>
    <t>パスツールが考案した折れ曲がったフラスコ</t>
  </si>
  <si>
    <t>白鳥の首フラスコ</t>
  </si>
  <si>
    <t>宇宙のあらゆる方向から2.7kの電波が出る</t>
  </si>
  <si>
    <t>パルメザンチーズやナツメグ、レモンを練りこんだイタリアのパスタ</t>
  </si>
  <si>
    <t>パッサテッリ</t>
  </si>
  <si>
    <t>足跡や糞など生物の体以外の化石</t>
  </si>
  <si>
    <t>生痕化石</t>
  </si>
  <si>
    <t>自動車が社会へ普及し大衆化すること</t>
  </si>
  <si>
    <t>モータリゼーション</t>
  </si>
  <si>
    <t>キャメルスピンを考案、オリンピック3連覇、ソニア・ヘニーのコーチ</t>
  </si>
  <si>
    <t>ギリス・グラフストローム</t>
  </si>
  <si>
    <t>細胞融合に利用 呼吸器炎症ウイルスのこと</t>
  </si>
  <si>
    <t>仙台ウイルス</t>
  </si>
  <si>
    <t>銀行が貸付により増大させる</t>
  </si>
  <si>
    <t>信用創造</t>
  </si>
  <si>
    <t>劣悪な銭貨を排除</t>
  </si>
  <si>
    <t>撰銭</t>
  </si>
  <si>
    <t>定積熱容量と定圧熱容量の関係式に名を残す</t>
  </si>
  <si>
    <t>ロベルト・マイヤー</t>
  </si>
  <si>
    <t>アメリカ史上初、無敗の三冠馬</t>
  </si>
  <si>
    <t>シアトルスルー</t>
  </si>
  <si>
    <t>ランチメイト症候群の命名者</t>
  </si>
  <si>
    <t>町沢静夫</t>
  </si>
  <si>
    <t>フィギュアスケートで国籍を移してから一定期間は</t>
  </si>
  <si>
    <t>ポルトガル旧紙幣</t>
  </si>
  <si>
    <t>エスクード</t>
  </si>
  <si>
    <t>都々逸は</t>
  </si>
  <si>
    <t>男子円盤投げで四連覇したアメリカの選手</t>
  </si>
  <si>
    <t>黒人によるギターを用いた音楽</t>
  </si>
  <si>
    <t>ブルース</t>
  </si>
  <si>
    <t>電荷を運ぶキャリアとして正孔が使われる半導体</t>
  </si>
  <si>
    <t>P型半導体</t>
  </si>
  <si>
    <t>札差に対する借金帳消し</t>
  </si>
  <si>
    <t>棄捐令</t>
  </si>
  <si>
    <t>北海道最北端の岬</t>
  </si>
  <si>
    <t>宗谷岬</t>
  </si>
  <si>
    <t>アフリカのスイスと呼ばれる</t>
  </si>
  <si>
    <t>ホテルや旅館で目の前に海を眺めることができる</t>
  </si>
  <si>
    <t>オーシャンビュー</t>
  </si>
  <si>
    <t>野菜の種を人工的に発芽させた、英語で「新芽」</t>
  </si>
  <si>
    <t>スプラウト</t>
  </si>
  <si>
    <t>女子新体操で両手に２つずつ持つ</t>
  </si>
  <si>
    <t>クラブ</t>
  </si>
  <si>
    <t>男子新体操の４つの種目とは</t>
  </si>
  <si>
    <t>クロリス</t>
  </si>
  <si>
    <t>日本の建国記念日は</t>
  </si>
  <si>
    <t>日本の憲法記念日は</t>
  </si>
  <si>
    <t>喜多方ラーメンはどこの名産</t>
  </si>
  <si>
    <t>尾道ラーメンはどこの名産</t>
  </si>
  <si>
    <t>広島県</t>
  </si>
  <si>
    <t>日本ペンクラブ第3代会長</t>
  </si>
  <si>
    <t>志賀直哉</t>
  </si>
  <si>
    <t>α、β、γの次</t>
  </si>
  <si>
    <t>δ（デルタ）</t>
  </si>
  <si>
    <t>キルギスの首都</t>
  </si>
  <si>
    <t>ビシュケク</t>
  </si>
  <si>
    <t>『対比列伝』の作者</t>
  </si>
  <si>
    <t>プルタルコス</t>
  </si>
  <si>
    <t>「智恵子は東京に空が無いといふ</t>
  </si>
  <si>
    <t>あどけない話</t>
  </si>
  <si>
    <t>大歩危、小歩危</t>
  </si>
  <si>
    <t>吉野川（徳島県）</t>
  </si>
  <si>
    <t>福禄寿が連れている動物</t>
  </si>
  <si>
    <t>つる</t>
  </si>
  <si>
    <t>三上山で大ムカデを退治した人物</t>
  </si>
  <si>
    <t>肘から中指の先までの長さのこと</t>
  </si>
  <si>
    <t>キュビト</t>
  </si>
  <si>
    <t>「桜桃忌」の名付け親</t>
  </si>
  <si>
    <t>今官一</t>
  </si>
  <si>
    <t>ビームライフルにおける姿勢とは</t>
  </si>
  <si>
    <t>肘射</t>
  </si>
  <si>
    <t>ミッドガルドとアースガルドをつなぐ橋のこと</t>
  </si>
  <si>
    <t>ビフレスト</t>
  </si>
  <si>
    <t>夫が死亡した後に夫の兄弟と妻が結婚する</t>
  </si>
  <si>
    <t>レビレート婚</t>
  </si>
  <si>
    <t>東映アニメーションが用いる共同ペンネーム</t>
  </si>
  <si>
    <t>東堂いづみ</t>
  </si>
  <si>
    <t>『セーラー服と機関銃』の主人公</t>
  </si>
  <si>
    <t>グーグル、アマゾン、フェイスブック、アップルのことをまとめて</t>
  </si>
  <si>
    <t>GAFA</t>
  </si>
  <si>
    <t>動物や植物の優れた特性を模倣して</t>
  </si>
  <si>
    <t>バイオミミクリー</t>
  </si>
  <si>
    <t>N型半導体に添加される不純物</t>
  </si>
  <si>
    <t>ドナー</t>
  </si>
  <si>
    <t>象牙の塔を日本に紹介した人物</t>
  </si>
  <si>
    <t>厨川白村</t>
  </si>
  <si>
    <t>シャモニー五輪で冬季初の選手宣誓を行った人物</t>
  </si>
  <si>
    <t>カミーユ・マンドリヨン</t>
  </si>
  <si>
    <t>生後2歳ごろまで</t>
  </si>
  <si>
    <t>バビンスキー反射</t>
  </si>
  <si>
    <t>大きな音などに 生後4ヶ月ごろまで</t>
  </si>
  <si>
    <t>モロー反射</t>
  </si>
  <si>
    <t>スペイン語で「石切り場」 サッカーの育成組織</t>
  </si>
  <si>
    <t>カンテラ</t>
  </si>
  <si>
    <t>ウイスキーを製造する醸造所</t>
  </si>
  <si>
    <t>ディスティラリー</t>
  </si>
  <si>
    <t>バージン諸島やケイマン諸島など</t>
  </si>
  <si>
    <t>タックスヘイブン</t>
  </si>
  <si>
    <t>結婚式で新郎がフラワーホールに刺す</t>
  </si>
  <si>
    <t>ブートニア</t>
  </si>
  <si>
    <t>京野菜 かぼちゃの銘柄</t>
  </si>
  <si>
    <t>鹿ケ谷かぼちゃ</t>
  </si>
  <si>
    <t>三浦、守口、練馬</t>
  </si>
  <si>
    <t>ボウフラを捕食するメダカに似た</t>
  </si>
  <si>
    <t>カダヤシ</t>
  </si>
  <si>
    <t>世界初の安楽椅子探偵</t>
  </si>
  <si>
    <t>プリンス・ザレスキー</t>
  </si>
  <si>
    <t>仕切りで分けられた２つの味が楽しめる鍋</t>
  </si>
  <si>
    <t>おしどり火鍋</t>
  </si>
  <si>
    <t>動物の内臓や血液が抜き取られる超常現象</t>
  </si>
  <si>
    <t>キャトルミューティレーション</t>
  </si>
  <si>
    <t>ラクロスの起源となったスポーツ</t>
  </si>
  <si>
    <t>バガタウェー</t>
  </si>
  <si>
    <t>急ブレーキの時に発生する音</t>
  </si>
  <si>
    <t>スキール音</t>
  </si>
  <si>
    <t>アニメなどのCM前後に挿入される</t>
  </si>
  <si>
    <t>アイキャッチ</t>
  </si>
  <si>
    <t>アニメなどで画面の一点へ丸く閉じ消す方法</t>
  </si>
  <si>
    <t>アイリスアウト</t>
  </si>
  <si>
    <t>３つのベンゼンが折れ曲がって</t>
  </si>
  <si>
    <t>フェナントレン</t>
  </si>
  <si>
    <t>３つのベンゼンが直線に</t>
  </si>
  <si>
    <t>アントラセン</t>
  </si>
  <si>
    <t>沖縄県などで473mmを1とする単位</t>
  </si>
  <si>
    <t>パイント</t>
  </si>
  <si>
    <t>車の着氷や結露を防止する装置</t>
  </si>
  <si>
    <t>空港などで飛行機を格納庫に誘導する人</t>
  </si>
  <si>
    <t>マーシャラー</t>
  </si>
  <si>
    <t>与野党の伯仲状況を望む有権者</t>
  </si>
  <si>
    <t>バッファー・プレイヤー</t>
  </si>
  <si>
    <t>一列に並べられた出走車に走って乗り込む</t>
  </si>
  <si>
    <t>ルマン式スタート</t>
  </si>
  <si>
    <t>ヨットレースにおけるスタートの方式</t>
  </si>
  <si>
    <t>フライングスタート</t>
  </si>
  <si>
    <t>水泳で両足をスタート台の先端にかけ</t>
  </si>
  <si>
    <t>グラブスタート</t>
  </si>
  <si>
    <t>代表作に『木橋（きはし）』や『人民をわすれたカナリアたち』 死刑囚</t>
  </si>
  <si>
    <t>永山則夫</t>
  </si>
  <si>
    <t>オスカー・ワイルド 唯一の長編小説</t>
  </si>
  <si>
    <t>『ドリアン・グレイの肖像』</t>
  </si>
  <si>
    <t>phの概念を導入した人物</t>
  </si>
  <si>
    <t>セーレン・セーレンセン</t>
  </si>
  <si>
    <t>ある行動にたまに報酬を与えると継続的にその行動を行ってしまう</t>
  </si>
  <si>
    <t>部分強化の法則</t>
  </si>
  <si>
    <t>電気化学において電位を表した式</t>
  </si>
  <si>
    <t>ネルンストの式</t>
  </si>
  <si>
    <t>スープやドレッシングをすくうオタマ</t>
  </si>
  <si>
    <t>レードル</t>
  </si>
  <si>
    <t>マグリットやキリコなどの作品に見られる意外な物を組み合わせた芸術作品のこと</t>
  </si>
  <si>
    <t>デペイズマン</t>
  </si>
  <si>
    <t>源氏物語第4巻の巻名</t>
  </si>
  <si>
    <t>夕顔</t>
  </si>
  <si>
    <t>宇宙人の存在可能性と証拠の乖離のこと</t>
  </si>
  <si>
    <t>フェルミのパラドックス</t>
  </si>
  <si>
    <t>日本式点字を考案した人物</t>
  </si>
  <si>
    <t>立っている状態からしゃがみ足をのばすトレーニング</t>
  </si>
  <si>
    <t>バーピージャンプ</t>
  </si>
  <si>
    <t>ハモや鯉などの表面だけに熱を通す</t>
  </si>
  <si>
    <t>湯引き</t>
  </si>
  <si>
    <t>下ろした魚を氷水で引き締める</t>
  </si>
  <si>
    <t>洗い</t>
  </si>
  <si>
    <t>オリンピック金メダル剥奪第1号</t>
  </si>
  <si>
    <t>リック・デモント</t>
  </si>
  <si>
    <t>はじめてのおつかいのテーマソング</t>
  </si>
  <si>
    <t>ドレミファだいじょーぶ</t>
  </si>
  <si>
    <t>替え玉の発祥地</t>
  </si>
  <si>
    <t>元祖長浜屋</t>
  </si>
  <si>
    <t>ペリーが載っていた船</t>
  </si>
  <si>
    <t>サスケハナ号</t>
  </si>
  <si>
    <t>代表作にオペラ『椿姫』『アイーダ』</t>
  </si>
  <si>
    <t>三段論法において扱う３つの命題とは大前提、小前提と</t>
  </si>
  <si>
    <t>結論</t>
  </si>
  <si>
    <t>結婚式で氏名を記すノート</t>
  </si>
  <si>
    <t>芳名帳</t>
  </si>
  <si>
    <t>インドのシリコンバレー</t>
  </si>
  <si>
    <t>ベンガルール</t>
  </si>
  <si>
    <t>虎ノ門ヒルズ駅がある路線</t>
  </si>
  <si>
    <t>日比谷線</t>
  </si>
  <si>
    <t>俳句甲子園が行われる都道府県</t>
  </si>
  <si>
    <t>世界で初めて無線での音声送信に成功した人物</t>
  </si>
  <si>
    <t>レジナルド・フェッセンデン</t>
  </si>
  <si>
    <t>国家緊急の際に法律を超えた対応をすること</t>
  </si>
  <si>
    <t>超法規的措置</t>
  </si>
  <si>
    <t>船の煙突に描かれる業者ごとの模様のこと</t>
  </si>
  <si>
    <t>ファンネルマーク</t>
  </si>
  <si>
    <t>チェチェン・イッツァは何文明の遺跡</t>
  </si>
  <si>
    <t>マヤ文明</t>
  </si>
  <si>
    <t>フェンシングで一歩前に飛ぶこと</t>
  </si>
  <si>
    <t>ボンナヴァン</t>
  </si>
  <si>
    <t>絹を平織りにして作った織物</t>
  </si>
  <si>
    <t>ちりめん</t>
  </si>
  <si>
    <t>日向坂46のリーダー</t>
  </si>
  <si>
    <t>佐々木久美</t>
  </si>
  <si>
    <t>色の三原色</t>
  </si>
  <si>
    <t>NHKの紅白歌合戦で初めて歌った人物</t>
  </si>
  <si>
    <t>菅原都々子</t>
  </si>
  <si>
    <t>ハイゼンベルクが提唱した</t>
  </si>
  <si>
    <t>ゲーデルが提唱した</t>
  </si>
  <si>
    <t>不完全性定理</t>
  </si>
  <si>
    <t>妻に平野レミを持つ、タバコのハイライトなどのパッケージをデザインした</t>
  </si>
  <si>
    <t>うつ病や神経異常を引き起こすとして禁止にされた楽器</t>
  </si>
  <si>
    <t>アルモニカ</t>
  </si>
  <si>
    <t>互いにおまえや貴様と呼べる仲</t>
  </si>
  <si>
    <t>爾汝の交わり</t>
  </si>
  <si>
    <t>「UMA」の命名者</t>
  </si>
  <si>
    <t>實吉達郎</t>
  </si>
  <si>
    <t>滑川で落とした10文を50文使って探させた</t>
  </si>
  <si>
    <t>青砥藤綱</t>
  </si>
  <si>
    <t>フランスのパリに在住している死刑執行人のこと</t>
  </si>
  <si>
    <t>ムッシュ・ド・パリ</t>
  </si>
  <si>
    <t>シャム双生児の由来となったチャンとエンからなる兄弟</t>
  </si>
  <si>
    <t>ブンカー兄弟</t>
  </si>
  <si>
    <t>ゴルフでヘッドとシャフトを結合している</t>
  </si>
  <si>
    <t>ホーゼル</t>
  </si>
  <si>
    <t>チームスポーツで目立つ派手な行為をすること</t>
  </si>
  <si>
    <t>スタンドプレー</t>
  </si>
  <si>
    <t>「アジャパー」の生みの親</t>
  </si>
  <si>
    <t>伴淳三郎</t>
  </si>
  <si>
    <t>釣りで10匹以上釣ること</t>
  </si>
  <si>
    <t>つぬけ</t>
  </si>
  <si>
    <t>４つの目を持ち漢字を発明した人物</t>
  </si>
  <si>
    <t>蒼頡</t>
  </si>
  <si>
    <t>テニスで当たるとアウトとなる、審判やフェンスなど</t>
  </si>
  <si>
    <t>パーマネントフィクスチャー</t>
  </si>
  <si>
    <t>スポーツクライミングで活躍する兄弟</t>
  </si>
  <si>
    <t>楢崎兄弟</t>
  </si>
  <si>
    <t>北極に初めて到達した人物</t>
  </si>
  <si>
    <t>ケンタッキーのCMに使われる竹内まりやの楽曲</t>
  </si>
  <si>
    <t>『素敵なホリデイ』</t>
  </si>
  <si>
    <t>吉野川にある日本最大の川中島</t>
  </si>
  <si>
    <t>善入寺島</t>
  </si>
  <si>
    <t>力の平行四辺形の法則を提唱したことや小数の概念の導入した</t>
  </si>
  <si>
    <t>カニは食ってもガニ食うなのガニとは</t>
  </si>
  <si>
    <t>えら</t>
  </si>
  <si>
    <t>フランス語で「ふくらはぎの中間」</t>
  </si>
  <si>
    <t>ミモレ</t>
  </si>
  <si>
    <t>着信者が料金を負担する電話の方式</t>
  </si>
  <si>
    <t>コレクトコール</t>
  </si>
  <si>
    <t>黒ひげ危機一発で飛んだら負けのルールを初めて導入した</t>
  </si>
  <si>
    <t>クイズドレミファドン</t>
  </si>
  <si>
    <t>あらいぐまラスカルの主人公</t>
  </si>
  <si>
    <t>スターリング</t>
  </si>
  <si>
    <t>H氏賞に名を残す人物</t>
  </si>
  <si>
    <t>タンバリンについている小さな鈴のこと</t>
  </si>
  <si>
    <t>カンパは何の略</t>
  </si>
  <si>
    <t>カンパニア</t>
  </si>
  <si>
    <t>カラマーゾフの兄弟 父の隠し子</t>
  </si>
  <si>
    <t>スメルジャコフ</t>
  </si>
  <si>
    <t>種無しスイカ（コルヒチン）を開発した人物</t>
  </si>
  <si>
    <t>木原均</t>
  </si>
  <si>
    <t>あたかも論文の共同執筆者かのように</t>
  </si>
  <si>
    <t>ギフトオーサーシップ</t>
  </si>
  <si>
    <t>デリバティブの価格を表した、偏微分方程式のこと</t>
  </si>
  <si>
    <t>史上初のダブルツールを達成した人物</t>
  </si>
  <si>
    <t>ファウスト・コッピ</t>
  </si>
  <si>
    <t>納税の義務は憲法第何条</t>
  </si>
  <si>
    <t>専用のキー以外エンジンが作動しない仕様のこと</t>
  </si>
  <si>
    <t>イモビライザー</t>
  </si>
  <si>
    <t>全世界のマリオの声を担当している人物</t>
  </si>
  <si>
    <t>ファラリスの雄牛を発明した人物</t>
  </si>
  <si>
    <t>ペリロス</t>
  </si>
  <si>
    <t>水を掛け合う、タイの旧正月の祭り</t>
  </si>
  <si>
    <t>ソンクラーン</t>
  </si>
  <si>
    <t>口の中に入れると唾液で溶ける薬</t>
  </si>
  <si>
    <t>OD錠</t>
  </si>
  <si>
    <t>パトリック＝ヘンリー</t>
  </si>
  <si>
    <t>泥棒やスパイなどが狙う宝石などのこと</t>
  </si>
  <si>
    <t>マクガフィン</t>
  </si>
  <si>
    <t>19世紀のイギリスでグローブの着用などを義務付けた、現在のボクシングの元となったルール</t>
  </si>
  <si>
    <t>クインズベリー・ルール</t>
  </si>
  <si>
    <t>ルービックキューブを競技前にバラバラにすること</t>
  </si>
  <si>
    <t>二十四節気で一年の最後</t>
  </si>
  <si>
    <t>「ベトナムに平和が訪れていない」と平和賞を辞退した人物</t>
  </si>
  <si>
    <t>レ・ドク・ト</t>
  </si>
  <si>
    <t>アーツ・アンド・クラフツ運動の創始者</t>
  </si>
  <si>
    <t>ウィリアム・モリス</t>
  </si>
  <si>
    <t>大槻玄沢が開いた蘭学塾</t>
  </si>
  <si>
    <t>芝蘭堂</t>
  </si>
  <si>
    <t>飛行機の主翼に取り付けられる小さな羽根</t>
  </si>
  <si>
    <t>ウィングレット</t>
  </si>
  <si>
    <t>北山村で村おこし 柑橘類</t>
  </si>
  <si>
    <t>ジャバラ</t>
  </si>
  <si>
    <t>ブラシやスプレーを用いて</t>
  </si>
  <si>
    <t>アーロルド・ローベルの「ふたりはともだち」でふたりとは</t>
  </si>
  <si>
    <t>カエル</t>
  </si>
  <si>
    <t>札幌の奥座敷と呼ばれている</t>
  </si>
  <si>
    <t>定山渓</t>
  </si>
  <si>
    <t>中国 仙人が住み不死の薬を作っているとされる場所</t>
  </si>
  <si>
    <t>蓬莱山</t>
  </si>
  <si>
    <t>専門家ではないが文学や学問を好む人のこと</t>
  </si>
  <si>
    <t>ディレッタント</t>
  </si>
  <si>
    <t>代表作に『消費社会の神話と構造』の中でシュミラークルロという概念 ポストモダンの思想家</t>
  </si>
  <si>
    <t>ジャン・ボードリヤール</t>
  </si>
  <si>
    <t>福岡の炭鉱王 妻に柳原白蓮を持った</t>
  </si>
  <si>
    <t>伊藤伝右衛門</t>
  </si>
  <si>
    <t>柳原白蓮と駆け落ちした人物</t>
  </si>
  <si>
    <t>宮崎龍介</t>
  </si>
  <si>
    <t>物質に光を当てた時、</t>
  </si>
  <si>
    <t>ラマン効果</t>
  </si>
  <si>
    <t>スコットランドの首都</t>
  </si>
  <si>
    <t>エディンバラ</t>
  </si>
  <si>
    <t>スコットランドのIT産業地帯</t>
  </si>
  <si>
    <t>シリコングレン</t>
  </si>
  <si>
    <t>「ダンサーインザダーク」の主演を務めた人物</t>
  </si>
  <si>
    <t>ビョーク</t>
  </si>
  <si>
    <t>「シェルブールの雨傘」で主人公のジュヌヴィエーヴを演じた女優</t>
  </si>
  <si>
    <t>ロシアの首相を務めた人物でミールを解体したことで知られる</t>
  </si>
  <si>
    <t>ピョートル・ストルイピン</t>
  </si>
  <si>
    <t>中国南北朝時代に昭明太子が記した 様々な熟語の出展となったことで知られる歴史書</t>
  </si>
  <si>
    <t>文選</t>
  </si>
  <si>
    <t>16世紀にイタリアで行われた仮面劇</t>
  </si>
  <si>
    <t>コメディア・デラルテ</t>
  </si>
  <si>
    <t>かつて四千家と称されたのは現在の三千家と</t>
  </si>
  <si>
    <t>藪内流</t>
  </si>
  <si>
    <t>スピリタスの度数が96度を超えない原因</t>
  </si>
  <si>
    <t>共沸</t>
  </si>
  <si>
    <t>ノーベル賞に数学賞がないのはノーベルが彼とライバル関係にあったから</t>
  </si>
  <si>
    <t>ミッタク・レフラー</t>
  </si>
  <si>
    <t>ノーベルとミッタクレフラーは彼女を巡って争った</t>
  </si>
  <si>
    <t>ソーニャ・コワレフスカヤ</t>
  </si>
  <si>
    <t>ウォール街と並ぶロンドンの金融街</t>
  </si>
  <si>
    <t>ロンバート街</t>
  </si>
  <si>
    <t>ポルトガル語で「夜明けの宮殿」 ブラジルの首相官邸</t>
  </si>
  <si>
    <t>アルボラーダ宮殿</t>
  </si>
  <si>
    <t>デトックスとは何の略</t>
  </si>
  <si>
    <t>デトキシフィケーション</t>
  </si>
  <si>
    <t>トルクメニスタンにある有毒ガスの流出を防ぐために燃やされている場所</t>
  </si>
  <si>
    <t>地獄の門</t>
  </si>
  <si>
    <t>上下定分の理を唱えた儒学者</t>
  </si>
  <si>
    <t>林羅山</t>
  </si>
  <si>
    <t>本来ひと塊りであるべき単語が離れてしまうこと</t>
  </si>
  <si>
    <t>泣き別れ</t>
  </si>
  <si>
    <t>様々のお寺の開祖となった人物 「入唐求法巡礼行記」</t>
  </si>
  <si>
    <t>円仁</t>
  </si>
  <si>
    <t>見えない都市・ポストモダン建築を提唱</t>
  </si>
  <si>
    <t>磯崎新</t>
  </si>
  <si>
    <t>日本で唯一太平洋と日本海に接する町</t>
  </si>
  <si>
    <t>八雲町</t>
  </si>
  <si>
    <t>山梨県にある日本最古で最大の桜</t>
  </si>
  <si>
    <t>神代桜</t>
  </si>
  <si>
    <t>桜島と大隅半島にかつて存在した海峡</t>
  </si>
  <si>
    <t>瀬戸海峡</t>
  </si>
  <si>
    <t>パスティーシュ小説の『国語入試問題必勝法』の作者</t>
  </si>
  <si>
    <t>清水義範</t>
  </si>
  <si>
    <t>単結晶にx線を当てると</t>
  </si>
  <si>
    <t>ラウエ反転</t>
  </si>
  <si>
    <t>1gに1cm/s2の加速度を生じさせる力</t>
  </si>
  <si>
    <t>ダイン</t>
  </si>
  <si>
    <t>アメリカが第一次・第二次に参戦することを唯一反対した人物</t>
  </si>
  <si>
    <t>ジャネット・ランキン</t>
  </si>
  <si>
    <t>景気が過熱も冷え込みをしない時期</t>
  </si>
  <si>
    <t>ゴルディロックス相場</t>
  </si>
  <si>
    <t>X線によるDNAの結晶解析を行い 二重螺旋構造を解明した人物</t>
  </si>
  <si>
    <t>他のものを持ち出した批判すること</t>
  </si>
  <si>
    <t>出羽守</t>
  </si>
  <si>
    <t>手の空いている医師や看護師を緊急招集する</t>
  </si>
  <si>
    <t>スタットコール</t>
  </si>
  <si>
    <t>三つ葉マークが描かれたタクシー 4台だけ四つ葉のマーク</t>
  </si>
  <si>
    <t>ヤサカタクシー</t>
  </si>
  <si>
    <t>商品の付加価値が薄れて差別化できないこと</t>
  </si>
  <si>
    <t>コモディティ化</t>
  </si>
  <si>
    <t>砂糖をバーナーで炙り表面を焦がすこと</t>
  </si>
  <si>
    <t>キャラメリゼ</t>
  </si>
  <si>
    <t>日本人で初めてアインシュタインに出会い相対性理論を日本に紹介した人物</t>
  </si>
  <si>
    <t>桑木あやお</t>
  </si>
  <si>
    <t>日本人唯一のエジソンの助手</t>
  </si>
  <si>
    <t>岡部与四郎</t>
  </si>
  <si>
    <t>ディズニーランドでレストランを予約すること</t>
  </si>
  <si>
    <t>プライオリティー・シーティング</t>
  </si>
  <si>
    <t>クライミングにおいてロープを使って安全を確保する人</t>
  </si>
  <si>
    <t>ビレイヤー</t>
  </si>
  <si>
    <t>初心者が運動時にスネの内側が痛むこと</t>
  </si>
  <si>
    <t>シンスプリント</t>
  </si>
  <si>
    <t>英語やスペイン語などが属する言語 世界人口の半分ほどの話者がいる</t>
  </si>
  <si>
    <t>インド・ヨーロッパ語族</t>
  </si>
  <si>
    <t>温泉熱を利用した世界一ワニの種類がいる日本の施設</t>
  </si>
  <si>
    <t>熱川バナナワニ園</t>
  </si>
  <si>
    <t>イングリッシュホルンの別名がある楽器 先端が洋梨の形をしている</t>
  </si>
  <si>
    <t>コーラングレ</t>
  </si>
  <si>
    <t>ルイ・フィリップを批判した作品を多く残した 代表作に『三等客車』『ガルガンチュア』</t>
  </si>
  <si>
    <t>オノレ・ドーミエ</t>
  </si>
  <si>
    <t>西遊記に登場する魔王</t>
  </si>
  <si>
    <t>牛魔王</t>
  </si>
  <si>
    <t>とげとげの財布やレッドソールで有名なフランスのブランド</t>
  </si>
  <si>
    <t>クリスチャンルブタン</t>
  </si>
  <si>
    <t>撮影の際に超えてはならない二人を結ぶライン</t>
  </si>
  <si>
    <t>イマジナリーライン</t>
  </si>
  <si>
    <t>肉、魚、野菜など様々な食材を</t>
  </si>
  <si>
    <t>三徳包丁</t>
  </si>
  <si>
    <t>少年リーフを主人公とする エミリー・ロッダの児童文学</t>
  </si>
  <si>
    <t>『デルトラクエスト』</t>
  </si>
  <si>
    <t>衣服を購入した時についてくる服と同じ布</t>
  </si>
  <si>
    <t>共布</t>
  </si>
  <si>
    <t>史上3頭目の三冠馬</t>
  </si>
  <si>
    <t>ミスターシービー</t>
  </si>
  <si>
    <t>サラブレッドの三大始祖とは</t>
  </si>
  <si>
    <t>ワカタケル大王と同一視される天皇</t>
  </si>
  <si>
    <t>シトリンとトパーズは共に何月の誕生石</t>
  </si>
  <si>
    <t>ラグビーで国代表チーム同士の国際試合のこと</t>
  </si>
  <si>
    <t>テストマッチ</t>
  </si>
  <si>
    <t>シベリア鉄道の起点となっているロシアの地域 隕石が落ちたことでも有名</t>
  </si>
  <si>
    <t>チェリャビンスク</t>
  </si>
  <si>
    <t>瓶詰めによる食品の保存方法を考案した人物</t>
  </si>
  <si>
    <t>ニコラ・アペール</t>
  </si>
  <si>
    <t>加熱滅菌を繰り返して滅菌する方法</t>
  </si>
  <si>
    <t>間欠滅菌</t>
  </si>
  <si>
    <t>スクロースをエタノールと二酸化炭素に分解する酵素</t>
  </si>
  <si>
    <t>チマーゼ</t>
  </si>
  <si>
    <t>微生物の大量培養に用いる器具</t>
  </si>
  <si>
    <t>ジャーファメンター</t>
  </si>
  <si>
    <t>三ドメイン説の提唱者</t>
  </si>
  <si>
    <t>カール・ウーズ</t>
  </si>
  <si>
    <t>真核生物の解糖系回路</t>
  </si>
  <si>
    <t>エムデン・マイヤーホフ経路</t>
  </si>
  <si>
    <t>原核生物のエタノール発酵回路</t>
  </si>
  <si>
    <t>エントナー・ドウドロフ経路</t>
  </si>
  <si>
    <t>イギリス人以外で初めてウィンブルドン優勝した人物</t>
  </si>
  <si>
    <t>童謡『虫の声』で最初に登場する虫</t>
  </si>
  <si>
    <t>マツムシ</t>
  </si>
  <si>
    <t>ボクシングで相手に抱きつく反則行為</t>
  </si>
  <si>
    <t>毎年七月のノーザンホースパークで行われる</t>
  </si>
  <si>
    <t>紀元前9年、ローマ軍とゲルマン民族の戦い</t>
  </si>
  <si>
    <t>トイトブルク森の戦い</t>
  </si>
  <si>
    <t>自転車競技で１時間にどれだけ走れるかを競う競技</t>
  </si>
  <si>
    <t>アワーレコード</t>
  </si>
  <si>
    <t>著書『総合哲学体系』</t>
  </si>
  <si>
    <t>ハーバート・スペンサー</t>
  </si>
  <si>
    <t>清で嘉慶帝が即位した1796年から起こった</t>
  </si>
  <si>
    <t>白蓮教徒の乱</t>
  </si>
  <si>
    <t>「蝶々夫人」を原作としたミュージカル</t>
  </si>
  <si>
    <t>ミス・サイゴン</t>
  </si>
  <si>
    <t>代表作に『麗しのサブリナ』『7年目の浮気』がある映画監督</t>
  </si>
  <si>
    <t>日本では No Excuseや千葉ホークスが</t>
  </si>
  <si>
    <t>車椅子バスケ</t>
  </si>
  <si>
    <t>屋根がないため場外ホームランがよく出る日本の球場</t>
  </si>
  <si>
    <t>メットライフドーム</t>
  </si>
  <si>
    <t>ラベルプリンター・テプラを販売</t>
  </si>
  <si>
    <t>キングジム</t>
  </si>
  <si>
    <t>国際陸上競技連盟が本部を置く</t>
  </si>
  <si>
    <t>モナコ</t>
  </si>
  <si>
    <t>TRPGで隠れているもの全般を発見する技能のこと</t>
  </si>
  <si>
    <t>目星</t>
  </si>
  <si>
    <t>されている側が害を被らない点で寄生とは異なる</t>
  </si>
  <si>
    <t>片利共生</t>
  </si>
  <si>
    <t>領収書に収入印紙を張る必要があるのはいくらから</t>
  </si>
  <si>
    <t>五万円</t>
  </si>
  <si>
    <t>神戸では「くぎ煮」にして食される魚</t>
  </si>
  <si>
    <t>イカナゴ</t>
  </si>
  <si>
    <t>アネロイド気圧計を考案した人物</t>
  </si>
  <si>
    <t>ルシアン・バイディ</t>
  </si>
  <si>
    <t>ケレスが小惑星となったため小惑星で最大の大きさを持つ</t>
  </si>
  <si>
    <t>パラス</t>
  </si>
  <si>
    <t>パラスを発見した人物</t>
  </si>
  <si>
    <t>ハイリンリヒ・オルバース</t>
  </si>
  <si>
    <t>5月から6月にかけて降る雨のこと</t>
  </si>
  <si>
    <t>卯の花くたし</t>
  </si>
  <si>
    <t>3月下旬から4月上旬にかけて降る雨</t>
  </si>
  <si>
    <t>5月下旬に北海道で急に冷え込むこと</t>
  </si>
  <si>
    <t>ギニョールを考案した人物</t>
  </si>
  <si>
    <t>ローラン・ムルゲ</t>
  </si>
  <si>
    <t>金融商品価格の予想変動率を示した指標</t>
  </si>
  <si>
    <t>ボラリティ・インデックス</t>
  </si>
  <si>
    <t>読売ジャイアンツや日本テレビを歴任した人物</t>
  </si>
  <si>
    <t>過ぎたるは猶及ばざるがごとしで</t>
  </si>
  <si>
    <t>子張、子夏</t>
  </si>
  <si>
    <t>薙刀で全国インターハイを目指す こざき亜衣の漫画</t>
  </si>
  <si>
    <t>カトリックでミサの際に食べられるパンのこと</t>
  </si>
  <si>
    <t>バレエで右足を後ろに引き左足の膝を曲げる行為</t>
  </si>
  <si>
    <t>カーテシー</t>
  </si>
  <si>
    <t>代表作に『イレイザーヘッド』がある「カルトの帝王」と称された映画監督</t>
  </si>
  <si>
    <t>デヴィッド・リンチ</t>
  </si>
  <si>
    <t>ガナーズという大砲のロゴマークで有名なイングランド・プレミアリーグのサッカークラブ</t>
  </si>
  <si>
    <t>アーセナル</t>
  </si>
  <si>
    <t>『アンナとシャム王』を原作とするロジャース&amp;ハマースタインによるミュージカル</t>
  </si>
  <si>
    <t>王様と私</t>
  </si>
  <si>
    <t>ハワイで孫文が創始した</t>
  </si>
  <si>
    <t>興中会</t>
  </si>
  <si>
    <t>1upのCMに使われた「よーそこの若けーの」を歌った歌手</t>
  </si>
  <si>
    <t>竹原ピストル</t>
  </si>
  <si>
    <t>スーパーなどでレジで口座から直接預金を引き出す支払い方法のこと</t>
  </si>
  <si>
    <t>キャッシュアウト</t>
  </si>
  <si>
    <t>ニニギノミコトが天孫降臨した山</t>
  </si>
  <si>
    <t>高千穂</t>
  </si>
  <si>
    <t>後半部分は元々「つむじまがり」という題名であった中勘助の自伝的小説</t>
  </si>
  <si>
    <t>銀の匙</t>
  </si>
  <si>
    <t>16世紀後半にシベリア遠征を行ったロシアの人物</t>
  </si>
  <si>
    <t>イェルマーク</t>
  </si>
  <si>
    <t>そのジャケットにはプリズムが描かれたピンク・フロイドのアルバム</t>
  </si>
  <si>
    <t>狂気</t>
  </si>
  <si>
    <t>日清戦争に海軍従軍記者として参加しルポルタージュ作品の『愛弟通信』を発表した小説家</t>
  </si>
  <si>
    <t>外国で作成された押し印が本物であることの認証する証明のこと</t>
  </si>
  <si>
    <t>アポスティーユ</t>
  </si>
  <si>
    <t>ベラスケスの代表作 スペイン語で「もっとキスして」</t>
  </si>
  <si>
    <t>『べサメ・ムーチョ』</t>
  </si>
  <si>
    <t>アメリカのプロゴルファーで『モダン・ゴルフ』を著した</t>
  </si>
  <si>
    <t>スペースシャトルの乗組員のうち専門的な実験を行う人</t>
  </si>
  <si>
    <t>藤沢周平の時代小説に登場する架空の藩</t>
  </si>
  <si>
    <t>「八十八夜」や「二百十日」の起点となっている</t>
  </si>
  <si>
    <t>落語『ちはやふる』で力士を辞めた竜田川がついた職業</t>
  </si>
  <si>
    <t>『数学原論』などで用いた共同ペンネーム</t>
  </si>
  <si>
    <t>ニコラ・ブルバキ</t>
  </si>
  <si>
    <t>釘抜がなく両面が平らなカナヅチ</t>
  </si>
  <si>
    <t>キリストが死んだことを確かめるために腹に突き刺された槍</t>
  </si>
  <si>
    <t>カナダ・オカナガン湖に住むとされるUMA</t>
  </si>
  <si>
    <t>三谷幸喜の初監督作品</t>
  </si>
  <si>
    <t>紅葉のライン下りで有名な埼玉県の地域</t>
  </si>
  <si>
    <t>長瀞</t>
  </si>
  <si>
    <t>ポターが晩年に暮らした家</t>
  </si>
  <si>
    <t>ヒルトップ</t>
  </si>
  <si>
    <t>トランプのキングで唯一斧を持っている</t>
  </si>
  <si>
    <t>ダイヤ</t>
  </si>
  <si>
    <t>「グラドゥス・アド・パルナッスム博士」から ドビュッシーの作品</t>
  </si>
  <si>
    <t>『子供の領分』</t>
  </si>
  <si>
    <t>「見知らぬ国と人々について」から シューマンの作品</t>
  </si>
  <si>
    <t>『子供の情景』</t>
  </si>
  <si>
    <t>「ヴィシェフラド」から スメタナの作品</t>
  </si>
  <si>
    <t>『我が祖国』</t>
  </si>
  <si>
    <t>あるホルモンが作用する器官のこと</t>
  </si>
  <si>
    <t>標的器官</t>
  </si>
  <si>
    <t>ベーニンゲンが自身のコレクションを寄付した美術館 『バベルの塔』が収蔵されている</t>
  </si>
  <si>
    <t>ボイマンス美術館</t>
  </si>
  <si>
    <t>イスラムの歴史家で『世界史序説』を著した エジプトの代表としたティムールと和解交渉したことでも知られる</t>
  </si>
  <si>
    <t>イブン＝ハルドゥーン</t>
  </si>
  <si>
    <t>第二シベリア鉄道</t>
  </si>
  <si>
    <t>バイカル・アムール鉄道</t>
  </si>
  <si>
    <t>インターネット回線と繋げる企業</t>
  </si>
  <si>
    <t>プロバイダー</t>
  </si>
  <si>
    <t>テニスで６−０のスコアのこと</t>
  </si>
  <si>
    <t>ベーグル</t>
  </si>
  <si>
    <t>ピエトロ・マスカーニの『カヴァレリア・ルスティカーナ』やルッジェーロ・レオンカヴァッロの『道化師』に代表される一般庶民の日常を描いたオペラ</t>
  </si>
  <si>
    <t>ヴェリズモオペラ</t>
  </si>
  <si>
    <t>弟子に「木門十哲」と称された新井白石などがいる</t>
  </si>
  <si>
    <t>ピーターパンの像があるロンドンの王立公園</t>
  </si>
  <si>
    <t>ケンジントンガーデン</t>
  </si>
  <si>
    <t>オークションで第三者が介入し安全などを確保すること</t>
  </si>
  <si>
    <t>カバディでレイダーとアンティが接触すること</t>
  </si>
  <si>
    <t>ストラグル</t>
  </si>
  <si>
    <t>ギターで弦を押さえる位置にある</t>
  </si>
  <si>
    <t>後醍醐天皇の冥福を祈るために立てられた京都五山第一位の寺</t>
  </si>
  <si>
    <t>首都をプラシャプラとしたり、仏教を保護したクシャーナ朝の王</t>
  </si>
  <si>
    <t>カニシカ王</t>
  </si>
  <si>
    <t>ボーカルは雫が務める</t>
  </si>
  <si>
    <t>ポルカドットスティングレイ</t>
  </si>
  <si>
    <t>デミング賞の第一回受賞者</t>
  </si>
  <si>
    <t>増山元三郎</t>
  </si>
  <si>
    <t>大口資本家の動きを追いかける形で</t>
  </si>
  <si>
    <t>提灯をつける</t>
  </si>
  <si>
    <t>『トップ・ランナー』でその姿が描かれている、自作の自転車でアワーレコードを樹立したイギリスの自転車選手</t>
  </si>
  <si>
    <t>グレアム・オブリー</t>
  </si>
  <si>
    <t>工作物の表面に線や穴の位置などを下書きすること</t>
  </si>
  <si>
    <t>罫書き</t>
  </si>
  <si>
    <t>バイエルンとドルトムントのサッカーの試合のことを</t>
  </si>
  <si>
    <t>デア・クラシカー</t>
  </si>
  <si>
    <t>エル・クラシコで戦う２つのチームとは</t>
  </si>
  <si>
    <t>バルセロナとマドリード</t>
  </si>
  <si>
    <t>2020年の十干十二支</t>
  </si>
  <si>
    <t>庚子</t>
  </si>
  <si>
    <t>「シベリア・シリーズ」で第一回日本芸術大賞を受賞した洋画家</t>
  </si>
  <si>
    <t>香月泰男</t>
  </si>
  <si>
    <t>研究や事業がいくつかの学問分野にまたがること</t>
  </si>
  <si>
    <t>学際</t>
  </si>
  <si>
    <t>五大湖の大きい順に</t>
  </si>
  <si>
    <t>スヒミエオ</t>
  </si>
  <si>
    <t>自らの名前をイクナートンと変え、アトンを唯一神とする一神教を創設したエジプトの国王</t>
  </si>
  <si>
    <t>アメンホテプ4世</t>
  </si>
  <si>
    <t>傷をつけて文字が書けることからハガキの語源となった植物</t>
  </si>
  <si>
    <t>タラヨウ</t>
  </si>
  <si>
    <t>日本で初めてシネマとグラフを導入したことや軍服の染め方・カーキを考案した人物</t>
  </si>
  <si>
    <t>代表作に『最高の人生の見つけた方』『スタンドバイミー』がある映画監督</t>
  </si>
  <si>
    <t>ロブ・ライナー</t>
  </si>
  <si>
    <t>JR時刻表を刊行している会社</t>
  </si>
  <si>
    <t>交通新聞社</t>
  </si>
  <si>
    <t>メリーゴーランドやブランコがこの遊びに該当する</t>
  </si>
  <si>
    <t>めまい</t>
  </si>
  <si>
    <t>代表作に『夜の賛歌』や『青い花』があるドイツの小説家</t>
  </si>
  <si>
    <t>ノヴァーリス</t>
  </si>
  <si>
    <t>コクサッキーウイルスやエンテロウイルスによって引き起こされる</t>
  </si>
  <si>
    <t>ブックオフの第一号店がオープンした都市</t>
  </si>
  <si>
    <t>相模原市</t>
  </si>
  <si>
    <t>アーサー・C・クラークの『宇宙の旅シリーズ』の最後</t>
  </si>
  <si>
    <t>『3001年終局への旅』</t>
  </si>
  <si>
    <t>初めて作品にパート2が用いられたフランシス・コッポラ監督による映画</t>
  </si>
  <si>
    <t>ゴッドファーザー</t>
  </si>
  <si>
    <t>最大都市はカルガリー、州都はエドモントン</t>
  </si>
  <si>
    <t>アルバータ州</t>
  </si>
  <si>
    <t>マウリヤ朝を建国した人物</t>
  </si>
  <si>
    <t>チャンドラグプタ</t>
  </si>
  <si>
    <t>大正区があるのは</t>
  </si>
  <si>
    <t>大阪市</t>
  </si>
  <si>
    <t>昭和区があるのは</t>
  </si>
  <si>
    <t>名古屋市</t>
  </si>
  <si>
    <t>ラゴスティーナやティファールを展開している企業</t>
  </si>
  <si>
    <t>グループセブ</t>
  </si>
  <si>
    <t>男勝りに育てられた主人公を取り巻く愛の苦悩を描いたヨハン・ストリンドべリの悲劇</t>
  </si>
  <si>
    <t>『令嬢ジュリー』</t>
  </si>
  <si>
    <t>『令嬢ジュリー』でジュリーと恋に落ちる召使いの男の名前</t>
  </si>
  <si>
    <t>アメリカ・カスケード山脈の最高峰</t>
  </si>
  <si>
    <t>亀屋の忠兵衛と遊女の梅川との恋を描いた</t>
  </si>
  <si>
    <t>冥途の飛脚</t>
  </si>
  <si>
    <t>代表作に『月光とピエロ』や『月下の一群』などがある日本の詩人</t>
  </si>
  <si>
    <t>堀口大学</t>
  </si>
  <si>
    <t>一重まぶたや青い目をもたらす遺伝子は</t>
  </si>
  <si>
    <t>潜性遺伝子</t>
  </si>
  <si>
    <t>代表作に『破壊された都市』や『メッセンジャー』</t>
  </si>
  <si>
    <t>オシップ・ザッキン</t>
  </si>
  <si>
    <t>電子タバコのグローを販売</t>
  </si>
  <si>
    <t>ブリティッシュ・アメリカン・タバコ</t>
  </si>
  <si>
    <t>電子タバコのプルームテックを販売</t>
  </si>
  <si>
    <t>JT</t>
  </si>
  <si>
    <t>電子タバコのIQOSを販売</t>
  </si>
  <si>
    <t>フィリップ・モリス</t>
  </si>
  <si>
    <t>ナミブ砂漠の形成要因となっているアフリカ大陸を北上する海流</t>
  </si>
  <si>
    <t>ベンゲラ海流</t>
  </si>
  <si>
    <t>赤塚幸雄</t>
  </si>
  <si>
    <t>元々は猫が一方の前足でものを</t>
  </si>
  <si>
    <t>ちょっかい</t>
  </si>
  <si>
    <t>日本国憲法第51条に規定されている</t>
  </si>
  <si>
    <t>免責特権</t>
  </si>
  <si>
    <t>古代ローマの元老院と市民のことをアルファベット4文字で</t>
  </si>
  <si>
    <t>SPQR</t>
  </si>
  <si>
    <t>お寺の数が日本一多い都道府県</t>
  </si>
  <si>
    <t>愛知県</t>
  </si>
  <si>
    <t>神社の数が日本一多い都道府県</t>
  </si>
  <si>
    <t>新潟</t>
  </si>
  <si>
    <t>リービッヒの最小律を説明する時に</t>
  </si>
  <si>
    <t>ドベネックの桶</t>
  </si>
  <si>
    <t>「カントリーロード」の歌詞に登場する州</t>
  </si>
  <si>
    <t>ウェストバージニア</t>
  </si>
  <si>
    <t>「塵芥集」を制定した人物</t>
  </si>
  <si>
    <t>伊達稙宗</t>
  </si>
  <si>
    <t>「シャーロットのおくりもの」の動物</t>
  </si>
  <si>
    <t>「道路交通情報システム」のことをアルファベットで</t>
  </si>
  <si>
    <t>VICS</t>
  </si>
  <si>
    <t>C22</t>
  </si>
  <si>
    <t>かつての名称を「能率手帳」</t>
  </si>
  <si>
    <t>NOLTY</t>
  </si>
  <si>
    <t>相撲で番付表にシコ名がない力士がとる相撲</t>
  </si>
  <si>
    <t>代表作に『シテール島の巡礼』があるフランスの画家</t>
  </si>
  <si>
    <t>シダの洞窟で有名なハワイ諸島最北の島</t>
  </si>
  <si>
    <t>中古品「セコハン」とは</t>
  </si>
  <si>
    <t>セコンドハンド</t>
  </si>
  <si>
    <t>職場の環境改善の「5S運動」とは</t>
  </si>
  <si>
    <t>しつけ</t>
  </si>
  <si>
    <t>武者小路実篤が宮崎に開いた理想郷</t>
  </si>
  <si>
    <t>OAPECの本部がある都市</t>
  </si>
  <si>
    <t>人間は万物の尺度である</t>
  </si>
  <si>
    <t>フィリップ6世によって創始されたフランスの王朝</t>
  </si>
  <si>
    <t>「酒の博士」坂口フラスコを考案した人物</t>
  </si>
  <si>
    <t>坂口謹一郎</t>
  </si>
  <si>
    <t>化学浸透圧説を提唱し1978年化学賞受賞</t>
  </si>
  <si>
    <t>ピーター・ミッチェル</t>
  </si>
  <si>
    <t>腐食説や輪作農業を提唱し「近代農業の父」と呼ばれたドイツの農学者</t>
  </si>
  <si>
    <t>アルブレヒト・テーア</t>
  </si>
  <si>
    <t>腐食説を否定し無機栄養説を唱えた人物</t>
  </si>
  <si>
    <t>リービッヒ</t>
  </si>
  <si>
    <t>細胞分裂期のことを</t>
  </si>
  <si>
    <t>M期</t>
  </si>
  <si>
    <t>岡崎フラグメントに名を残す</t>
  </si>
  <si>
    <t>岡崎令治</t>
  </si>
  <si>
    <t>「DNAが遺伝物質である」ことを証明する実験</t>
  </si>
  <si>
    <t>ハーシー・チェイスの実験</t>
  </si>
  <si>
    <t>DNAが二重螺旋構造であることを突き止めた人物二人</t>
  </si>
  <si>
    <t>ワトソンとクリック</t>
  </si>
  <si>
    <t>開始コドン</t>
  </si>
  <si>
    <t>AUG</t>
  </si>
  <si>
    <t>終止コドン</t>
  </si>
  <si>
    <t>UAA,UAG、UGA</t>
  </si>
  <si>
    <t>沈降速度の単位に名を残す</t>
  </si>
  <si>
    <t>スヴェドベリ</t>
  </si>
  <si>
    <t>サントリーの創業者</t>
  </si>
  <si>
    <t>鳥井信治郎</t>
  </si>
  <si>
    <t>アデニンやチミンなどの塩基や核酸を発見し1910年に化学賞受賞</t>
  </si>
  <si>
    <t>アルブレヒト・コッセル</t>
  </si>
  <si>
    <t>分子状態の変化によって吸光度が上昇すること</t>
  </si>
  <si>
    <t>濃色効果</t>
  </si>
  <si>
    <t>DNAの半保存的複製を示した実験</t>
  </si>
  <si>
    <t>メセルソンとスタールの実験</t>
  </si>
  <si>
    <t>原核生物でリボソームと結合するmRNAの配列</t>
  </si>
  <si>
    <t>シャイン・ダルガノ配列</t>
  </si>
  <si>
    <t>真核生物でリボソームと結合するmRNAの配列</t>
  </si>
  <si>
    <t>コザック配列</t>
  </si>
  <si>
    <t>「誘導尋問」のレイや「ET」のエリオット役</t>
  </si>
  <si>
    <t>ヘンリー・トーマス</t>
  </si>
  <si>
    <t>アレクサンドル・デュマの小説『椿姫』に登場する娼婦の名前</t>
  </si>
  <si>
    <t>マルグリット・ゴーチェ</t>
  </si>
  <si>
    <t>第一部『神について』から スピノザの代表作</t>
  </si>
  <si>
    <t>エチカ</t>
  </si>
  <si>
    <t>『椿姫』のヒロインのモデルとなった人物</t>
  </si>
  <si>
    <t>マリー・デュプレシ</t>
  </si>
  <si>
    <t>日本で初めて日本語字幕がつけられた映画</t>
  </si>
  <si>
    <t>世界の二大海流とは黒潮と</t>
  </si>
  <si>
    <t>メキシコ湾流</t>
  </si>
  <si>
    <t>イタリアの手帳のブランド</t>
  </si>
  <si>
    <t>モレスキン</t>
  </si>
  <si>
    <t>能舞台で橋掛りと鏡の間のあいだにある</t>
  </si>
  <si>
    <t>揚幕</t>
  </si>
  <si>
    <t>カナダの年間最優秀スポーツ選手に与えられる賞</t>
  </si>
  <si>
    <t>ルー・マーシュ賞</t>
  </si>
  <si>
    <t>神保町の由来となった人物</t>
  </si>
  <si>
    <t>神保長治</t>
  </si>
  <si>
    <t>鼻をこすり合わせるマオリの挨拶</t>
  </si>
  <si>
    <t>ホンギ</t>
  </si>
  <si>
    <t>グラウンドの整備に使う道具</t>
  </si>
  <si>
    <t>コンダラ</t>
  </si>
  <si>
    <t>ニューヨークにある２つの国際空港とは</t>
  </si>
  <si>
    <t>ジョン・F・ケネディ、ラガーディア</t>
  </si>
  <si>
    <t>代表作に『天使と悪魔』『ダヴィンチコード』</t>
  </si>
  <si>
    <t>ダン・ブラウン</t>
  </si>
  <si>
    <t>ザンビアとジンバブエの国境にある滝</t>
  </si>
  <si>
    <t>ヴィクトリアの滝</t>
  </si>
  <si>
    <t>はやみねかおるが生み出した探偵</t>
  </si>
  <si>
    <t>夢水清志郎</t>
  </si>
  <si>
    <t>『あしながおじさん』の作者</t>
  </si>
  <si>
    <t>ジーン・ウェブスター</t>
  </si>
  <si>
    <t>『あしながおじさん』に登場する少女の名前</t>
  </si>
  <si>
    <t>ジュディ</t>
  </si>
  <si>
    <t>オトフリート・プロイスラーの児童文学作品シリーズ</t>
  </si>
  <si>
    <t>『大どろぼう ホッツェンプロッツ』</t>
  </si>
  <si>
    <t>恒星などの光が途中の天体の重力で曲げられること</t>
  </si>
  <si>
    <t>ハンドボールで手首を返して行われるパス</t>
  </si>
  <si>
    <t>ラテラルパス</t>
  </si>
  <si>
    <t>優れた人物は大勢の中でも目立つこと</t>
  </si>
  <si>
    <t>囊中の錐</t>
  </si>
  <si>
    <t>「緋文字」で赤いAをつけた主人公</t>
  </si>
  <si>
    <t>記者が対象者を取り囲んで行う取材</t>
  </si>
  <si>
    <t>ぶら下がり取材</t>
  </si>
  <si>
    <t>粉や卵、バターを混ぜた生地のことをフランス語で</t>
  </si>
  <si>
    <t>アパレイユ</t>
  </si>
  <si>
    <t>日本人で初めてアカデミー賞にノミネートされた人物</t>
  </si>
  <si>
    <t>早川雪洲</t>
  </si>
  <si>
    <t>医療従事者がつけるマスク</t>
  </si>
  <si>
    <t>サージカルマスク</t>
  </si>
  <si>
    <t>囲碁で石をわざと取らせより多くの石を取ること</t>
  </si>
  <si>
    <t>打って返し</t>
  </si>
  <si>
    <t>一生のうちにやりたいことをまとめたノート</t>
  </si>
  <si>
    <t>バケットリスト</t>
  </si>
  <si>
    <t>「社会」という語を初めて用いた人物</t>
  </si>
  <si>
    <t>福地源一郎</t>
  </si>
  <si>
    <t>野球のナイターなどで使われる昼光色に近い</t>
  </si>
  <si>
    <t>カクテル光線</t>
  </si>
  <si>
    <t>4つの種目を行う自転車トラックレース</t>
  </si>
  <si>
    <t>オムニアム</t>
  </si>
  <si>
    <t>「現代ホスト界の帝王」 俺か俺以外か</t>
  </si>
  <si>
    <t>ローランド</t>
  </si>
  <si>
    <t>原子炉のメルトダウンによって放射性が外に漏れること</t>
  </si>
  <si>
    <t>チャイナシンドローム</t>
  </si>
  <si>
    <t>転送要求から返送までの遅延時間のこと</t>
  </si>
  <si>
    <t>レイテンシ</t>
  </si>
  <si>
    <t>東洋のマチュピチュと呼ばれている 愛媛県 住友が巨大財閥となる礎となった</t>
  </si>
  <si>
    <t>別子銅山</t>
  </si>
  <si>
    <t>国立国会図書館などはこれである、本が外部の閲覧者に公開されない図書館</t>
  </si>
  <si>
    <t>閉架式図書館</t>
  </si>
  <si>
    <t>プレートの沈み込み帯にある活発な地震の震源領域</t>
  </si>
  <si>
    <t>和達・ベニオフ帯</t>
  </si>
  <si>
    <t>「丘の上のクラーク像」を手がけた彫刻家</t>
  </si>
  <si>
    <t>坂胆道</t>
  </si>
  <si>
    <t>レンテンマルクを発行した人物</t>
  </si>
  <si>
    <t>シュトレーゼマン</t>
  </si>
  <si>
    <t>ノーマライゼーションを提唱した人物</t>
  </si>
  <si>
    <t>バンク＝ミケルセン</t>
  </si>
  <si>
    <t>エリート階級を読者とする新聞</t>
  </si>
  <si>
    <t>クオリティ・ペーパー</t>
  </si>
  <si>
    <t>中央にコジという突起がついた平安時代に女性がかぶった笠</t>
  </si>
  <si>
    <t>市女笠</t>
  </si>
  <si>
    <t>伊豆大島にある日本唯一の砂漠</t>
  </si>
  <si>
    <t>裏砂漠</t>
  </si>
  <si>
    <t>川の中に木や竹ですのこを作り行われる漁法</t>
  </si>
  <si>
    <t>梁漁</t>
  </si>
  <si>
    <t>背表紙を見せて陳列する並べ方</t>
  </si>
  <si>
    <t>棚差し</t>
  </si>
  <si>
    <t>表紙を見せて陳列する並べ方</t>
  </si>
  <si>
    <t>面陳列</t>
  </si>
  <si>
    <t>ペタンクで投げる金属球</t>
  </si>
  <si>
    <t>ブール</t>
  </si>
  <si>
    <t>キャメルのパッケージに描かれているオールドジョーは何ラクダ</t>
  </si>
  <si>
    <t>ヒトコブラクダ</t>
  </si>
  <si>
    <t>草双紙の中でも子供向けの作品を</t>
  </si>
  <si>
    <t>赤本</t>
  </si>
  <si>
    <t>升田幸三が木村義雄との対局を拒否した事件</t>
  </si>
  <si>
    <t>陣屋事件</t>
  </si>
  <si>
    <t>「ドラキュラ」の作者</t>
  </si>
  <si>
    <t>じゃがいもの品種改良を行い ポテトキングと呼ばれた人物</t>
  </si>
  <si>
    <t>牛島謹爾</t>
  </si>
  <si>
    <t>電解液中で異なる金属が接触することで腐食が起きること</t>
  </si>
  <si>
    <t>ガルバニック腐食</t>
  </si>
  <si>
    <t>本州最東端の岬</t>
  </si>
  <si>
    <t>魹ヶ埼</t>
  </si>
  <si>
    <t>UTM図法</t>
  </si>
  <si>
    <t>ユニバーサル横メルカトル図法</t>
  </si>
  <si>
    <t>1995年に落語会初の人間国宝</t>
  </si>
  <si>
    <t>明治天皇の父 第121代天皇</t>
  </si>
  <si>
    <t>「サーカス」などが収められた中原中也の処女詩集</t>
  </si>
  <si>
    <t>バドミントンでネット側に落とすショット</t>
  </si>
  <si>
    <t>栗などの木の実の外側</t>
  </si>
  <si>
    <t>万葉集は全部で何巻</t>
  </si>
  <si>
    <t>20巻</t>
  </si>
  <si>
    <t>正体はキツネである 鳥羽上皇の寵愛を受けた美女</t>
  </si>
  <si>
    <t>たまものまえ</t>
  </si>
  <si>
    <t>南北戦争の南軍総司令官</t>
  </si>
  <si>
    <t>アメリカ大統領の就任式は何月何日</t>
  </si>
  <si>
    <t>U12 サッカーでフェアプレイを称える</t>
  </si>
  <si>
    <t>額にあるコブが有名人の帽子に見えることから名がつけられた魚</t>
  </si>
  <si>
    <t>ナポレオンフィッシュ</t>
  </si>
  <si>
    <t>他人を巧妙に騙すこと 四字熟語</t>
  </si>
  <si>
    <t>イングランドの10ポンド紙幣にその肖像が描かれている代表作に『エマ』『傲慢と偏見』がある</t>
  </si>
  <si>
    <t>土を高く盛り上げた丸い墓</t>
  </si>
  <si>
    <t>どまんじゅう</t>
  </si>
  <si>
    <t>監督名「アランスミシー」が初めて用いられた映画</t>
  </si>
  <si>
    <t>『夏の日にさよなら』</t>
  </si>
  <si>
    <t>ロンドン塔の兵隊</t>
  </si>
  <si>
    <t>手形や小切手の裏側に署名すること</t>
  </si>
  <si>
    <t>裏書き</t>
  </si>
  <si>
    <t>なすこともなくぼんやりと一生を終えること 四字熟語</t>
  </si>
  <si>
    <t>「海の水はなぜ辛い？」</t>
  </si>
  <si>
    <t>ラテン語で「レンガ」</t>
  </si>
  <si>
    <t>熊本城にある 上がるほど傾斜が急となる</t>
  </si>
  <si>
    <t>麻生太郎がクレー射撃で参加したオリンピック</t>
  </si>
  <si>
    <t>車でリセットできないメーター</t>
  </si>
  <si>
    <t>オドメーター</t>
  </si>
  <si>
    <t>「ハンセン病」のハンセンはどこの国</t>
  </si>
  <si>
    <t>自転車レースで1分間のペダルの回転数</t>
  </si>
  <si>
    <t>各区の初めに土地の名物や地名を詠んだ</t>
  </si>
  <si>
    <t>「国際スピード郵便」のことをアルファベット3文字で</t>
  </si>
  <si>
    <t>ブラックジャックの命を救った医師</t>
  </si>
  <si>
    <t>不気味の谷現象の命名者</t>
  </si>
  <si>
    <t>ゴルフで何分以内にボールが見つからないとロストボールとなる</t>
  </si>
  <si>
    <t>犬が舌を出しハァハァと</t>
  </si>
  <si>
    <t>「憂鬱と理想」から「死」 シャルル・ボードレールの作品</t>
  </si>
  <si>
    <t>著書に『幾何原本』や『坤輿万国全図（こんよばんこくぜんず）』があるイタリアの宣教師</t>
  </si>
  <si>
    <t>風呂を沸かしたり客の背中を洗ったりする役</t>
  </si>
  <si>
    <t>ルチャ・リブレで「悪玉レスラー」のこと</t>
  </si>
  <si>
    <t>大相撲で2度と使われない四股名のこと</t>
  </si>
  <si>
    <t>アカデミー主演男優賞3回と最多受賞</t>
  </si>
  <si>
    <t>ダニエル・デイ＝ルイス</t>
  </si>
  <si>
    <t>フリースローが苦手な選手にわざとファールを取らせて</t>
  </si>
  <si>
    <t>ハックアシャック</t>
  </si>
  <si>
    <t>大学の教員に与えられる長期休暇のこと</t>
  </si>
  <si>
    <t>石鹸やマーガリンの原料となるココナッツの胚乳のこと</t>
  </si>
  <si>
    <t>狂犬病など人間と他の動物が共通して感染する</t>
  </si>
  <si>
    <t>代表作に『イヴァン雷帝』や『戦艦ポチョムキン』がある映画監督</t>
  </si>
  <si>
    <t>「赤い椿 白い椿と 落ちにけり」</t>
  </si>
  <si>
    <t>大根や人参を千切りにすること</t>
  </si>
  <si>
    <t>夜警国家という語が初出 ラッサールの著書</t>
  </si>
  <si>
    <t>『労働者綱領』</t>
  </si>
  <si>
    <t>邯鄲の夢を見た人物</t>
  </si>
  <si>
    <t>盧生</t>
  </si>
  <si>
    <t>底に溜まった泥や池の水を抜くこと</t>
  </si>
  <si>
    <t>サンフェルミン祭が行われるスペインの街</t>
  </si>
  <si>
    <t>「みつばちマーヤの冒険」作者</t>
  </si>
  <si>
    <t>ワルデマン・ボンゼルス</t>
  </si>
  <si>
    <t>和名を「コオロギモドキ」 フランスの外交官の名に由来する</t>
  </si>
  <si>
    <t>日本刀が柄から抜けるのを防ぐ針</t>
  </si>
  <si>
    <t>「小さなオペラ」セリフや踊りを伴った</t>
  </si>
  <si>
    <t>函館市にある「チャイニーズチキンバーガー」が有名</t>
  </si>
  <si>
    <t>墨壺と筆がセットになった筆記用具</t>
  </si>
  <si>
    <t>矢立て</t>
  </si>
  <si>
    <t>リベリア共和国の首都</t>
  </si>
  <si>
    <t>質屋でお金を借りるときに預ける</t>
  </si>
  <si>
    <t>クロマトグラフィーの発明者</t>
  </si>
  <si>
    <t>ミハイル・ツヴェット</t>
  </si>
  <si>
    <t>マインドマップを考案した人物</t>
  </si>
  <si>
    <t>トニー・ブザン</t>
  </si>
  <si>
    <t>イタリア語で「開拓者」</t>
  </si>
  <si>
    <t>ようかんをカステラで包んだお菓子</t>
  </si>
  <si>
    <t>世界で初めて蒸気船の実用化に成功</t>
  </si>
  <si>
    <t>「電気」を意味するelectricityの語源となった</t>
  </si>
  <si>
    <t>中性子を発見した人物</t>
  </si>
  <si>
    <t>「一筆啓上仕候」</t>
  </si>
  <si>
    <t>酒飲みの人の鼻のこと</t>
  </si>
  <si>
    <t>新興企業向けの 福岡の証券取引所のこと</t>
  </si>
  <si>
    <t>かけ蕎麦の上にバカガイなどの貝柱を乗せた</t>
  </si>
  <si>
    <t>フィギュアスケートの公式大会での練習時間</t>
  </si>
  <si>
    <t>6分</t>
  </si>
  <si>
    <t>ネズミが登場する「14ひきシリーズ」の作者</t>
  </si>
  <si>
    <t>いわむらかずお</t>
  </si>
  <si>
    <t>その中に「花桜折る少将」や「虫愛づる姫君」が収められた</t>
  </si>
  <si>
    <t>同様のものに長崎のチリンチリンアイスがある 秋田県のアイス</t>
  </si>
  <si>
    <t>南アフリカ共和国の東部にある山脈</t>
  </si>
  <si>
    <t>夫に同じく漫画家の冨樫義博を持つ</t>
  </si>
  <si>
    <t>天皇が即位してから最初の新嘗祭</t>
  </si>
  <si>
    <t>大嘗祭</t>
  </si>
  <si>
    <t>秋の終わりから冬の初めに降る長雨のこと</t>
  </si>
  <si>
    <t>山茶花梅雨</t>
  </si>
  <si>
    <t>たやすく相手を打ち負かしてしまうこと</t>
  </si>
  <si>
    <t>「判例百選」や「ポケット六法」を販売</t>
  </si>
  <si>
    <t>サンスクリット語で「規範」 徳の高い僧侶のこと</t>
  </si>
  <si>
    <t>物事が食い違うことを鳥のくちばしに例えて</t>
  </si>
  <si>
    <t>イスカの嘴</t>
  </si>
  <si>
    <t>売れ筋に対して</t>
  </si>
  <si>
    <t>箱庭療法を日本に導入した人物</t>
  </si>
  <si>
    <t>河合隼雄</t>
  </si>
  <si>
    <t>『宮本武蔵』で決闘を行なった鎖鎌の達人</t>
  </si>
  <si>
    <t>甲州、武州、信州の境目にある山</t>
  </si>
  <si>
    <t>甲武信ヶ岳</t>
  </si>
  <si>
    <t>ゴルフでハンデが一桁のプレイヤー</t>
  </si>
  <si>
    <t>JRで日本最南端の駅</t>
  </si>
  <si>
    <t>段違い平行棒の高さの差</t>
  </si>
  <si>
    <t>別名を「イブニングエメラルド」 カンラン石の中で宝石として扱われる</t>
  </si>
  <si>
    <t>庄内地方の方言で「お父さん」 枝豆のブランド</t>
  </si>
  <si>
    <t>世の中はあっという間に変化する</t>
  </si>
  <si>
    <t>アンリ4世が創始し、ルイ14世の時に全盛期を迎えた</t>
  </si>
  <si>
    <t>林不忘が生み出した片腕、片目の剣士</t>
  </si>
  <si>
    <t>ヒンズー教とイスラム教を融合したシク教を創始した人物</t>
  </si>
  <si>
    <t>ナーナク</t>
  </si>
  <si>
    <t>ボトルやシェーカーなどで曲芸のようにカクテルを作る</t>
  </si>
  <si>
    <t>兄フーベルト 「ヘントの祭壇画」</t>
  </si>
  <si>
    <t>ヘブライ語「集団」 イスラエルの農耕共同体</t>
  </si>
  <si>
    <t>三四郎が不忍池で出会った女性</t>
  </si>
  <si>
    <t>「クレイマークレイマー」「レインマン」に出演した俳優</t>
  </si>
  <si>
    <t>セレンディピティを造語した人物</t>
  </si>
  <si>
    <t>修験道の役小角が建立した</t>
  </si>
  <si>
    <t>くだらない能力でもやくに立つこと</t>
  </si>
  <si>
    <t>男性の愛情がなくなり捨てられた女性のこと</t>
  </si>
  <si>
    <t>ムハマド・ユヌスが創設した低所得者向けの銀行</t>
  </si>
  <si>
    <t>代表作に『シェヘラザード』『くまんばちの飛行』</t>
  </si>
  <si>
    <t>ニコライ・リムスキー＝コルサコフ</t>
  </si>
  <si>
    <t>「夏の思い出」で水のほとりに咲いている歌われている花</t>
  </si>
  <si>
    <t>鳥の名前を支店名にしている ネット銀行</t>
  </si>
  <si>
    <t>歌舞伎で出囃子を演奏する席</t>
  </si>
  <si>
    <t>レバノンなど様々な人種や民族が</t>
  </si>
  <si>
    <t>和名を「ウイキョウ」というインドではカレー料理に</t>
  </si>
  <si>
    <t>コスタリカの国の花 「洋蘭の女王」</t>
  </si>
  <si>
    <t>ナイキのロゴマークのこと</t>
  </si>
  <si>
    <t>歌舞伎で 通商を「切られ与三」</t>
  </si>
  <si>
    <t>与話情浮名横櫛</t>
  </si>
  <si>
    <t>コーヒーの木を見つけた羊飼いの名前に由来する</t>
  </si>
  <si>
    <t>カルディ</t>
  </si>
  <si>
    <t>サイモン&amp;ガーファンクルが歌った 映画『卒業』の挿入歌</t>
  </si>
  <si>
    <t>『サウンド・オブ・サイレンス』</t>
  </si>
  <si>
    <t>小平奈緒が所属する</t>
  </si>
  <si>
    <t>相澤病院</t>
  </si>
  <si>
    <t>爪に中村玉緒を持つ 『座頭市』シリーズに出演した俳優</t>
  </si>
  <si>
    <t>よれよれのレインコートを着て</t>
  </si>
  <si>
    <t>刑事コロンボ</t>
  </si>
  <si>
    <t>筋肉を大きく３つに分けると骨格筋、平滑筋と</t>
  </si>
  <si>
    <t>心筋</t>
  </si>
  <si>
    <t>葉を乾燥させたものはベイリーフと呼ばれる</t>
  </si>
  <si>
    <t>月桂樹</t>
  </si>
  <si>
    <t>由、須</t>
  </si>
  <si>
    <t>すべからく</t>
  </si>
  <si>
    <t>初めてPKO法に基づいて自衛隊が派遣された国</t>
  </si>
  <si>
    <t>カンボジア</t>
  </si>
  <si>
    <t>ルネ・クレール賞第1回受賞 カメラ万年筆 『恋ざんげ』</t>
  </si>
  <si>
    <t>アレクサンドル・アストリュック</t>
  </si>
  <si>
    <t>博物館や美術館の専門的な職員</t>
  </si>
  <si>
    <t>キュレーター</t>
  </si>
  <si>
    <t>「ある朝、目を覚ました時、これはもう</t>
  </si>
  <si>
    <t>深夜特急</t>
  </si>
  <si>
    <t>兄セルジオ、世界第2位の喫茶店</t>
  </si>
  <si>
    <t>コスタコーヒー</t>
  </si>
  <si>
    <t>「天使と悪魔」や「ダヴィンチ・コード」の主人公</t>
  </si>
  <si>
    <t>ロバート・ラングドン</t>
  </si>
  <si>
    <t>ゴルフツアーに帯同しクラブの調整を行う</t>
  </si>
  <si>
    <t>クラフトマン</t>
  </si>
  <si>
    <t>「農夫と土」から「天地讃頌（さんしょう）」までの</t>
  </si>
  <si>
    <t>土の歌</t>
  </si>
  <si>
    <t>カントリーボールで国際的な政治を風刺</t>
  </si>
  <si>
    <t>ポーランドボール</t>
  </si>
  <si>
    <t>アビイロードのジャケットを撮影した写真家</t>
  </si>
  <si>
    <t>イアン・マクミラン</t>
  </si>
  <si>
    <t>ハードルを越える時に上体を前に倒すこと</t>
  </si>
  <si>
    <t>ディップ</t>
  </si>
  <si>
    <t>「裸のマハ」や「ラス・メニーナス」が収蔵されている美術館</t>
  </si>
  <si>
    <t>ギリシャ語で「重い」</t>
  </si>
  <si>
    <t>バリウム</t>
  </si>
  <si>
    <t>人口構成の変化が経済にとってマイナス</t>
  </si>
  <si>
    <t>人口オーナス</t>
  </si>
  <si>
    <t>第一次世界大戦により手足の感覚を失った</t>
  </si>
  <si>
    <t>『ジョニーは戦場へ行った』</t>
  </si>
  <si>
    <t>フランスの音楽賞 指揮者部門と作曲部門がある</t>
  </si>
  <si>
    <t>ブザンソン国際コンクール</t>
  </si>
  <si>
    <t>エリンギは何科</t>
  </si>
  <si>
    <t>ヒラタケ科</t>
  </si>
  <si>
    <t>ナメコは何科</t>
  </si>
  <si>
    <t>モエギタケ科</t>
  </si>
  <si>
    <t>日系アメリカ人として初めて閣僚になった人物</t>
  </si>
  <si>
    <t>ノーマン・ミネタ</t>
  </si>
  <si>
    <t>外務省の略称をアルファベット4文字で</t>
  </si>
  <si>
    <t>MOFA</t>
  </si>
  <si>
    <t>『野生のエルザ』の作者</t>
  </si>
  <si>
    <t>ジョイ・アダムソン</t>
  </si>
  <si>
    <t>かつてインドのみつばち座と呼ばれた星座</t>
  </si>
  <si>
    <t>ふうちょう座</t>
  </si>
  <si>
    <t>元寇が到来したときの鎌倉将軍</t>
  </si>
  <si>
    <t>惟康親王</t>
  </si>
  <si>
    <t>身長はリンゴの木の半分 長野県のマスコットキャラクター</t>
  </si>
  <si>
    <t>あるくま</t>
  </si>
  <si>
    <t>不快な食事シーンを多用 代表作に『オテサーネク』『アリス』</t>
  </si>
  <si>
    <t>ヤン・シュヴァンクマイエル</t>
  </si>
  <si>
    <t>「まどのさんさはででれこでん</t>
  </si>
  <si>
    <t>こきりこ節</t>
  </si>
  <si>
    <t>かずく鳥や平家鳥と呼ばれる 広島県の鳥</t>
  </si>
  <si>
    <t>アビ</t>
  </si>
  <si>
    <t>スノーボードで手をついて身体を寝かせながら滑る滑り方</t>
  </si>
  <si>
    <t>ヴィテリーターン</t>
  </si>
  <si>
    <t>これを解くものはアジアの王になる</t>
  </si>
  <si>
    <t>ゴルディオンの結び目</t>
  </si>
  <si>
    <t>1748年に締結されたオーストリア継承戦争の講和条約</t>
  </si>
  <si>
    <t>アーヘンの和約</t>
  </si>
  <si>
    <t>スマブラでサンドバックを飛ばすミニゲーム</t>
  </si>
  <si>
    <t>ホームランコンテスト</t>
  </si>
  <si>
    <t>スポーツを自宅で観戦しながら解説する</t>
  </si>
  <si>
    <t>アームチェア・クォーターバック</t>
  </si>
  <si>
    <t>ハスキーボイスの「ハスキー」とは</t>
  </si>
  <si>
    <t>とうもろこし</t>
  </si>
  <si>
    <t>1959年のキューバ革命でアメリカの傀儡政権であったフルヘンシオ・バティスタ政権を武力で倒し、キューバを社会主義国家へと変えた人物</t>
  </si>
  <si>
    <t>魔物「マジムン」を避けるため</t>
  </si>
  <si>
    <t>石敢當</t>
  </si>
  <si>
    <t>アウグストゥスの後を継ぎ、ローマ帝国の第二第皇帝となった人物</t>
  </si>
  <si>
    <t>ティベリウス</t>
  </si>
  <si>
    <t>マグネシウムの語源となったマグネシア県があるのは</t>
  </si>
  <si>
    <t>ギリシャ</t>
  </si>
  <si>
    <t>楪いのりがボーカルを務める</t>
  </si>
  <si>
    <t>egoist</t>
  </si>
  <si>
    <t>「草上の昼食」とともにマネの代表作</t>
  </si>
  <si>
    <t>『オランピア』</t>
  </si>
  <si>
    <t>コロコロコミックを販売している</t>
  </si>
  <si>
    <t>クリームパンを考案した店</t>
  </si>
  <si>
    <t>中村屋</t>
  </si>
  <si>
    <t>荻原守衛の「女」のモデルとなった 中村屋の女将</t>
  </si>
  <si>
    <t>相馬黒光</t>
  </si>
  <si>
    <t>「イリアス」の主人公</t>
  </si>
  <si>
    <t>アキレス</t>
  </si>
  <si>
    <t>アキレスの母 土星の第3衛星にその名を残す</t>
  </si>
  <si>
    <t>テティス</t>
  </si>
  <si>
    <t>永久に歩き続ける旅人のこと</t>
  </si>
  <si>
    <t>百代過客</t>
  </si>
  <si>
    <t>『百年の孤独』に登場する小町娘の名前</t>
  </si>
  <si>
    <t>レメディオス</t>
  </si>
  <si>
    <t>君が代の作曲者</t>
  </si>
  <si>
    <t>林廣守</t>
  </si>
  <si>
    <t>原付は何cc以下</t>
  </si>
  <si>
    <t>50cc</t>
  </si>
  <si>
    <t>古代ローマの政治家で代表作に『国富論』や『法律』がある</t>
  </si>
  <si>
    <t>キケロ</t>
  </si>
  <si>
    <t>8人メリと呼ばれる遊び方がある 熊本県のかるた</t>
  </si>
  <si>
    <t>うんすんカルタ</t>
  </si>
  <si>
    <t>第1回を「また逢う日まで」が受賞</t>
  </si>
  <si>
    <t>ブルーリボン賞</t>
  </si>
  <si>
    <t>サイドサドルスタイルと呼ばれる技を用いた ゴルフ選手</t>
  </si>
  <si>
    <t>サム・スニード</t>
  </si>
  <si>
    <t>クロスカントリースキーとライフル射撃を組み合わせた競技</t>
  </si>
  <si>
    <t>バイアスロン</t>
  </si>
  <si>
    <t>神社の鳥居などにある建物の名前が書かれた</t>
  </si>
  <si>
    <t>扁額</t>
  </si>
  <si>
    <t>ジロデイタリアの初代優勝者</t>
  </si>
  <si>
    <t>ルイジ・ガンナ</t>
  </si>
  <si>
    <t>ミッキーマウスが動物を楽器代わりにして</t>
  </si>
  <si>
    <t>『蒸気船ウィリー』</t>
  </si>
  <si>
    <t>ダムは高さが何メートル以上</t>
  </si>
  <si>
    <t>15メートル</t>
  </si>
  <si>
    <t>ゲール語で「エリザベスの岩」 ストーンの原料が取れる島</t>
  </si>
  <si>
    <t>関ヶ原の戦いで西軍の主将</t>
  </si>
  <si>
    <t>中禅寺湖を巡って争ったことから</t>
  </si>
  <si>
    <t>戦場ヶ原</t>
  </si>
  <si>
    <t>ロシアの大統領の任期</t>
  </si>
  <si>
    <t>ウォッカにレモンジュースを加えたカクテル</t>
  </si>
  <si>
    <t>バラライカ</t>
  </si>
  <si>
    <t>トマトをベースとしてオルガノなどのハーブを加えたソース</t>
  </si>
  <si>
    <t>マリナーラ</t>
  </si>
  <si>
    <t>競馬場に設けられている</t>
  </si>
  <si>
    <t>パドック</t>
  </si>
  <si>
    <t>フクイサウルスなどの恐竜の化石が多く見つかった福井県の市</t>
  </si>
  <si>
    <t>脚本家のボブ・ゲイルが</t>
  </si>
  <si>
    <t>ジゴワット</t>
  </si>
  <si>
    <t>化粧品会社メイベリン・ニューヨークを設立した人物</t>
  </si>
  <si>
    <t>トーマス・ウィリアムズ</t>
  </si>
  <si>
    <t>古代ローマの神で2月の由来となった</t>
  </si>
  <si>
    <t>フェブルウス</t>
  </si>
  <si>
    <t>うずら、七面鳥、ライチョウはいずれも</t>
  </si>
  <si>
    <t>キジ科</t>
  </si>
  <si>
    <t>左右の目の焦点をズラすことで立体的に見える</t>
  </si>
  <si>
    <t>ステレオグラム</t>
  </si>
  <si>
    <t>『クラインの壷』の作者</t>
  </si>
  <si>
    <t>岡嶋二人</t>
  </si>
  <si>
    <t>靴を履いたままベッドに寝れるように</t>
  </si>
  <si>
    <t>ベットスロー</t>
  </si>
  <si>
    <t>冷凍した食品の品質が落ちること</t>
  </si>
  <si>
    <t>冷凍焼け</t>
  </si>
  <si>
    <t>ジュール・メグレを生み出した人物</t>
  </si>
  <si>
    <t>アーモンドは何科</t>
  </si>
  <si>
    <t>バラ科</t>
  </si>
  <si>
    <t>世界で4番目に多い苗字 ベトナムでは40％がこの苗字である</t>
  </si>
  <si>
    <t>グエン</t>
  </si>
  <si>
    <t>ピアノの弦にゴムなどを挟んで音色を変える</t>
  </si>
  <si>
    <t>プリペアドピアノ</t>
  </si>
  <si>
    <t>東京五輪のバンタム級で金メダルを獲得したボクシング選手</t>
  </si>
  <si>
    <t>スタバなどで 飲み口が小さいカップ</t>
  </si>
  <si>
    <t>トラベラーリッド</t>
  </si>
  <si>
    <t>講談社を設立した人物</t>
  </si>
  <si>
    <t>野間清治</t>
  </si>
  <si>
    <t>ホームランバーを販売している企業</t>
  </si>
  <si>
    <t>協同乳業</t>
  </si>
  <si>
    <t>ユダヤ教の３つの祭りとはペサハ、シャブオットと</t>
  </si>
  <si>
    <t>スコット</t>
  </si>
  <si>
    <t>皇族や公家が住職を務める寺</t>
  </si>
  <si>
    <t>門跡寺院</t>
  </si>
  <si>
    <t>だるま市や名物のそばで有名な東京にある寺</t>
  </si>
  <si>
    <t>深大寺</t>
  </si>
  <si>
    <t>非常に信心深いこと</t>
  </si>
  <si>
    <t>伊勢へ七度熊野へ三度</t>
  </si>
  <si>
    <t>別名をフィリップスビーカー</t>
  </si>
  <si>
    <t>コニカルビーカー</t>
  </si>
  <si>
    <t>ドンホセやエスカミーリュが登場する</t>
  </si>
  <si>
    <t>日展の５つの部門とは</t>
  </si>
  <si>
    <t>書</t>
  </si>
  <si>
    <t>アフリカーンス語で「分離」</t>
  </si>
  <si>
    <t>アパルトヘイト</t>
  </si>
  <si>
    <t>大粒の砂糖のような雪</t>
  </si>
  <si>
    <t>ザラメ雪</t>
  </si>
  <si>
    <t>複式簿記において</t>
  </si>
  <si>
    <t>仕分け</t>
  </si>
  <si>
    <t>上の段にはト音記号、下の段にはヘ音記号</t>
  </si>
  <si>
    <t>大譜表</t>
  </si>
  <si>
    <t>武力で朝鮮を開国しようとする</t>
  </si>
  <si>
    <t>征韓論</t>
  </si>
  <si>
    <t>神社の境内にある事務を行う場所</t>
  </si>
  <si>
    <t>社務所</t>
  </si>
  <si>
    <t>神社で清めのために手を洗う場所</t>
  </si>
  <si>
    <t>手水舎</t>
  </si>
  <si>
    <t>代表作に『放蕩一代記』や『当世風の結婚』がある版画家</t>
  </si>
  <si>
    <t>ウィリアム・ホガース</t>
  </si>
  <si>
    <t>カーリングで主将が握手を求めること</t>
  </si>
  <si>
    <t>コンシード</t>
  </si>
  <si>
    <t>地殻の断層運動によって形成された湖</t>
  </si>
  <si>
    <t>構造湖</t>
  </si>
  <si>
    <t>台風の予報円は</t>
  </si>
  <si>
    <t>警察の隠語で「うさぎ」とは</t>
  </si>
  <si>
    <t>脱走犯</t>
  </si>
  <si>
    <t>剣と天秤を持つローマ神話に登場する正義の女神</t>
  </si>
  <si>
    <t>ユースティティア</t>
  </si>
  <si>
    <t>披露宴で新郎と新婦が座る席のこと</t>
  </si>
  <si>
    <t>高砂</t>
  </si>
  <si>
    <t>落語『ちはやふる』の主人公</t>
  </si>
  <si>
    <t>竜田川</t>
  </si>
  <si>
    <t>サントスへ向かった日本初の移民船</t>
  </si>
  <si>
    <t>笠度丸</t>
  </si>
  <si>
    <t>バスケのフリースローは何秒以内</t>
  </si>
  <si>
    <t>5秒</t>
  </si>
  <si>
    <t>アクアラングの発明者</t>
  </si>
  <si>
    <t>ジャック・イヴ・クストー</t>
  </si>
  <si>
    <t>H氏賞に名が冠せられている</t>
  </si>
  <si>
    <t>平澤貞次郎</t>
  </si>
  <si>
    <t>ラテン語で「不思議な」くじら座の変光星</t>
  </si>
  <si>
    <t>ミラ</t>
  </si>
  <si>
    <t>法隆寺の火災をきっかけに制定された</t>
  </si>
  <si>
    <t>モスクワの中心部にある国家行事などが行われる場所</t>
  </si>
  <si>
    <t>赤の広場</t>
  </si>
  <si>
    <t>ユースホステルの考案者</t>
  </si>
  <si>
    <t>リヒャルト・シルマン</t>
  </si>
  <si>
    <t>抽選で決まった国から順番に</t>
  </si>
  <si>
    <t>ロールコール方式</t>
  </si>
  <si>
    <t>ある地点における風向や風速を表した</t>
  </si>
  <si>
    <t>ウィンドローズ</t>
  </si>
  <si>
    <t>スイスの100フラン紙幣にその肖像が描かれている</t>
  </si>
  <si>
    <t>ジャコメッティ</t>
  </si>
  <si>
    <t>サーフィンで波の下に潜り抵抗を避けて進むこと</t>
  </si>
  <si>
    <t>ドルフィンスルー</t>
  </si>
  <si>
    <t>ボブ・マーリーがボーカルを務めるバンド</t>
  </si>
  <si>
    <t>ウェイラーズ</t>
  </si>
  <si>
    <t>ミュール紡績機の発明者</t>
  </si>
  <si>
    <t>ジェニー紡績機の発明者</t>
  </si>
  <si>
    <t>ジェームズ・ハーグリーブス</t>
  </si>
  <si>
    <t>ペンダントトップとチェーンをつなぐ</t>
  </si>
  <si>
    <t>バチカン</t>
  </si>
  <si>
    <t>日本舞踊の五大流派とは</t>
  </si>
  <si>
    <t>坂東流</t>
  </si>
  <si>
    <t>『セレスティーナ』『海辺の母子像』など</t>
  </si>
  <si>
    <t>鼠径、さい、椎間板</t>
  </si>
  <si>
    <t>ヘルニア</t>
  </si>
  <si>
    <t>世界の人口を視覚的に表した</t>
  </si>
  <si>
    <t>カルトグラム</t>
  </si>
  <si>
    <t>面壁九年を行なった</t>
  </si>
  <si>
    <t>達磨大師</t>
  </si>
  <si>
    <t>布を縫う前と縫った後</t>
  </si>
  <si>
    <t>玉結び、玉止め</t>
  </si>
  <si>
    <t>割った竹を垂直に並べ</t>
  </si>
  <si>
    <t>建仁寺垣</t>
  </si>
  <si>
    <t>相撲初代横綱</t>
  </si>
  <si>
    <t>明石志賀之助</t>
  </si>
  <si>
    <t>歴代横綱で四股名が漢字一文字なのは曙と</t>
  </si>
  <si>
    <t>鳳</t>
  </si>
  <si>
    <t>古語の助動詞で過去を表す</t>
  </si>
  <si>
    <t>き、けり</t>
  </si>
  <si>
    <t>政令指定都市の区で最大の面積を持つ</t>
  </si>
  <si>
    <t>葵区</t>
  </si>
  <si>
    <t>政令指定都市の区の中で唯一漢字4文字</t>
  </si>
  <si>
    <t>保土ケ谷区</t>
  </si>
  <si>
    <t>あさりちゃんの苗字</t>
  </si>
  <si>
    <t>浜野</t>
  </si>
  <si>
    <t>大寧寺の変で自害した</t>
  </si>
  <si>
    <t>大内義隆</t>
  </si>
  <si>
    <t>ムエタイの選手が手につける</t>
  </si>
  <si>
    <t>パープラチアット</t>
  </si>
  <si>
    <t>韓国語で母音、子音にさらに加えられる</t>
  </si>
  <si>
    <t>パッチム</t>
  </si>
  <si>
    <t>本線の他に相模原線や高尾線を運行している</t>
  </si>
  <si>
    <t>京王電鉄</t>
  </si>
  <si>
    <t>ある人物が意見を述べるとそれに反対する</t>
  </si>
  <si>
    <t>国会法第10条</t>
  </si>
  <si>
    <t>150日</t>
  </si>
  <si>
    <t>国会法第12条</t>
  </si>
  <si>
    <t>1回（延長可能）</t>
  </si>
  <si>
    <t>かつてバービーとイモトアヤコが組んでいたコンビ名</t>
  </si>
  <si>
    <t>東京ホルモン娘</t>
  </si>
  <si>
    <t>日本初のヌードポスター</t>
  </si>
  <si>
    <t>松島栄美子</t>
  </si>
  <si>
    <t>「赤玉ポートワイン」「スモカ歯磨き」</t>
  </si>
  <si>
    <t>市内を運河が縦横にはしることから「アメリカのベニス」</t>
  </si>
  <si>
    <t>フォートローダーデール</t>
  </si>
  <si>
    <t>いて座で弓をひく神</t>
  </si>
  <si>
    <t>日本の私鉄の中で最長</t>
  </si>
  <si>
    <t>近畿日本鉄道</t>
  </si>
  <si>
    <t>アイヌ人が履いていた鮭の皮でできた靴</t>
  </si>
  <si>
    <t>チェプケリ</t>
  </si>
  <si>
    <t>スペイン語で「お乳を飲む人々」</t>
  </si>
  <si>
    <t>ままどおる</t>
  </si>
  <si>
    <t>将棋の投了に当たる チェス</t>
  </si>
  <si>
    <t>リザイン</t>
  </si>
  <si>
    <t>グスタフ・マーラーの妻</t>
  </si>
  <si>
    <t>アルマ・マーラー</t>
  </si>
  <si>
    <t>大正琴の発明者</t>
  </si>
  <si>
    <t>その名には「炭疽菌」という意味 バンド</t>
  </si>
  <si>
    <t>アンスラックス</t>
  </si>
  <si>
    <t>アメリカ初の宇宙飛行計画に選ばれた</t>
  </si>
  <si>
    <t>マーキュリーセブン</t>
  </si>
  <si>
    <t>童謡『糸まきのうた』で作ったもの</t>
  </si>
  <si>
    <t>靴</t>
  </si>
  <si>
    <t>ある行為に危険があり行動に踏み込めない</t>
  </si>
  <si>
    <t>河豚は食いたし命は惜しし</t>
  </si>
  <si>
    <t>『タンタンの冒険』の作者</t>
  </si>
  <si>
    <t>エルジェ</t>
  </si>
  <si>
    <t>地中海東岸に多数の都市国家を築き貿易を行った</t>
  </si>
  <si>
    <t>フェニキア人</t>
  </si>
  <si>
    <t>不可能なことをする愚かさ ことわざ</t>
  </si>
  <si>
    <t>竿竹で星を打つ</t>
  </si>
  <si>
    <t>英語で「怠けている」</t>
  </si>
  <si>
    <t>アイドリング</t>
  </si>
  <si>
    <t>ラコステのワニのロゴをデザイン</t>
  </si>
  <si>
    <t>ロベール・ジョルジュ</t>
  </si>
  <si>
    <t>ネブカドネザル2世を主人公とするヴェルディのオペラ</t>
  </si>
  <si>
    <t>『ナブッコ』</t>
  </si>
  <si>
    <t>CPI</t>
  </si>
  <si>
    <t>『痴人の愛』のナオミのような魔性の女</t>
  </si>
  <si>
    <t>ファムファタール</t>
  </si>
  <si>
    <t>1972年、人間環境計画に基づいて</t>
  </si>
  <si>
    <t>UNEP</t>
  </si>
  <si>
    <t>ゼネコンは何の略</t>
  </si>
  <si>
    <t>ゼネラルコントラクター</t>
  </si>
  <si>
    <t>ジターバグが訛った 社交ダンス</t>
  </si>
  <si>
    <t>ジルバ</t>
  </si>
  <si>
    <t>入梅、彼岸</t>
  </si>
  <si>
    <t>千切りよりも細い切り方</t>
  </si>
  <si>
    <t>針切り</t>
  </si>
  <si>
    <t>スーリヤヴァルマン2世は何朝</t>
  </si>
  <si>
    <t>クメール朝</t>
  </si>
  <si>
    <t>ヤクザなどのケンカ道具 短剣</t>
  </si>
  <si>
    <t>ドス</t>
  </si>
  <si>
    <t>浅田次郎の小説『鉄道員』ぽっぽやの主人公</t>
  </si>
  <si>
    <t>佐藤乙松</t>
  </si>
  <si>
    <t>「心と口と行いと生活」で最終コーラス</t>
  </si>
  <si>
    <t>『主よ、人の望みの喜びよ』</t>
  </si>
  <si>
    <t>雑誌の表紙を飾るモデル</t>
  </si>
  <si>
    <t>カバーモデル</t>
  </si>
  <si>
    <t>アイラ・レヴィンの小説を原作とする 狂気の妊婦を描いた</t>
  </si>
  <si>
    <t>『ローズマリーの赤ちゃん』</t>
  </si>
  <si>
    <t>セレンティピティを造語した人物 代表作に『オトラント城奇譚』</t>
  </si>
  <si>
    <t>試練を乗り越えれば良いことがある 四字熟語</t>
  </si>
  <si>
    <t>雲外蒼天</t>
  </si>
  <si>
    <t>下野火薬の主成分</t>
  </si>
  <si>
    <t>ピクリン酸</t>
  </si>
  <si>
    <t>ボーランノッドとも呼ばれる 船を陸地につなぐ結び方</t>
  </si>
  <si>
    <t>もやい結び</t>
  </si>
  <si>
    <t>『百年の孤独』に登場する町</t>
  </si>
  <si>
    <t>マコンド</t>
  </si>
  <si>
    <t>『嵐が丘』の作者</t>
  </si>
  <si>
    <t>エミリー・ブロンテ</t>
  </si>
  <si>
    <t>ラテン語で「新しいスコットランド」 カナダの都市</t>
  </si>
  <si>
    <t>ノヴァスコシア</t>
  </si>
  <si>
    <t>人力舎を設立した人物</t>
  </si>
  <si>
    <t>玉川善治</t>
  </si>
  <si>
    <t>マーメイド号で日本人で初めて太平洋横断に成功した人物</t>
  </si>
  <si>
    <t>宇宙や地球外生命体に対する恐怖</t>
  </si>
  <si>
    <t>コズミックホラー</t>
  </si>
  <si>
    <t>透明度が高いことから天鏡湖とも呼ばれる</t>
  </si>
  <si>
    <t>髪の根元から先端を細かく波状にした</t>
  </si>
  <si>
    <t>ソバージュ</t>
  </si>
  <si>
    <t>発見された国からリベリアカバ</t>
  </si>
  <si>
    <t>コビトカバ</t>
  </si>
  <si>
    <t>金の鐘やラブコールベルがある</t>
  </si>
  <si>
    <t>恋人岬</t>
  </si>
  <si>
    <t>カラヤンやモーツァルトの出身地</t>
  </si>
  <si>
    <t>ザルツブルク</t>
  </si>
  <si>
    <t>キリスト教の四大天使とは</t>
  </si>
  <si>
    <t>ウリエル</t>
  </si>
  <si>
    <t>民法838条 判断能力を欠く人物</t>
  </si>
  <si>
    <t>後見人</t>
  </si>
  <si>
    <t>「笑点」の座布団運び</t>
  </si>
  <si>
    <t>山田隆夫</t>
  </si>
  <si>
    <t>冬の寒さに耐えることから別名を忍冬</t>
  </si>
  <si>
    <t>スイカズラ</t>
  </si>
  <si>
    <t>妻から離れられない定年後の夫のこと</t>
  </si>
  <si>
    <t>濡れ落ち葉</t>
  </si>
  <si>
    <t>はにわを大きく２つに分けると</t>
  </si>
  <si>
    <t>円筒、形象</t>
  </si>
  <si>
    <t>日本人最多の8個の金メダルを獲得</t>
  </si>
  <si>
    <t>古語における敬語で天皇に</t>
  </si>
  <si>
    <t>奏す</t>
  </si>
  <si>
    <t>古語における敬語で皇族に</t>
  </si>
  <si>
    <t>啓す</t>
  </si>
  <si>
    <t>コンピューターシステムの設計仕様のこと</t>
  </si>
  <si>
    <t>アーキテクチャー</t>
  </si>
  <si>
    <t>ベラスケスの絵画 「ラス・ランサス」とも</t>
  </si>
  <si>
    <t>『ブレダの開城』</t>
  </si>
  <si>
    <t>堺市で唯一漢字二つの区</t>
  </si>
  <si>
    <t>美原区</t>
  </si>
  <si>
    <t>前後二つの顔を持つ</t>
  </si>
  <si>
    <t>女性初アルプス三大北壁に登頂</t>
  </si>
  <si>
    <t>村上春樹の鼠三部作とは</t>
  </si>
  <si>
    <t>『羊をめぐる冒険』</t>
  </si>
  <si>
    <t>岐阜県にある歓楽街 美川憲一の演歌のタイトルにも</t>
  </si>
  <si>
    <t>柳ヶ瀬</t>
  </si>
  <si>
    <t>英語で「牛を囲む場所」</t>
  </si>
  <si>
    <t>ピグマリオンで 花売り娘</t>
  </si>
  <si>
    <t>イライザ</t>
  </si>
  <si>
    <t>みじん切りにされた野菜が多数の島に見えることから名付けられた</t>
  </si>
  <si>
    <t>サウザンドアイランドドレッシング</t>
  </si>
  <si>
    <t>フランスの人口のおよそ2割を占めるパリ周辺の地域</t>
  </si>
  <si>
    <t>イルドフランス</t>
  </si>
  <si>
    <t>『狭き門』でアリサに恋をする主人公</t>
  </si>
  <si>
    <t>ジェローム</t>
  </si>
  <si>
    <t>猿も木から落ちるを英語で言った時、居眠りをするのは</t>
  </si>
  <si>
    <t>紀元前431年、</t>
  </si>
  <si>
    <t>ペロポネソス戦争</t>
  </si>
  <si>
    <t>NTT3桁 電話番号案内</t>
  </si>
  <si>
    <t>県の鳥をヤマドリ、県の魚をハタハタ</t>
  </si>
  <si>
    <t>秋田県</t>
  </si>
  <si>
    <t>裁判外紛争解決手続のことをアルファベット3文字で</t>
  </si>
  <si>
    <t>ADR</t>
  </si>
  <si>
    <t>キチンやグリシンを初めて単離した人物</t>
  </si>
  <si>
    <t>アンリ・ブラコノー</t>
  </si>
  <si>
    <t>アメフトで攻撃の中心となるポジション</t>
  </si>
  <si>
    <t>東京23区の中で面積最大</t>
  </si>
  <si>
    <t>大田区</t>
  </si>
  <si>
    <t>夜間の余剰電力で水を汲み上げ</t>
  </si>
  <si>
    <t>揚水発電</t>
  </si>
  <si>
    <t>毎年7月2日頃に当たる</t>
  </si>
  <si>
    <t>半夏生</t>
  </si>
  <si>
    <t>神奈川県にあるバレン工房</t>
  </si>
  <si>
    <t>菊英</t>
  </si>
  <si>
    <t>初代のものは凱旋門とエッフェル塔をモデルにした</t>
  </si>
  <si>
    <t>通天閣</t>
  </si>
  <si>
    <t>大アルカナ0と21</t>
  </si>
  <si>
    <t>愚者、世界</t>
  </si>
  <si>
    <t>エーデルワイスが挿入歌である</t>
  </si>
  <si>
    <t>『サウンドオブミュージック』</t>
  </si>
  <si>
    <t>衛星の中で離心率が最小 唯一逆行軌道</t>
  </si>
  <si>
    <t>トリトン（海王星）</t>
  </si>
  <si>
    <t>そのバッジには菊と桐が</t>
  </si>
  <si>
    <t>アラブ地域で使われる通貨</t>
  </si>
  <si>
    <t>ディナール</t>
  </si>
  <si>
    <t>神々に不死の酒ネクタルを注いで</t>
  </si>
  <si>
    <t>選挙で複数の政党に該当しそうな票</t>
  </si>
  <si>
    <t>按分票</t>
  </si>
  <si>
    <t>市場である企業のシェアが圧倒的であること</t>
  </si>
  <si>
    <t>ガリバー型寡占</t>
  </si>
  <si>
    <t>情熱大陸第一回</t>
  </si>
  <si>
    <t>丸山茂樹</t>
  </si>
  <si>
    <t>かつては造幣局 チリ大統領官邸</t>
  </si>
  <si>
    <t>人工多能性幹細胞</t>
  </si>
  <si>
    <t>ips細胞</t>
  </si>
  <si>
    <t>ワーカホリックを造語</t>
  </si>
  <si>
    <t>ウェイン・オーツ</t>
  </si>
  <si>
    <t>黒海からカスピ海まで東西に</t>
  </si>
  <si>
    <t>コーカサス山脈</t>
  </si>
  <si>
    <t>「IPPONグランプリ」のナレーターを務めた</t>
  </si>
  <si>
    <t>遠藤憲一</t>
  </si>
  <si>
    <t>ある瞬間における全ての物質の運動がわかれば</t>
  </si>
  <si>
    <t>兄フランシス 四色問題を提唱</t>
  </si>
  <si>
    <t>ガスリー兄弟</t>
  </si>
  <si>
    <t>筆まめ、筆王、宛名職人を販売している企業</t>
  </si>
  <si>
    <t>ソースネクスト</t>
  </si>
  <si>
    <t>ノーベル賞最年少受賞</t>
  </si>
  <si>
    <t>マララ・ユスフザイ</t>
  </si>
  <si>
    <t>シェイクスピアの作品に登場する肥満の老騎士</t>
  </si>
  <si>
    <t>フォルスタッフ</t>
  </si>
  <si>
    <t>西ドイツの初代首相</t>
  </si>
  <si>
    <t>アデナウアー</t>
  </si>
  <si>
    <t>ビビンバのおこげ</t>
  </si>
  <si>
    <t>ヌルンジ</t>
  </si>
  <si>
    <t>翼の生えた裸の幼児</t>
  </si>
  <si>
    <t>プットー</t>
  </si>
  <si>
    <t>更年期障害 発汗やほてりなど</t>
  </si>
  <si>
    <t>ホットフラッシュ</t>
  </si>
  <si>
    <t>プリクラの大手メーカー</t>
  </si>
  <si>
    <t>フリュー</t>
  </si>
  <si>
    <t>デジモンを育成する人</t>
  </si>
  <si>
    <t>テイマー</t>
  </si>
  <si>
    <t>華麗な舞台と脚線美で「レヴューの女王」と呼ばれたフランスのシャンソン歌手</t>
  </si>
  <si>
    <t>蝶々夫人で歌われるアリア</t>
  </si>
  <si>
    <t>「ある晴れた日に」</t>
  </si>
  <si>
    <t>のらくろの作者</t>
  </si>
  <si>
    <t>田河水泡</t>
  </si>
  <si>
    <t>粗末な小屋を建てること</t>
  </si>
  <si>
    <t>庵を結ぶ</t>
  </si>
  <si>
    <t>ジェンカはどこのフォークダンス</t>
  </si>
  <si>
    <t>サイードが著書『オリエンタリズム』で提唱した 旧植民地に残る様々な課題を把握するために始まった文化研究</t>
  </si>
  <si>
    <t>ポストコロニアル理論</t>
  </si>
  <si>
    <t>著作権が消失した作品 電子図書</t>
  </si>
  <si>
    <t>プロジェクトグーテンベルク</t>
  </si>
  <si>
    <t>ビタースウィートサンバを演奏した人物</t>
  </si>
  <si>
    <t>ハーブ・アルパート</t>
  </si>
  <si>
    <t>東京FMで22時から放送</t>
  </si>
  <si>
    <t>スクールオブロック</t>
  </si>
  <si>
    <t>ビタースウィートサンバが使われているラジオ番組</t>
  </si>
  <si>
    <t>オールナイトニッポン</t>
  </si>
  <si>
    <t>ナポレオン三世によってメキシコ皇帝になった人物</t>
  </si>
  <si>
    <t>マクシミリアン</t>
  </si>
  <si>
    <t>法改正で違法となった建物</t>
  </si>
  <si>
    <t>既存不適格</t>
  </si>
  <si>
    <t>裁判官の懲戒などの裁判のこと</t>
  </si>
  <si>
    <t>分限裁判</t>
  </si>
  <si>
    <t>お米の最高品質のこと</t>
  </si>
  <si>
    <t>特A</t>
  </si>
  <si>
    <t>高杉晋作の「おもしろき 事もなき世に おもしろく」に「住みなすものは 心なりけり」と詠んだ</t>
  </si>
  <si>
    <t>野村望東尼</t>
  </si>
  <si>
    <t>国税局の査察官と脱税者との戦いを描いた伊丹十三監督のドラマ</t>
  </si>
  <si>
    <t>『マルサの女』</t>
  </si>
  <si>
    <t>背をうまく使いシェイプアップを図るウォーキング</t>
  </si>
  <si>
    <t>ポスチュアウォーキング</t>
  </si>
  <si>
    <t>アメリカの警察で特殊部隊のこと</t>
  </si>
  <si>
    <t>SWAT</t>
  </si>
  <si>
    <t>丸太から年輪に垂直に切った断面</t>
  </si>
  <si>
    <t>柾目</t>
  </si>
  <si>
    <t>端末付近にパソコンなどを配置し処理速度を上げる</t>
  </si>
  <si>
    <t>エッジコンピューティング</t>
  </si>
  <si>
    <t>始祖鳥がいた時代</t>
  </si>
  <si>
    <t>存在するとは知覚されることである</t>
  </si>
  <si>
    <t>バークリー</t>
  </si>
  <si>
    <t>1260年にパレスチナで起こった戦い</t>
  </si>
  <si>
    <t>アインジャールトの戦い</t>
  </si>
  <si>
    <t>お風呂に入れるとかみがピンクになる人形</t>
  </si>
  <si>
    <t>メルちゃん</t>
  </si>
  <si>
    <t>「ST」言語障害者のリハビリ支援</t>
  </si>
  <si>
    <t>取材指揮や原稿をチェックする役職</t>
  </si>
  <si>
    <t>デスク</t>
  </si>
  <si>
    <t>天引きで住宅ローンや年金に積み立てる制度</t>
  </si>
  <si>
    <t>財形貯蓄</t>
  </si>
  <si>
    <t>独特の自然科学体系「条理学」</t>
  </si>
  <si>
    <t>三浦梅園</t>
  </si>
  <si>
    <t>やっぴ、ほりえりく、古川優香からなるユーチューバー</t>
  </si>
  <si>
    <t>さんこいち</t>
  </si>
  <si>
    <t>代表作に『シャーリー』や『ジェーン・エア』</t>
  </si>
  <si>
    <t>シャーロット・ブロンテ</t>
  </si>
  <si>
    <t>1982年に死者34人を出した火災が起きた場所</t>
  </si>
  <si>
    <t>ホテル・ニュージャパン</t>
  </si>
  <si>
    <t>通信が始まってから一定量まで高速で通信を行うシステム</t>
  </si>
  <si>
    <t>バースト転送</t>
  </si>
  <si>
    <t>ローマの哲学者ルクレティウスがエピクロスの思想についてまとめた作品</t>
  </si>
  <si>
    <t>そのバンド名は何もないが満たされている</t>
  </si>
  <si>
    <t>ナルバリッチ</t>
  </si>
  <si>
    <t>これが成立しない幾何学は非ユークリッド幾何学と呼ばれる ２つの直線が１つの線分に交わりその内角の和が180度より小さければその2直線は交わるという定理</t>
  </si>
  <si>
    <t>平行線定理</t>
  </si>
  <si>
    <t>この作品によりマカロニウエスタンが確立した</t>
  </si>
  <si>
    <t>荒野の用心棒</t>
  </si>
  <si>
    <t>彼の作品はマジックリアリズムの代表であるとされる 『伝奇集』や『エル・アレフ』</t>
  </si>
  <si>
    <t>ホルヘ・ルイス・ボルヘス</t>
  </si>
  <si>
    <t>アメリカの労働組合を監視する法律</t>
  </si>
  <si>
    <t>タフト・ハートレート法</t>
  </si>
  <si>
    <t>草原に女性が描かれた アンドリュー・ワイエスの作品</t>
  </si>
  <si>
    <t>クリスティーナの世界</t>
  </si>
  <si>
    <t>「平成」を書いた書道家</t>
  </si>
  <si>
    <t>河東純一</t>
  </si>
  <si>
    <t>国民意識について述べたベネディクト・アンダーソンの著書</t>
  </si>
  <si>
    <t>想像の共同体</t>
  </si>
  <si>
    <t>元ビームスの重松理らが立ち上げたブランド</t>
  </si>
  <si>
    <t>ユナイテッド・アローズ</t>
  </si>
  <si>
    <t>いびつで下手な字のことを書道の流派に見立てて</t>
  </si>
  <si>
    <t>金釘流</t>
  </si>
  <si>
    <t>Linuxのペンギンのキャラクター</t>
  </si>
  <si>
    <t>タックス</t>
  </si>
  <si>
    <t>目薬を販売した僧侶の名前にちなむ、金沢にある繁華街</t>
  </si>
  <si>
    <t>香林坊</t>
  </si>
  <si>
    <t>小アルカナで各スートを構成するのは</t>
  </si>
  <si>
    <t>ペイジ</t>
  </si>
  <si>
    <t>テレビで発言内容を字幕に起こす人</t>
  </si>
  <si>
    <t>ステノキャプショナー</t>
  </si>
  <si>
    <t>石橋やアーチを構成するくさび形の建材</t>
  </si>
  <si>
    <t>セリ石</t>
  </si>
  <si>
    <t>ハル・ベリーのラジー賞受賞作品</t>
  </si>
  <si>
    <t>ウェッブ夫妻が提唱した 国家が保証する最小限の生活のこと</t>
  </si>
  <si>
    <t>ナショナルミニマム</t>
  </si>
  <si>
    <t>マジックで一度失敗した演出をすること</t>
  </si>
  <si>
    <t>肘上までの長い手袋</t>
  </si>
  <si>
    <t>オペラ・グローブ</t>
  </si>
  <si>
    <t>「遠山に日のあたりたる枯野かな」などを詠んだ歌人</t>
  </si>
  <si>
    <t>「梅一輪一輪ほどの暖かさ」</t>
  </si>
  <si>
    <t>歌舞伎で一幕ずつ演じる形態のこと</t>
  </si>
  <si>
    <t>離れ狂言</t>
  </si>
  <si>
    <t>紅白帽を発明した人物 三代喜劇人の一人</t>
  </si>
  <si>
    <t>柳家金語楼</t>
  </si>
  <si>
    <t>ハワイのモロカイ島でハンセン病患者のケアを行った人物</t>
  </si>
  <si>
    <t>ダミアン神父</t>
  </si>
  <si>
    <t>享保の改革を補佐した人物</t>
  </si>
  <si>
    <t>室鳩巣</t>
  </si>
  <si>
    <t>ゾロアスター教で鳥葬を執り行う場所</t>
  </si>
  <si>
    <t>ダフマ</t>
  </si>
  <si>
    <t>「風と共に去りぬ」の続編である「スカーレット」を執筆した</t>
  </si>
  <si>
    <t>アレクサンドラ・リプリー</t>
  </si>
  <si>
    <t>「人生はチョコレートの箱 開けてみるまでわからない」</t>
  </si>
  <si>
    <t>フォレストガンプ・一期一会</t>
  </si>
  <si>
    <t>『大地の礼賛』と『生贄の儀式』からなるストラヴィンスキーのバレエ音楽</t>
  </si>
  <si>
    <t>『春の祭典』</t>
  </si>
  <si>
    <t>笑話集『醒睡笑』を著した 落語の開祖とされる人物</t>
  </si>
  <si>
    <t>安楽庵策伝</t>
  </si>
  <si>
    <t>岩手県にある日本一長い洞窟</t>
  </si>
  <si>
    <t>安家洞</t>
  </si>
  <si>
    <t>EUで発表された個人情報と取り扱いに関する規則正式名を「EU一般データ保護規則」</t>
  </si>
  <si>
    <t>GDPR</t>
  </si>
  <si>
    <t>有馬和えや有馬煮の有馬とは</t>
  </si>
  <si>
    <t>山椒</t>
  </si>
  <si>
    <t>堂々とした立派な文章のこと</t>
  </si>
  <si>
    <t>椽大の筆</t>
  </si>
  <si>
    <t>ヨーロッパで女性の家庭教師のこと</t>
  </si>
  <si>
    <t>ガヴァネス</t>
  </si>
  <si>
    <t>東北の山岳地帯などで狩猟を行う人々</t>
  </si>
  <si>
    <t>マタギ</t>
  </si>
  <si>
    <t>妊娠から小学校入学までのフィンランドの子育て支援施設</t>
  </si>
  <si>
    <t>ネウボラ</t>
  </si>
  <si>
    <t>拝一刀と大五郎が復讐のために旅をするという内容の小池一夫の時代劇漫画</t>
  </si>
  <si>
    <t>子連れ狼</t>
  </si>
  <si>
    <t>人々を一次的人間と呼んで管理社会を批判した人物</t>
  </si>
  <si>
    <t>ヘルベルト・マルクーゼ</t>
  </si>
  <si>
    <t>別名を「眠れる森の美女症候群」</t>
  </si>
  <si>
    <t>クライン・レビン症候群</t>
  </si>
  <si>
    <t>熊五郎が自らの死体を担いで歩くという内容の落語の演目</t>
  </si>
  <si>
    <t>『粗忽長屋』</t>
  </si>
  <si>
    <t>大丸が立ち上げた日本初のプライベートブランド</t>
  </si>
  <si>
    <t>トロージャン</t>
  </si>
  <si>
    <t>冬物と春物の間に着る服</t>
  </si>
  <si>
    <t>梅春物</t>
  </si>
  <si>
    <t>ラグビーでハーフバックと呼ばれる２つのポジションとは</t>
  </si>
  <si>
    <t>スタンドオフとスクラムハーフ</t>
  </si>
  <si>
    <t>ソ連崩壊後に台頭したロシアの新興財閥</t>
  </si>
  <si>
    <t>オリガルヒ</t>
  </si>
  <si>
    <t>代表作に『ブルー・トレイン』や『ジャンアント・ステップス』などがあるサックス奏者</t>
  </si>
  <si>
    <t>ジョン・コルトレーン</t>
  </si>
  <si>
    <t>陰イオンに基づく鉱物の分類方法</t>
  </si>
  <si>
    <t>シュツルンツ分類</t>
  </si>
  <si>
    <t>世界遺産検定でマイスターの満点は</t>
  </si>
  <si>
    <t>20点</t>
  </si>
  <si>
    <t>大宅世継と夏山繁樹が語り合う寺</t>
  </si>
  <si>
    <t>雲林院</t>
  </si>
  <si>
    <t>極楽往生を求めて法華経を講説する仏教儀式のこと</t>
  </si>
  <si>
    <t>菩提講</t>
  </si>
  <si>
    <t>大河も源は細流に過ぎないということから 物事の始まりのこと</t>
  </si>
  <si>
    <t>濫觴</t>
  </si>
  <si>
    <t>白峯から貧福論まで</t>
  </si>
  <si>
    <t>雨月物語</t>
  </si>
  <si>
    <t>東方の三博士がイエスに与えたものとは</t>
  </si>
  <si>
    <t>乳香、黄金、没薬</t>
  </si>
  <si>
    <t>モータースポーツでコースを歩いて下見すること</t>
  </si>
  <si>
    <t>完熟歩行</t>
  </si>
  <si>
    <t>複数の企業が出資し新事業を立ち上げること</t>
  </si>
  <si>
    <t>ジョイント・ベンチャー</t>
  </si>
  <si>
    <t>天皇の世話を行う宮内庁の役職</t>
  </si>
  <si>
    <t>侍従長</t>
  </si>
  <si>
    <t>萩原新三郎とお露が登場する怪談話</t>
  </si>
  <si>
    <t>牡丹灯籠</t>
  </si>
  <si>
    <t>カイジやイッテQのナレーションを務める人物</t>
  </si>
  <si>
    <t>立木文彦</t>
  </si>
  <si>
    <t>鉄砲内にある螺旋状の溝のこと</t>
  </si>
  <si>
    <t>落雷で溶けた砂や土が急速に固まった岩石</t>
  </si>
  <si>
    <t>フルグライト</t>
  </si>
  <si>
    <t>中江兆民が唱えた民権とは ２つ</t>
  </si>
  <si>
    <t>恩賜的民権、回復的民権</t>
  </si>
  <si>
    <t>「PT」身体障害者の基本的な動作のリハビリを担当</t>
  </si>
  <si>
    <t>理学療法士</t>
  </si>
  <si>
    <t>「OT」身体障害者が社会生活がおくれるための動作をリハビリ</t>
  </si>
  <si>
    <t>作業療法士</t>
  </si>
  <si>
    <t>天皇の秘書的役割を担当する 令外官</t>
  </si>
  <si>
    <t>蔵人頭</t>
  </si>
  <si>
    <t>リベロシステムを確立した「皇帝」と称されたサッカー選手</t>
  </si>
  <si>
    <t>フランツ・ベッケンバウアー</t>
  </si>
  <si>
    <t>ヘンデルのオペラ『セルセ』でペルシャ王が歌う挿入歌</t>
  </si>
  <si>
    <t>オンブラマイフ</t>
  </si>
  <si>
    <t>キンシコウ、マントヒヒ、ニホンザルは何科</t>
  </si>
  <si>
    <t>オナガザル科</t>
  </si>
  <si>
    <t>広辞苑の挿絵を手掛けた人物 代表作に『金蓉』『孔雀と女』</t>
  </si>
  <si>
    <t>不条理演劇 代表作に『禿げの女歌手』</t>
  </si>
  <si>
    <t>『ソフィーの世界』の作者</t>
  </si>
  <si>
    <t>ヨースタイン・ゴルデル</t>
  </si>
  <si>
    <t>ねるねるねるねやチュッパチャップスを販売している企業</t>
  </si>
  <si>
    <t>クラシエフーズ</t>
  </si>
  <si>
    <t>岸田綱太郎がすぐき漬けから発見した</t>
  </si>
  <si>
    <t>ラブレ菌</t>
  </si>
  <si>
    <t>半固体状ドレッシングを大きく２つに分けるとマヨネーズと</t>
  </si>
  <si>
    <t>サラダクリーミードレッシング</t>
  </si>
  <si>
    <t>歌合において勝者を判定する審判のこと</t>
  </si>
  <si>
    <t>判者</t>
  </si>
  <si>
    <t>1964年に冬季五輪が行われた都市</t>
  </si>
  <si>
    <t>花畑教場を開校した岡山藩の人物</t>
  </si>
  <si>
    <t>池田光政</t>
  </si>
  <si>
    <t>ウェルウィチア</t>
  </si>
  <si>
    <t>フランスのワルツ王 代表曲に『スケーターズ・ワルツ』『女学生』</t>
  </si>
  <si>
    <t>土木や建築の工事のことを漢字2文字で</t>
  </si>
  <si>
    <t>普請</t>
  </si>
  <si>
    <t>ソ連水爆の父</t>
  </si>
  <si>
    <t>アンドレイ・サハロフ</t>
  </si>
  <si>
    <t>「おもろそうし」を研究した沖縄民俗学の父</t>
  </si>
  <si>
    <t>伊波普猷</t>
  </si>
  <si>
    <t>総営業距離0.8kmと日本で最も短い地下鉄</t>
  </si>
  <si>
    <t>上飯田線</t>
  </si>
  <si>
    <t>愛宕山を馬で駆け上がり梅の花をとってきた逸話で知られる</t>
  </si>
  <si>
    <t>曲垣平九郎</t>
  </si>
  <si>
    <t>とRの停車場を大きく３つに分けると駅、信号場と</t>
  </si>
  <si>
    <t>操車場</t>
  </si>
  <si>
    <t>昆虫にある器官で脱皮に関するホルモンが分泌される場所</t>
  </si>
  <si>
    <t>アラタ体</t>
  </si>
  <si>
    <t>ジュール・ヴェルヌの小説『八十日間世界一周』の主人公</t>
  </si>
  <si>
    <t>フィリアス・フォッグ</t>
  </si>
  <si>
    <t>ジュール・ヴェルヌの小説『八十日間世界一周』で主人公のフィリアス・フォッグと共に旅をする彼の親友</t>
  </si>
  <si>
    <t>パスパルトゥー</t>
  </si>
  <si>
    <t>国道157号や352号など川と道路が橋をかけずにつながった</t>
  </si>
  <si>
    <t>洗い越し</t>
  </si>
  <si>
    <t>ウェブページでユーザーがどこにいるかをわかりやすくする</t>
  </si>
  <si>
    <t>パンくずリスト</t>
  </si>
  <si>
    <t>代表作に『グリーンマイル』や『ミスト』がある映画監督</t>
  </si>
  <si>
    <t>フランク・ダラボン</t>
  </si>
  <si>
    <t>北欧神話でユグドラシルの高い枝に留まるオスの鶏</t>
  </si>
  <si>
    <t>ヴィゾーヴニル</t>
  </si>
  <si>
    <t>「ぼくのなつやすみ」シリーズや「キレイキレイ」のパッケージを担当したイラストレーター</t>
  </si>
  <si>
    <t>上田三根子</t>
  </si>
  <si>
    <t>「クールビューティー」と称された レーニエ三世と結婚したハリウッド女優</t>
  </si>
  <si>
    <t>グレース・ケリー</t>
  </si>
  <si>
    <t>現モナコ大公は誰</t>
  </si>
  <si>
    <t>アルベール二世</t>
  </si>
  <si>
    <t>代表作に『さむがりやのサンタ』や『スノーマン』がある絵本作家</t>
  </si>
  <si>
    <t>レイモンド・ブリッグズ</t>
  </si>
  <si>
    <t>サッカーで反則があってもゲームをやめないほうが有利になる場合中断しないこと</t>
  </si>
  <si>
    <t>アドバンテージ</t>
  </si>
  <si>
    <t>乾電池の使用期限のこと</t>
  </si>
  <si>
    <t>使用推奨期限</t>
  </si>
  <si>
    <t>ボルボの町と言われる スウェーデン第二の都市</t>
  </si>
  <si>
    <t>ヨーテボリ</t>
  </si>
  <si>
    <t>ままどおるを販売している企業</t>
  </si>
  <si>
    <t>三万石</t>
  </si>
  <si>
    <t>『黄色い部屋の秘密』で登場するガストン・ルルーが生み出した探偵</t>
  </si>
  <si>
    <t>ジョセフ・ルールタビーユ</t>
  </si>
  <si>
    <t>神社の庭で人形などを焼いて供養すること</t>
  </si>
  <si>
    <t>お焚き上げ</t>
  </si>
  <si>
    <t>科学文明を批判したシャルガフの自伝的小説</t>
  </si>
  <si>
    <t>『ヘラクレイトスの日』</t>
  </si>
  <si>
    <t>「板垣死すとも自由は死せず」の由来となった事件</t>
  </si>
  <si>
    <t>岐阜事件</t>
  </si>
  <si>
    <t>世界で唯一SNS税が導入されている国</t>
  </si>
  <si>
    <t>ウガンダ</t>
  </si>
  <si>
    <t>業務用排水に設置が義務付けられている油脂分離器具</t>
  </si>
  <si>
    <t>グリーストラップ</t>
  </si>
  <si>
    <t>松尾芭蕉と河合曾良が別れた石川県にある温泉</t>
  </si>
  <si>
    <t>山中温泉</t>
  </si>
  <si>
    <t>ヒューロン湖とエリー湖の間にある湖</t>
  </si>
  <si>
    <t>セントクレア湖</t>
  </si>
  <si>
    <t>通天閣やZepp難波がある大阪の区</t>
  </si>
  <si>
    <t>浪速区</t>
  </si>
  <si>
    <t>銃を照準を覗かずに打つこと</t>
  </si>
  <si>
    <t>腰だめ撃ち</t>
  </si>
  <si>
    <t>水芭蕉は何科</t>
  </si>
  <si>
    <t>サトイモ科</t>
  </si>
  <si>
    <t>春一番を全国に広めた人物</t>
  </si>
  <si>
    <t>宮本常一</t>
  </si>
  <si>
    <t>マージナルマンを提唱した人物</t>
  </si>
  <si>
    <t>クルト・レヴィン</t>
  </si>
  <si>
    <t>沖縄県の市町村で唯一海に面していない</t>
  </si>
  <si>
    <t>南風原町</t>
  </si>
  <si>
    <t>ポルトガル語で「輪ゴム」 サッカーのドリブルのテクニック</t>
  </si>
  <si>
    <t>手玉を的球に当て跳ね返った手玉をさらに別の的球に当ててポケットすること</t>
  </si>
  <si>
    <t>キャノンショト</t>
  </si>
  <si>
    <t>手玉を的球に当てその的球が別の的球をポケットすること</t>
  </si>
  <si>
    <t>キスショット</t>
  </si>
  <si>
    <t>写真誌「光画」に「写真に帰れ」を掲載した日本の写真家</t>
  </si>
  <si>
    <t>伊奈信男</t>
  </si>
  <si>
    <t>ご飯の下に具を隠し、だし汁をかけて食べる島根県の郷土料理</t>
  </si>
  <si>
    <t>うずめ飯</t>
  </si>
  <si>
    <t>太陽光の反射を防ぐチーターの顔にある黒いマーク</t>
  </si>
  <si>
    <t>ティアーズマーク</t>
  </si>
  <si>
    <t>1240年〜1480年までロシア人がモンゴル人の支配を受けていた時代</t>
  </si>
  <si>
    <t>タタールのくびき</t>
  </si>
  <si>
    <t>工事や作業の工程管理などに用いられる表</t>
  </si>
  <si>
    <t>世界最北の100万人都市</t>
  </si>
  <si>
    <t>サンクトペテルブルク</t>
  </si>
  <si>
    <t>KinKi Kidsの『硝子の少年』や近藤真彦の『スニーカーぶるーす』の作詞を手がけた人物</t>
  </si>
  <si>
    <t>松本隆</t>
  </si>
  <si>
    <t>親鸞とその弟子の姿を描いた 倉田百三の著書</t>
  </si>
  <si>
    <t>出家とその弟子</t>
  </si>
  <si>
    <t>うなぎの部首を魚から金に</t>
  </si>
  <si>
    <t>鏝</t>
  </si>
  <si>
    <t>フランス語で「はしご」 通信傍受システム</t>
  </si>
  <si>
    <t>エシュロン</t>
  </si>
  <si>
    <t>首都をワガドゥーグーに置く</t>
  </si>
  <si>
    <t>ブルキナファソ</t>
  </si>
  <si>
    <t>釣りで一度に2匹釣ること</t>
  </si>
  <si>
    <t>一荷</t>
  </si>
  <si>
    <t>企業の価値を下げ買収意欲を削ぐこと</t>
  </si>
  <si>
    <t>スコーチド・アース・ディフェンス</t>
  </si>
  <si>
    <t>最高級品の碁盤や将棋盤に利用される</t>
  </si>
  <si>
    <t>カヤ</t>
  </si>
  <si>
    <t>「ちびまる子ちゃん」ではまじの本名</t>
  </si>
  <si>
    <t>浜崎憲孝</t>
  </si>
  <si>
    <t>1358年、重税に対して北フランスで起きた農民反乱</t>
  </si>
  <si>
    <t>ジャックリーの乱</t>
  </si>
  <si>
    <t>富山県新川郡にある製薬業の町</t>
  </si>
  <si>
    <t>上市町</t>
  </si>
  <si>
    <t>太陽の近くを通る彗星</t>
  </si>
  <si>
    <t>サングレイザー</t>
  </si>
  <si>
    <t>「田舎教師」の主人公</t>
  </si>
  <si>
    <t>林清三</t>
  </si>
  <si>
    <t>新体操1チーム何人</t>
  </si>
  <si>
    <t>ゴンサロ・ルイスの葬儀の様子を描いたエルグレコの絵画</t>
  </si>
  <si>
    <t>『オルガス伯の埋葬』</t>
  </si>
  <si>
    <t>中国最大規模の検索エンジン</t>
  </si>
  <si>
    <t>バイドゥ</t>
  </si>
  <si>
    <t>野菜や酒の頭を酒粕と煮込んだ栃木県の郷土料理</t>
  </si>
  <si>
    <t>しもつかれ</t>
  </si>
  <si>
    <t>北条時頼が三浦氏を滅ぼした出来事</t>
  </si>
  <si>
    <t>宝治合戦</t>
  </si>
  <si>
    <t>偏光を３つに分けると</t>
  </si>
  <si>
    <t>円、楕円、直線</t>
  </si>
  <si>
    <t>揖斐川の上流にある日本一の貯水量を誇る岐阜県にあるダム</t>
  </si>
  <si>
    <t>徳山ダム</t>
  </si>
  <si>
    <t>水虫の原因となる菌</t>
  </si>
  <si>
    <t>白癬菌</t>
  </si>
  <si>
    <t>エミールゾラのライフワークとなった書物</t>
  </si>
  <si>
    <t>「ルーゴン・マッカール叢書」</t>
  </si>
  <si>
    <t>史上初JRA八大競争完全制覇した騎手</t>
  </si>
  <si>
    <t>保田隆芳</t>
  </si>
  <si>
    <t>1526年、バーブルがロディー朝を破った戦い</t>
  </si>
  <si>
    <t>パーニーパットの戦い</t>
  </si>
  <si>
    <t>空中で決められた形を作るスカイダイビング</t>
  </si>
  <si>
    <t>フォーメーションスカイダイビング</t>
  </si>
  <si>
    <t>千円札に描かれた逆さ富士を撮影した写真家</t>
  </si>
  <si>
    <t>岡田紅陽</t>
  </si>
  <si>
    <t>美空ひばりのデビュー曲</t>
  </si>
  <si>
    <t>河童ブギウギ</t>
  </si>
  <si>
    <t>ホリゾントの上部から照らす照明器具</t>
  </si>
  <si>
    <t>アッパーホリゾントライト</t>
  </si>
  <si>
    <t>ホリゾントの下部から照らす照明器具</t>
  </si>
  <si>
    <t>ロアーホリゾントライト</t>
  </si>
  <si>
    <t>儒教の知識人が宦官に対抗するも弾圧された事件</t>
  </si>
  <si>
    <t>党錮の禁</t>
  </si>
  <si>
    <t>ネパール語で「世界最高峰」</t>
  </si>
  <si>
    <t>ガウリサンカール</t>
  </si>
  <si>
    <t>としまえんにある日本最古のアトラクション</t>
  </si>
  <si>
    <t>カルーセルエルドラド</t>
  </si>
  <si>
    <t>ウォレス線の東に位置している生物境界線</t>
  </si>
  <si>
    <t>ウェーバー線</t>
  </si>
  <si>
    <t>「クーブラカーン」の理想郷</t>
  </si>
  <si>
    <t>ザナドゥ</t>
  </si>
  <si>
    <t>原子の発光・吸収スペクトを説明する定数</t>
  </si>
  <si>
    <t>リュードベリ定数</t>
  </si>
  <si>
    <t>作中に「婚礼の合唱」が歌われる ワーグナーの戯曲</t>
  </si>
  <si>
    <t>『ローエングリン』</t>
  </si>
  <si>
    <t>特定の病気にかかりやすい年齢</t>
  </si>
  <si>
    <t>好発年齢</t>
  </si>
  <si>
    <t>唯一国立大学で繊維学部がある</t>
  </si>
  <si>
    <t>信州大学</t>
  </si>
  <si>
    <t>バレエで縁を作るように両腕を上げること</t>
  </si>
  <si>
    <t>アン・オー</t>
  </si>
  <si>
    <t>ボンタンアメを製造している企業</t>
  </si>
  <si>
    <t>セイカ食品</t>
  </si>
  <si>
    <t>堺を「東洋のベニス」と紹介した人物</t>
  </si>
  <si>
    <t>ガスパル・ヴィレラ</t>
  </si>
  <si>
    <t>「海洋研究開発機構」</t>
  </si>
  <si>
    <t>アルゼンチンのペソ、ブラジルのレアルの補助通貨単位</t>
  </si>
  <si>
    <t>センターボ</t>
  </si>
  <si>
    <t>ドイツ南部にある村でそこの村人でキリストの受難劇を演じる</t>
  </si>
  <si>
    <t>オーバーアマガウ</t>
  </si>
  <si>
    <t>ダイビングでタンク内を呼吸に適した圧力にすること</t>
  </si>
  <si>
    <t>レギュレーター</t>
  </si>
  <si>
    <t>エリック・カールの「虫四部作」とは</t>
  </si>
  <si>
    <t>『さびしがりやのほたる』</t>
  </si>
  <si>
    <t>しぶんぎ座は現在の何座の一部</t>
  </si>
  <si>
    <t>りゅう座</t>
  </si>
  <si>
    <t>氷川丸がある横浜の公園</t>
  </si>
  <si>
    <t>盛り花を考案した人物</t>
  </si>
  <si>
    <t>小原雲心</t>
  </si>
  <si>
    <t>アケメネス朝で各州に設置された行政官</t>
  </si>
  <si>
    <t>ラタンチェアやスタッキングチェアを考案した人物</t>
  </si>
  <si>
    <t>体積0、表面積無限大</t>
  </si>
  <si>
    <t>メンガーのスポンジ</t>
  </si>
  <si>
    <t>イスラム教では何人まで妻を持てるとされている</t>
  </si>
  <si>
    <t>四人</t>
  </si>
  <si>
    <t>ベルギーと接するフランス人口一位の県</t>
  </si>
  <si>
    <t>ノール県</t>
  </si>
  <si>
    <t>高度成長期の日本経営の分析を行ったヴォーゲルの著書</t>
  </si>
  <si>
    <t>『ジャパン・アズ・ナンバーワン』</t>
  </si>
  <si>
    <t>警備が世界一厳しいとされているイスラエルにある空港</t>
  </si>
  <si>
    <t>ベン・グリオン国際空港</t>
  </si>
  <si>
    <t>批判書『続神皇正統記』の作者</t>
  </si>
  <si>
    <t>小槻晴富</t>
  </si>
  <si>
    <t>長崎貿易の限度額を設定した法律</t>
  </si>
  <si>
    <t>『海舶互市新例』</t>
  </si>
  <si>
    <t>頭頂部の毛を立たせて襟足を長くしたヘアスタイル</t>
  </si>
  <si>
    <t>ウルフカット</t>
  </si>
  <si>
    <t>文章を直すこと 「おの」と「まさかり」という漢字を使って</t>
  </si>
  <si>
    <t>斧鉞を加える</t>
  </si>
  <si>
    <t>辻仁成の小説『海峡の光』で海峡とは</t>
  </si>
  <si>
    <t>津軽海峡</t>
  </si>
  <si>
    <t>ゴルフ史上初 女子ツアー生涯10億円を達成した人物</t>
  </si>
  <si>
    <t>不動裕理</t>
  </si>
  <si>
    <t>トゥールビヨンを考案した人物</t>
  </si>
  <si>
    <t>ルイ・ブレゲ</t>
  </si>
  <si>
    <t>バックギャモンの元となった遊び</t>
  </si>
  <si>
    <t>セネト</t>
  </si>
  <si>
    <t>リキュール名が由来となったイタリアの文学賞</t>
  </si>
  <si>
    <t>ストレーガー賞</t>
  </si>
  <si>
    <t>神聖ローマ帝国で皇帝がいない時代のことを</t>
  </si>
  <si>
    <t>大空位時代</t>
  </si>
  <si>
    <t>上が強ければ部下に弱い者はいない</t>
  </si>
  <si>
    <t>勇将の下に弱卒無し</t>
  </si>
  <si>
    <t>タバスコの考案者</t>
  </si>
  <si>
    <t>エドムンド・マキルヘニー</t>
  </si>
  <si>
    <t>カメラの背後から光が当たっている状態</t>
  </si>
  <si>
    <t>順光</t>
  </si>
  <si>
    <t>滑走台からジャンプし回転などを行うスノーボードの競技</t>
  </si>
  <si>
    <t>ビッグエア</t>
  </si>
  <si>
    <t>柱と柱の間に渡される耐震構造</t>
  </si>
  <si>
    <t>筋交い</t>
  </si>
  <si>
    <t>1884年に朝鮮で起こった、金玉均ら急進改革派が王宮を占領するも清国軍にやられた事件</t>
  </si>
  <si>
    <t>童謡『早春賦』に登場する鳥とは</t>
  </si>
  <si>
    <t>ウグイス</t>
  </si>
  <si>
    <t>『十五少年漂流記』で少年たちが乗った船の名前</t>
  </si>
  <si>
    <t>スラウギ号</t>
  </si>
  <si>
    <t>ヘラクレスの12の難業で最初と最後</t>
  </si>
  <si>
    <t>ネメア、ケルベロス</t>
  </si>
  <si>
    <t>「宴のあと」でプライバシーを侵害されたとして裁判を起こした人物</t>
  </si>
  <si>
    <t>修道士の頭巾に似た形から名前がつけられた 肩関節にある筋肉</t>
  </si>
  <si>
    <t>僧帽筋</t>
  </si>
  <si>
    <t>イラン革命で滅亡した最後の王朝</t>
  </si>
  <si>
    <t>パフラヴィー朝</t>
  </si>
  <si>
    <t>ボビンを入れる場所</t>
  </si>
  <si>
    <t>釜</t>
  </si>
  <si>
    <t>素粒子の相互作用を視覚的に表した</t>
  </si>
  <si>
    <t>ファインマン・ダイアグラム</t>
  </si>
  <si>
    <t>シク教を創始した人物</t>
  </si>
  <si>
    <t>芥川龍之介の小説『地獄変』で屏風絵を描く主人公の名前</t>
  </si>
  <si>
    <t>良秀</t>
  </si>
  <si>
    <t>日本刀の刀身と鞘がはまらないことから</t>
  </si>
  <si>
    <t>そりが合わない</t>
  </si>
  <si>
    <t>牛肉で「バサ」や「フワ」とは</t>
  </si>
  <si>
    <t>肺</t>
  </si>
  <si>
    <t>直立した裸の青年を模した像</t>
  </si>
  <si>
    <t>クーロス</t>
  </si>
  <si>
    <t>宝くじで高額当選した時にもらえる本</t>
  </si>
  <si>
    <t>その日から読む本</t>
  </si>
  <si>
    <t>「昭陽舎」とも呼ばれる 「後撰和歌集」を編纂した場所として知られる</t>
  </si>
  <si>
    <t>梨壺</t>
  </si>
  <si>
    <t>1927年文学賞受賞 フランスの哲学者 代表作に『物質と記憶』『時間と自由』</t>
  </si>
  <si>
    <t>アンリ・ベルクソン</t>
  </si>
  <si>
    <t>水森かおりの出身都道府県</t>
  </si>
  <si>
    <t>東京都</t>
  </si>
  <si>
    <t>テニスで一方が無得点のゲームのこと</t>
  </si>
  <si>
    <t>ラブゲーム</t>
  </si>
  <si>
    <t>インドのスローガンで民族独立のこと</t>
  </si>
  <si>
    <t>スワラージー</t>
  </si>
  <si>
    <t>インドのスローガンで国産品愛用のこと</t>
  </si>
  <si>
    <t>スワデーシー</t>
  </si>
  <si>
    <t>フンボルト海流は寒流と暖流のどちら</t>
  </si>
  <si>
    <t>寒流</t>
  </si>
  <si>
    <t>無冠の帝王とは元々どんな職業</t>
  </si>
  <si>
    <t>新聞記者</t>
  </si>
  <si>
    <t>WBOの本部が置かれているプエルトリコの都市</t>
  </si>
  <si>
    <t>サンファン</t>
  </si>
  <si>
    <t>天体が地球に衝突する確率や被害の規模を表した指標</t>
  </si>
  <si>
    <t>トリノスケールで過去最高のレベル４の天体</t>
  </si>
  <si>
    <t>アポフィス</t>
  </si>
  <si>
    <t>ゴジラに出てくる怪獣 3本の首と2本の尻尾を持つ</t>
  </si>
  <si>
    <t>キングギドラ</t>
  </si>
  <si>
    <t>河川で最大流量と最小流量の比のこと</t>
  </si>
  <si>
    <t>河況係数</t>
  </si>
  <si>
    <t>中国で君主が同盟を誓う時、ある動物の耳を割き血を吸って忠誠を誓ったことから転じて</t>
  </si>
  <si>
    <t>牛耳る</t>
  </si>
  <si>
    <t>シェイクスピアの『お気に召すまま』に登場するヒロイン</t>
  </si>
  <si>
    <t>ロザリンド</t>
  </si>
  <si>
    <t>エアロスミスが歌った映画『アルマゲドン』の主題歌</t>
  </si>
  <si>
    <t>ミス・ア・シング</t>
  </si>
  <si>
    <t>スティーヴン・タイラー</t>
  </si>
  <si>
    <t>ロシアやプロイセン、オーストリアによる分割に抵抗したポーランドの領土を守った軍人</t>
  </si>
  <si>
    <t>コシューシコ</t>
  </si>
  <si>
    <t>ポートボールでゴールマンとガードマン以外の5人の選手のこと</t>
  </si>
  <si>
    <t>フィールドプレイヤー</t>
  </si>
  <si>
    <t>戦後に二科会を再結成した人物 「二科会のドン」</t>
  </si>
  <si>
    <t>東郷青児</t>
  </si>
  <si>
    <t>「人曲」ともボッカチオの代表作</t>
  </si>
  <si>
    <t>城の壁に開けられた穴のこと</t>
  </si>
  <si>
    <t>狭間</t>
  </si>
  <si>
    <t>非常に美味しいご馳走を表す四字熟語</t>
  </si>
  <si>
    <t>美酒佳肴</t>
  </si>
  <si>
    <t>札幌の市の花やフィンランドの国の花になっている</t>
  </si>
  <si>
    <t>スズラン</t>
  </si>
  <si>
    <t>南北アメリカをつなぐ幹線道路</t>
  </si>
  <si>
    <t>パン・アメリカン・ハイウェイ</t>
  </si>
  <si>
    <t>ハイアライの試合場のこと</t>
  </si>
  <si>
    <t>フロントン</t>
  </si>
  <si>
    <t>果物にシロップをかけ氷を加えたタイのデザート</t>
  </si>
  <si>
    <t>ローイゲーオ</t>
  </si>
  <si>
    <t>キャンベラの都市計画を行なった人物に由来する同地域にある湖</t>
  </si>
  <si>
    <t>バーリー・グリフィン湖</t>
  </si>
  <si>
    <t>「ネコジャラシ」の正式名称</t>
  </si>
  <si>
    <t>エノコログサ</t>
  </si>
  <si>
    <t>ギリシャ神話の運命の三女神とは</t>
  </si>
  <si>
    <t>クロト、ラケシス、アトロポス</t>
  </si>
  <si>
    <t>金星の上空で吹く強風</t>
  </si>
  <si>
    <t>スーパーローテーション</t>
  </si>
  <si>
    <t>電流を流して純度を上げる 銅の精錬方法</t>
  </si>
  <si>
    <t>電解精錬</t>
  </si>
  <si>
    <t>「ロケットの父」液体燃料のロケット開発</t>
  </si>
  <si>
    <t>ライオンの群れのこと</t>
  </si>
  <si>
    <t>中国で地方の農村部にある企業</t>
  </si>
  <si>
    <t>郷鎮企業</t>
  </si>
  <si>
    <t>別名を「ミドルザル出血熱」 旧西ドイツで流行した感染症</t>
  </si>
  <si>
    <t>マールブルク熱</t>
  </si>
  <si>
    <t>出産祝いでダイパケーキとは</t>
  </si>
  <si>
    <t>オムツ</t>
  </si>
  <si>
    <t>死んでも口からラッパを離しません</t>
  </si>
  <si>
    <t>木口小平</t>
  </si>
  <si>
    <t>人を威圧する態度のこと 剣道に例えて</t>
  </si>
  <si>
    <t>大上段</t>
  </si>
  <si>
    <t>3人の学生が創始した素朴な絵画</t>
  </si>
  <si>
    <t>ラファエル前派</t>
  </si>
  <si>
    <t>アメリカの作家「ニューヨーク三部作」</t>
  </si>
  <si>
    <t>歯車で歯と歯の感覚のこと</t>
  </si>
  <si>
    <t>アメリカ人初のチェスの世界チャンピョン</t>
  </si>
  <si>
    <t>ボビー・フィッシャー</t>
  </si>
  <si>
    <t>デンマークの先にある半島</t>
  </si>
  <si>
    <t>ユトランド半島</t>
  </si>
  <si>
    <t>ここを境に北海とバルト海に分かれる</t>
  </si>
  <si>
    <t>スカゲラク海峡</t>
  </si>
  <si>
    <t>青森ねぶた祭りで踊る人</t>
  </si>
  <si>
    <t>ハネト</t>
  </si>
  <si>
    <t>所属力士の四股名に「富士」が使われる</t>
  </si>
  <si>
    <t>伊勢ヶ濱部屋</t>
  </si>
  <si>
    <t>渤海を建国した人物</t>
  </si>
  <si>
    <t>大祚栄</t>
  </si>
  <si>
    <t>第一回野間文芸新人賞を「光の領分」で受賞した人物</t>
  </si>
  <si>
    <t>津島佑子</t>
  </si>
  <si>
    <t>ノコギリの刃を左右に振り分けた構造</t>
  </si>
  <si>
    <t>あさり</t>
  </si>
  <si>
    <t>西表島にある沖縄最長の川</t>
  </si>
  <si>
    <t>浦内川</t>
  </si>
  <si>
    <t>「カッコーの巣の上で」で廃人にされる主人公</t>
  </si>
  <si>
    <t>マクマーフィー</t>
  </si>
  <si>
    <t>蝦夷地の開発を主張した人物 『赤蝦夷風説考』を著した</t>
  </si>
  <si>
    <t>神津恭介が初登場した作品</t>
  </si>
  <si>
    <t>『刺青殺人事件』</t>
  </si>
  <si>
    <t>水面に浮かべ油の拡散を防ぐ</t>
  </si>
  <si>
    <t>オイルフェンス</t>
  </si>
  <si>
    <t>たんぱく質のN末端のたんぱく質</t>
  </si>
  <si>
    <t>メチオニン</t>
  </si>
  <si>
    <t>1122年、叙任権闘争を終わらせた</t>
  </si>
  <si>
    <t>ヴォルムス協約</t>
  </si>
  <si>
    <t>代表作に『IT』『スタンドバイミー』『シャイニング』がある作家</t>
  </si>
  <si>
    <t>コナンのテーマ曲や太陽にほえろ！の主題歌を手がけた作曲家</t>
  </si>
  <si>
    <t>大野克夫</t>
  </si>
  <si>
    <t>マラリアの特効薬</t>
  </si>
  <si>
    <t>キニーネ</t>
  </si>
  <si>
    <t>梅毒の特効薬</t>
  </si>
  <si>
    <t>サルバルサンを合成した科学者二人</t>
  </si>
  <si>
    <t>秦佐八郎、エールリヒ</t>
  </si>
  <si>
    <t>結核に対するワクチン</t>
  </si>
  <si>
    <t>ニケーア公会議の呼びかけを行った人物</t>
  </si>
  <si>
    <t>コンスタンティヌス1世</t>
  </si>
  <si>
    <t>神風連の乱を起こした人物</t>
  </si>
  <si>
    <t>大田黒伴雄</t>
  </si>
  <si>
    <t>戊辰戦争最初の戦い</t>
  </si>
  <si>
    <t>鳥羽伏見の戦い</t>
  </si>
  <si>
    <t>『風と共に去りぬ』の作者</t>
  </si>
  <si>
    <t>マーガレット・ミッチェル</t>
  </si>
  <si>
    <t>グラミー賞グループとして最多受賞</t>
  </si>
  <si>
    <t>U2</t>
  </si>
  <si>
    <t>神社の長のこと</t>
  </si>
  <si>
    <t>宮司</t>
  </si>
  <si>
    <t>代表作に『モモ』や『はてしない物語』がある作家</t>
  </si>
  <si>
    <t>四海樓の創業者</t>
  </si>
  <si>
    <t>陳平順</t>
  </si>
  <si>
    <t>相撲観戦が好きな人</t>
  </si>
  <si>
    <t>好角家</t>
  </si>
  <si>
    <t>政府が公職から共産党員を追放したこと</t>
  </si>
  <si>
    <t>赤狩り</t>
  </si>
  <si>
    <t>サワムラーのモデルとなった人物 「キックの鬼」</t>
  </si>
  <si>
    <t>社名や住所だけの広告</t>
  </si>
  <si>
    <t>名刺広告</t>
  </si>
  <si>
    <t>開花日の観測のために設置される木</t>
  </si>
  <si>
    <t>標本木</t>
  </si>
  <si>
    <t>デカルコマニーの発案者</t>
  </si>
  <si>
    <t>オスカル・ドミンゲス</t>
  </si>
  <si>
    <t>鉄にニッケルやクロムを加えた合金 錆びにく</t>
  </si>
  <si>
    <t>ステンレス</t>
  </si>
  <si>
    <t>ストーブに石炭をくべるスコップのこと</t>
  </si>
  <si>
    <t>十能</t>
  </si>
  <si>
    <t>アーチェリーで「x」表記 10点よりも内側のこと</t>
  </si>
  <si>
    <t>インナーテン</t>
  </si>
  <si>
    <t>別名を「カムチャッカ富士」ロシアにある ユーラシア大陸最大の活火山</t>
  </si>
  <si>
    <t>クリュチェフスカヤ山</t>
  </si>
  <si>
    <t>「会釈」は何の略</t>
  </si>
  <si>
    <t>和会通釈</t>
  </si>
  <si>
    <t>将棋で木村義雄と阪田三吉が戦った</t>
  </si>
  <si>
    <t>南禅寺の戦い</t>
  </si>
  <si>
    <t>『男はつらいよ』で車寅次郎役を演じた俳優</t>
  </si>
  <si>
    <t>渥美清</t>
  </si>
  <si>
    <t>『男はつらいよ』で初代マドンナ役を演じた女優</t>
  </si>
  <si>
    <t>光本幸子</t>
  </si>
  <si>
    <t>ギリシャ語で「人目を避ける」</t>
  </si>
  <si>
    <t>ランタン</t>
  </si>
  <si>
    <t>民族衣装をモデルとしたファッション</t>
  </si>
  <si>
    <t>フォークロア</t>
  </si>
  <si>
    <t>アラビア語で「絞り汁」 赤色の染料</t>
  </si>
  <si>
    <t>アリザリン</t>
  </si>
  <si>
    <t>ウルップ島と択捉島の間にある植物分布の境界線</t>
  </si>
  <si>
    <t>宮部線</t>
  </si>
  <si>
    <t>著書に『千島列島植物誌』などがある宮部線に名を残す植物学者</t>
  </si>
  <si>
    <t>宮部金吾</t>
  </si>
  <si>
    <t>新幹線の標準軌のレールの幅</t>
  </si>
  <si>
    <t>1435mm</t>
  </si>
  <si>
    <t>在来線の標準軌のレールの幅</t>
  </si>
  <si>
    <t>1067mm</t>
  </si>
  <si>
    <t>ゴルフ場の芝の育成や手入れを行う人物</t>
  </si>
  <si>
    <t>グリーンキーパー</t>
  </si>
  <si>
    <t>修験道の行者のこと</t>
  </si>
  <si>
    <t>山伏</t>
  </si>
  <si>
    <t>自然公園が一軒もない都道府県</t>
  </si>
  <si>
    <t>国宝がない２つの県とは</t>
  </si>
  <si>
    <t>徳島と宮崎</t>
  </si>
  <si>
    <t>ある対象に対して、相反する感情を同時に持ったり、相反する態度を同時に示すこと</t>
  </si>
  <si>
    <t>アンビバレンス</t>
  </si>
  <si>
    <t>アンビバレンスを造語したり、自閉の概念を作ったスイスの医学者</t>
  </si>
  <si>
    <t>坊ちゃんが卒業した大学</t>
  </si>
  <si>
    <t>東京理科大学</t>
  </si>
  <si>
    <t>フレーベルが考案した幼児向けの教材</t>
  </si>
  <si>
    <t>恩物</t>
  </si>
  <si>
    <t>落花生粉と牛乳を固めた豆腐 徳川吉宗が作らせたとの逸話</t>
  </si>
  <si>
    <t>嶺岡豆腐</t>
  </si>
  <si>
    <t>古代ローマの政治家で代表作に『年代記』『ゲルマニア』</t>
  </si>
  <si>
    <t>タキトゥス</t>
  </si>
  <si>
    <t>結婚式で花嫁が結う鬢</t>
  </si>
  <si>
    <t>文金高島田</t>
  </si>
  <si>
    <t>江戸時代の町奉行の支配の範囲を表した</t>
  </si>
  <si>
    <t>墨引</t>
  </si>
  <si>
    <t>芦ノ湖に日本で初めてブラックバスを放流した人物</t>
  </si>
  <si>
    <t>TOEICやTOEFLを運営している団体</t>
  </si>
  <si>
    <t>ETS</t>
  </si>
  <si>
    <t>アメリカ人初の宇宙飛行士 月面でゴルフを行なった人物</t>
  </si>
  <si>
    <t>日本人二人目のピューリッツァー賞 「安全への逃避」</t>
  </si>
  <si>
    <t>支店名に七福神 ネット銀行</t>
  </si>
  <si>
    <t>大和ネクスト</t>
  </si>
  <si>
    <t>韓国映画初のパルムドール、アカデミー賞受賞『パラサイト 半地下の家族』の監督</t>
  </si>
  <si>
    <t>ポン・ジュノ</t>
  </si>
  <si>
    <t>お菊の亡霊が皿を数える怪談話</t>
  </si>
  <si>
    <t>『番町皿屋敷』</t>
  </si>
  <si>
    <t>2p+1が素数であるようなp</t>
  </si>
  <si>
    <t>ソフィー・ジェルマン素数</t>
  </si>
  <si>
    <t>1960〜70年代 低俗で土俗的な演劇</t>
  </si>
  <si>
    <t>アングラ演劇</t>
  </si>
  <si>
    <t>華道の池坊流を創始した人物</t>
  </si>
  <si>
    <t>池坊専慶</t>
  </si>
  <si>
    <t>コンチキ号を使い探検した人物</t>
  </si>
  <si>
    <t>トール・ヘイエルダール</t>
  </si>
  <si>
    <t>コイルなどに電流を流すと起電力が生じる</t>
  </si>
  <si>
    <t>交流回路の抵抗、電圧と電流の比</t>
  </si>
  <si>
    <t>インピーダンス</t>
  </si>
  <si>
    <t>回路における電流の流れやすさ 単位はジーメンス</t>
  </si>
  <si>
    <t>コンダクタンス</t>
  </si>
  <si>
    <t>コイルやコンデンサーの抵抗値</t>
  </si>
  <si>
    <t>リアクタンス</t>
  </si>
  <si>
    <t>インピーダンスの逆数 電流の流れやすさ</t>
  </si>
  <si>
    <t>アドミタンス</t>
  </si>
  <si>
    <t>代数学の父 著書『算術』</t>
  </si>
  <si>
    <t>電波天文学の先駆者 電波強度の単位「Jy」に名を残す</t>
  </si>
  <si>
    <t>英語では「在郷軍人」 発熱や肺炎を引き起こす細菌</t>
  </si>
  <si>
    <t>レジオネラ</t>
  </si>
  <si>
    <t>塩化アンモニウムとリコリス草による北欧のお菓子</t>
  </si>
  <si>
    <t>サルミアッキ</t>
  </si>
  <si>
    <t>ヨハネがキリストに洗礼を授けた場所</t>
  </si>
  <si>
    <t>ヨルダン川</t>
  </si>
  <si>
    <t>歪めて引用した内容に基づき反論すること</t>
  </si>
  <si>
    <t>ストローマン</t>
  </si>
  <si>
    <t>新潮文庫の表紙に描かれた果物</t>
  </si>
  <si>
    <t>ぶどう</t>
  </si>
  <si>
    <t>第5代IOC会長 アマチュア至上主義を唱えた 1912年のストックホルム五輪の近代五種と十種競技にも出場</t>
  </si>
  <si>
    <t>アベリー・ブランデージ</t>
  </si>
  <si>
    <t>ウルグアイラウンドが締結された 「東の岬」</t>
  </si>
  <si>
    <t>プンタ・デル・エステ</t>
  </si>
  <si>
    <t>インドなどの南アジアで使われるバターオイル</t>
  </si>
  <si>
    <t>ギー</t>
  </si>
  <si>
    <t>麦の刈り入れや稲の値付けに適した二十四節気の１つ</t>
  </si>
  <si>
    <t>芒種</t>
  </si>
  <si>
    <t>「ブラウン神父」シリーズの作家</t>
  </si>
  <si>
    <t>チェスタトン</t>
  </si>
  <si>
    <t>「写真会のノーベル賞」</t>
  </si>
  <si>
    <t>ディープインパクトの父 史上最高の種馬</t>
  </si>
  <si>
    <t>サンデーサイレンス</t>
  </si>
  <si>
    <t>M13 に向けてDNAの内容や絵を発信</t>
  </si>
  <si>
    <t>アレシボメッセージ</t>
  </si>
  <si>
    <t>個人や少数によって実行されるテロ</t>
  </si>
  <si>
    <t>ローンウルフ型</t>
  </si>
  <si>
    <t>アジア人として初めてアカデミー監督賞を受賞 代表作に『グリーン・ディスティニー』『ライフ・オブ・パイ』『ハルク』</t>
  </si>
  <si>
    <t>アン・リー</t>
  </si>
  <si>
    <t>ミロのヴィーナスが発見されたエーゲ海の島</t>
  </si>
  <si>
    <t>ミロス島</t>
  </si>
  <si>
    <t>日本語では「切分法」 強迫と弱拍をずらす演奏技法</t>
  </si>
  <si>
    <t>シンコペーション</t>
  </si>
  <si>
    <t>レスリングで幅1mの赤またはオレンジ色の円</t>
  </si>
  <si>
    <t>パシビティゾーン</t>
  </si>
  <si>
    <t>しめ縄や大幣につける紙</t>
  </si>
  <si>
    <t>しで</t>
  </si>
  <si>
    <t>唇をぶるぶると振動させ発音すること</t>
  </si>
  <si>
    <t>リップロール</t>
  </si>
  <si>
    <t>ワシントンの桜の木の話を創作した人物</t>
  </si>
  <si>
    <t>ウィームズ</t>
  </si>
  <si>
    <t>皇朝十二銭の最後</t>
  </si>
  <si>
    <t>乾元大宝</t>
  </si>
  <si>
    <t>『アンナ・カレーニナ』の作者</t>
  </si>
  <si>
    <t>不老不死の薬を求めて</t>
  </si>
  <si>
    <t>徐福</t>
  </si>
  <si>
    <t>沢松和子がペアを組んだ人物</t>
  </si>
  <si>
    <t>アン清村</t>
  </si>
  <si>
    <t>アケルナルがある星座</t>
  </si>
  <si>
    <t>エリダヌス座</t>
  </si>
  <si>
    <t>『破壊』の作者</t>
  </si>
  <si>
    <t>昌泰の変で菅原道真を左遷した人物</t>
  </si>
  <si>
    <t>藤原時平</t>
  </si>
  <si>
    <t>三夕の歌で結びに共通している</t>
  </si>
  <si>
    <t>秋の夕暮れ</t>
  </si>
  <si>
    <t>三夕の歌を詠んだ人物</t>
  </si>
  <si>
    <t>西行、寂蓮、藤原定家</t>
  </si>
  <si>
    <t>文殊・普賢菩薩が使える</t>
  </si>
  <si>
    <t>釈迦</t>
  </si>
  <si>
    <t>アラビア半島とイランに囲まれた</t>
  </si>
  <si>
    <t>ペルシャ湾</t>
  </si>
  <si>
    <t>北欧神話の主神</t>
  </si>
  <si>
    <t>オーディン</t>
  </si>
  <si>
    <t>オーディンが乗る8本足の名馬</t>
  </si>
  <si>
    <t>オーディンの足元に使える二匹の狼</t>
  </si>
  <si>
    <t>ゲリ、フレキ</t>
  </si>
  <si>
    <t>『姿三四郎』の作者</t>
  </si>
  <si>
    <t>富田常雄</t>
  </si>
  <si>
    <t>エカマンガン</t>
  </si>
  <si>
    <t>テクネチウム</t>
  </si>
  <si>
    <t>エカアルミニウム</t>
  </si>
  <si>
    <t>ガリウム</t>
  </si>
  <si>
    <t>エカヨウ素</t>
  </si>
  <si>
    <t>アスタチン</t>
  </si>
  <si>
    <t>エカホウ素</t>
  </si>
  <si>
    <t>スカンジウム</t>
  </si>
  <si>
    <t>エカセシウム</t>
  </si>
  <si>
    <t>フランシウム</t>
  </si>
  <si>
    <t>ツルゲーネフの小説『初恋』でジナイーダに恋をする主人公</t>
  </si>
  <si>
    <t>ウラジミール</t>
  </si>
  <si>
    <t>モーツァルトの遺作</t>
  </si>
  <si>
    <t>金沢文庫を開いた人物</t>
  </si>
  <si>
    <t>北条実時</t>
  </si>
  <si>
    <t>『みだれ髪』の作者</t>
  </si>
  <si>
    <t>谷崎潤一郎の小説『知人の愛』でナオミに恋する主人公</t>
  </si>
  <si>
    <t>河合譲治</t>
  </si>
  <si>
    <t>紫式部が使えた</t>
  </si>
  <si>
    <t>中宮彰子</t>
  </si>
  <si>
    <t>清少納言が使えた</t>
  </si>
  <si>
    <t>中宮定子</t>
  </si>
  <si>
    <t>世界最大のウォーキング大会</t>
  </si>
  <si>
    <t>ナイメーヘン国際フォーデーマーチ</t>
  </si>
  <si>
    <t>ミライース、タント、ムーヴを発売</t>
  </si>
  <si>
    <t>ダイハツ</t>
  </si>
  <si>
    <t>『あたしンち』の作者</t>
  </si>
  <si>
    <t>けらえいこ</t>
  </si>
  <si>
    <t>別名「ラック・ローズ」と呼ばれるセネガルにある湖 ダカール・ラリーのゴール地点 高塩分濃度</t>
  </si>
  <si>
    <t>レトバ湖</t>
  </si>
  <si>
    <t>アカデミーフランセーズの会員の定員</t>
  </si>
  <si>
    <t>40人</t>
  </si>
  <si>
    <t>『潮騒』の舞台となった歌島は現在</t>
  </si>
  <si>
    <t>神島</t>
  </si>
  <si>
    <t>『潮騒』で宮田初江に恋する主人公</t>
  </si>
  <si>
    <t>久保新治</t>
  </si>
  <si>
    <t>2020年東京五輪は第何回</t>
  </si>
  <si>
    <t>第32回</t>
  </si>
  <si>
    <t>若大将シリーズで加山雄三が演じた若大将の名前</t>
  </si>
  <si>
    <t>田沼雄一</t>
  </si>
  <si>
    <t>アイビーリーグで唯一ユニバーシティを用いてない大学</t>
  </si>
  <si>
    <t>ダートマス大学</t>
  </si>
  <si>
    <t>白あんに砂糖とつなぎを加えた和菓子</t>
  </si>
  <si>
    <t>練り切り</t>
  </si>
  <si>
    <t>役に立たない非実用の芸術</t>
  </si>
  <si>
    <t>樽のような形をした時計</t>
  </si>
  <si>
    <t>トノー型</t>
  </si>
  <si>
    <t>showroom の社長 『メモの魔力』</t>
  </si>
  <si>
    <t>前田裕二</t>
  </si>
  <si>
    <t>「あっしには関わりのないことでござんす」といった名セリフ</t>
  </si>
  <si>
    <t>木枯し紋次郎</t>
  </si>
  <si>
    <t>『木枯らし紋次郎』の作者</t>
  </si>
  <si>
    <t>笹沢さほ</t>
  </si>
  <si>
    <t>ビリヤードで手玉と的球が摩擦で軌道がずれること</t>
  </si>
  <si>
    <t>スロウ</t>
  </si>
  <si>
    <t>ビリヤードでチョークなどの汚れによって起動が曲がること</t>
  </si>
  <si>
    <t>スキッド</t>
  </si>
  <si>
    <t>インド南西部原産の世界最小の淡水フグ</t>
  </si>
  <si>
    <t>アベニー・パファー</t>
  </si>
  <si>
    <t>アヒルのくちばしに見える髪留め</t>
  </si>
  <si>
    <t>ダッカール</t>
  </si>
  <si>
    <t>希土類元素を含む石</t>
  </si>
  <si>
    <t>ガドリン石</t>
  </si>
  <si>
    <t>ジャームのミナレットやバーミヤン遺跡がある国</t>
  </si>
  <si>
    <t>アフガニスタン</t>
  </si>
  <si>
    <t>筋トレのチニングとは</t>
  </si>
  <si>
    <t>懸垂</t>
  </si>
  <si>
    <t>サム・スペードの生みの親</t>
  </si>
  <si>
    <t>ダシール・ハメット</t>
  </si>
  <si>
    <t>筋肉を露出させた美術作品</t>
  </si>
  <si>
    <t>エコルシェ</t>
  </si>
  <si>
    <t>ヒンドゥー教で富と幸運の女神 ヴィシュヌの妻</t>
  </si>
  <si>
    <t>ラクシュミー</t>
  </si>
  <si>
    <t>企業における最高財務責任者</t>
  </si>
  <si>
    <t>CFO</t>
  </si>
  <si>
    <t>人力車のタレント養成所</t>
  </si>
  <si>
    <t>スクールJCA</t>
  </si>
  <si>
    <t>葉っぱの付き方 1枚、2枚、3枚以上</t>
  </si>
  <si>
    <t>互生、対生、輪生</t>
  </si>
  <si>
    <t>英文で時間や天気を表すときに用いる</t>
  </si>
  <si>
    <t>仮主語</t>
  </si>
  <si>
    <t>1903年文学賞受賞 ノルウェーの国歌を作詞</t>
  </si>
  <si>
    <t>ビョルンソン</t>
  </si>
  <si>
    <t>これ一本で肌の欠点を隠す</t>
  </si>
  <si>
    <t>BBクリーム</t>
  </si>
  <si>
    <t>モータスポーツで競技車両を保管する場所</t>
  </si>
  <si>
    <t>パルクフェルメ</t>
  </si>
  <si>
    <t>国際パラリンピックの委員会の本部がある都市</t>
  </si>
  <si>
    <t>贈答品の包み紙にかけるひも</t>
  </si>
  <si>
    <t>水引</t>
  </si>
  <si>
    <t>岩戸隠れの際に踊りを披露した神</t>
  </si>
  <si>
    <t>アメノウズメ</t>
  </si>
  <si>
    <t>満潮と干潮が最大となる日</t>
  </si>
  <si>
    <t>大潮</t>
  </si>
  <si>
    <t>ヘルマン・ヘッセの小説『車輪の下』の主人公</t>
  </si>
  <si>
    <t>ハンス</t>
  </si>
  <si>
    <t>幕府の対外政策を批判した橋下左内や吉田松陰が処刑された事件</t>
  </si>
  <si>
    <t>安政の大獄</t>
  </si>
  <si>
    <t>別名を「三度の滝」</t>
  </si>
  <si>
    <t>那智の滝</t>
  </si>
  <si>
    <t>オートレースは一周</t>
  </si>
  <si>
    <t>500m</t>
  </si>
  <si>
    <t>フランス語で「隠れ家」 ロシアの美術館</t>
  </si>
  <si>
    <t>藤原京から平城京に遷都した人物</t>
  </si>
  <si>
    <t>元明天皇</t>
  </si>
  <si>
    <t>天武天皇の妻</t>
  </si>
  <si>
    <t>持統天皇</t>
  </si>
  <si>
    <t>イタリア語で「不死鳥」 ヴェネチアにある歌劇場</t>
  </si>
  <si>
    <t>パン粉を大きく３つに分けると</t>
  </si>
  <si>
    <t>セミドライパン粉</t>
  </si>
  <si>
    <t>ぎょしゃ座のα星</t>
  </si>
  <si>
    <t>カペラ</t>
  </si>
  <si>
    <t>「酒は飲め飲め飲むならば</t>
  </si>
  <si>
    <t>黒田節</t>
  </si>
  <si>
    <t>アンデルセン童話『雪の女王』でゲルダが助ける少年</t>
  </si>
  <si>
    <t>カイ</t>
  </si>
  <si>
    <t>二葉亭四迷の小説『浮雲』で役所を解雇された主人公</t>
  </si>
  <si>
    <t>内海文三</t>
  </si>
  <si>
    <t>MLBで24番が欠番となっている 盗塁王 先頭打者としての出塁率の高さ</t>
  </si>
  <si>
    <t>リッキー・ヘンダーソン</t>
  </si>
  <si>
    <t>中国の少数民族で最大の人口</t>
  </si>
  <si>
    <t>チョワン族</t>
  </si>
  <si>
    <t>ドンズー運動を主導した ベトナムの民族運動家</t>
  </si>
  <si>
    <t>ファン・ボイ・チャウ</t>
  </si>
  <si>
    <t>バドミントンで2度続けてラケットに当たってしまうこと</t>
  </si>
  <si>
    <t>ドリブル</t>
  </si>
  <si>
    <t>鎌倉幕府の初代連署</t>
  </si>
  <si>
    <t>北条時房</t>
  </si>
  <si>
    <t>フェアウェイよりも高い位置にあるグリーン</t>
  </si>
  <si>
    <t>砲台グリーン</t>
  </si>
  <si>
    <t>別名を「カルシフェロール」 欠乏するとくる病を引き起こす</t>
  </si>
  <si>
    <t>ビタミンD</t>
  </si>
  <si>
    <t>別名を「アスコルビン酸」</t>
  </si>
  <si>
    <t>ギリシャ語で「どこにでもある」</t>
  </si>
  <si>
    <t>パントテン酸</t>
  </si>
  <si>
    <t>中世イギリスの身分で平民ではあるが、地主として地域の名望家となり下院議員に選出された人々</t>
  </si>
  <si>
    <t>ジェントリ</t>
  </si>
  <si>
    <t>フランス６人組の名付け親</t>
  </si>
  <si>
    <t>非常に強い恨みを持つこと</t>
  </si>
  <si>
    <t>恨み骨髄に徹す</t>
  </si>
  <si>
    <t>別名を「釣鐘星」 アルデバランの近くにある</t>
  </si>
  <si>
    <t>ヒアデス星団</t>
  </si>
  <si>
    <t>タロットカード21番 大アルカナ</t>
  </si>
  <si>
    <t>世界</t>
  </si>
  <si>
    <t>企業が選手に無償でユニフォームなどを提供し</t>
  </si>
  <si>
    <t>エンドースメント契約</t>
  </si>
  <si>
    <t>『吾輩は猫である殺人事件』作者</t>
  </si>
  <si>
    <t>奥泉光</t>
  </si>
  <si>
    <t>競馬などで不正行為判断のため撮影</t>
  </si>
  <si>
    <t>パトロールフィルム</t>
  </si>
  <si>
    <t>股下が深く膝から足首にかけて絞られているパンツ</t>
  </si>
  <si>
    <t>サルエルパンツ</t>
  </si>
  <si>
    <t>シュート・ザ・ムーン 相手に何点入る</t>
  </si>
  <si>
    <t>26点</t>
  </si>
  <si>
    <t>先を見越して計画的に行うビバーク</t>
  </si>
  <si>
    <t>フォーキャスト・ビバーク</t>
  </si>
  <si>
    <t>天候などで止むを得ずビバーク</t>
  </si>
  <si>
    <t>フォースト・ビバーク</t>
  </si>
  <si>
    <t>かつてパキスタンの首都 同国人口最大</t>
  </si>
  <si>
    <t>カラチ</t>
  </si>
  <si>
    <t>ひっそりと静まり返っていること四字熟語</t>
  </si>
  <si>
    <t>鴉雀無声</t>
  </si>
  <si>
    <t>「モチモチの木」の主人公</t>
  </si>
  <si>
    <t>豆太</t>
  </si>
  <si>
    <t>固体原子におけるガンマ線の共鳴吸収</t>
  </si>
  <si>
    <t>メスバウアー効果</t>
  </si>
  <si>
    <t>『風と共に去りぬ』『我は海の子』『オズの魔法使い』作者</t>
  </si>
  <si>
    <t>ヴィクター・フレミング</t>
  </si>
  <si>
    <t>日本にある町の中で一番人口が少ない 山梨県</t>
  </si>
  <si>
    <t>早川町</t>
  </si>
  <si>
    <t>ローマ神話で酒の神</t>
  </si>
  <si>
    <t>バッカス</t>
  </si>
  <si>
    <t>権力者の機嫌をとってへつらうこと</t>
  </si>
  <si>
    <t>お髭のチリをはらう</t>
  </si>
  <si>
    <t>相撲 史上初の三冠独占</t>
  </si>
  <si>
    <t>だいじゅひさてる</t>
  </si>
  <si>
    <t>世界初の人工元素</t>
  </si>
  <si>
    <t>日本史上最後の関白</t>
  </si>
  <si>
    <t>二条なりゆき</t>
  </si>
  <si>
    <t>第1回猿橋賞を受賞した遺伝学者</t>
  </si>
  <si>
    <t>大田朋子</t>
  </si>
  <si>
    <t>ロデオの原型となったメキシコの国技</t>
  </si>
  <si>
    <t>チャレアーダ</t>
  </si>
  <si>
    <t>イスラム教進学者を養成する機関</t>
  </si>
  <si>
    <t>マドラサ</t>
  </si>
  <si>
    <t>共犯者に対しても効力が及ぶ</t>
  </si>
  <si>
    <t>告訴不可分の原理</t>
  </si>
  <si>
    <t>ルチャ・リブレで善玉レスラーのこと</t>
  </si>
  <si>
    <t>テクニコ</t>
  </si>
  <si>
    <t>高齢出産とは</t>
  </si>
  <si>
    <t>35歳</t>
  </si>
  <si>
    <t>内田クレペリン検査に名を残す 内田</t>
  </si>
  <si>
    <t>内田勇三郎</t>
  </si>
  <si>
    <t>崖や岸壁に掘られた仏像</t>
  </si>
  <si>
    <t>磨崖仏</t>
  </si>
  <si>
    <t>女子のみにある 日本ボクシングで最も軽い階級</t>
  </si>
  <si>
    <t>アトム級</t>
  </si>
  <si>
    <t>酒を飲んで顔を真っ赤にすること</t>
  </si>
  <si>
    <t>壁紙を用いず直接体に布を当てて</t>
  </si>
  <si>
    <t>ドレーピング</t>
  </si>
  <si>
    <t>世界最大の国立公園</t>
  </si>
  <si>
    <t>北東グリーンランド国立公園</t>
  </si>
  <si>
    <t>音符の代わりに文字や数字を用いる</t>
  </si>
  <si>
    <t>タブ譜</t>
  </si>
  <si>
    <t>専門技術を生かしてボランティア活動</t>
  </si>
  <si>
    <t>プロボノ</t>
  </si>
  <si>
    <t>『ガリア戦記』の最終巻を執筆</t>
  </si>
  <si>
    <t>アウルス・ヒルティウス</t>
  </si>
  <si>
    <t>「虎の威を借る狐」「まず隗より始めよ」「蛇足」</t>
  </si>
  <si>
    <t>戦国策</t>
  </si>
  <si>
    <t>『子鹿物語』 鹿の名前</t>
  </si>
  <si>
    <t>バウハウス2代目校長</t>
  </si>
  <si>
    <t>映画で撮影場所の誘致やエキストラの手配などを行う機関</t>
  </si>
  <si>
    <t>フィルム・コミッション</t>
  </si>
  <si>
    <t>空手で手のひらの下部を使って相手を打つこと</t>
  </si>
  <si>
    <t>掌底打ち</t>
  </si>
  <si>
    <t>ゴムに30％程度の硫黄を加えて</t>
  </si>
  <si>
    <t>畑の表面をワラなどで覆う</t>
  </si>
  <si>
    <t>マルチング</t>
  </si>
  <si>
    <t>釈迦の入滅後に集まった500人の弟子</t>
  </si>
  <si>
    <t>五百羅漢</t>
  </si>
  <si>
    <t>焦点距離をレンペットボトル の口径で割って求められる光量</t>
  </si>
  <si>
    <t>F値</t>
  </si>
  <si>
    <t>物事の前後関係が食い違っていること</t>
  </si>
  <si>
    <t>木に竹を接ぐ</t>
  </si>
  <si>
    <t>「雨々降れ降れもっとふれ」 八代亜紀の楽曲</t>
  </si>
  <si>
    <t>『雨の慕情』</t>
  </si>
  <si>
    <t>徳島県にある 四国唯一の天然湖</t>
  </si>
  <si>
    <t>海老ヶ池</t>
  </si>
  <si>
    <t>鍾乳洞で鍾乳石と石筍が連結</t>
  </si>
  <si>
    <t>石柱</t>
  </si>
  <si>
    <t>戦場に送られた19歳のボイメルを主人公とするエーリヒ・レマルクの戦争小説</t>
  </si>
  <si>
    <t>『西部戦線異常なし』</t>
  </si>
  <si>
    <t>イザナキとイザナミが海をかき回した矛</t>
  </si>
  <si>
    <t>アメノヌボコ</t>
  </si>
  <si>
    <t>脳震盪を起こして間もないうちに衝撃が与えられ</t>
  </si>
  <si>
    <t>セカンドインパクト症候群</t>
  </si>
  <si>
    <t>光が2点間を伝わる時、所要時間が最短となる経路をとる原理</t>
  </si>
  <si>
    <t>フェルマーの原理</t>
  </si>
  <si>
    <t>代表作に『聖母と天使たち』『サンタ・トリニタの聖母子』がある中世イタリアの画家</t>
  </si>
  <si>
    <t>チマブーエ</t>
  </si>
  <si>
    <t>小池一夫が主宰した劇団</t>
  </si>
  <si>
    <t>劇画村塾</t>
  </si>
  <si>
    <t>日本に生息するたぬきを大きく２つに分けると</t>
  </si>
  <si>
    <t>エゾタヌキ、ホンドタヌキ</t>
  </si>
  <si>
    <t>インド半島最南端</t>
  </si>
  <si>
    <t>コモリン岬</t>
  </si>
  <si>
    <t>代表作に『自然と人生』『不如帰』</t>
  </si>
  <si>
    <t>徳富蘆花</t>
  </si>
  <si>
    <t>1993年に、ノルウェーの外相の仲介で成立した、パレスチナとイスラエルの和平に関する取り決め</t>
  </si>
  <si>
    <t>オスロ合意</t>
  </si>
  <si>
    <t>その道の権威者として尊ばれている人</t>
  </si>
  <si>
    <t>泰山北斗</t>
  </si>
  <si>
    <t>磨くと光沢が出る家具の材料</t>
  </si>
  <si>
    <t>マホガニー</t>
  </si>
  <si>
    <t>レスリング協会の会長を長年務め 「日本レスリング界の父」</t>
  </si>
  <si>
    <t>1571年、オスマン帝国が神聖同盟軍に敗れた戦い</t>
  </si>
  <si>
    <t>急須にお茶を注ぐ お茶の入れ方</t>
  </si>
  <si>
    <t>えんちゃ</t>
  </si>
  <si>
    <t>枠や台座に固定されていない宝石</t>
  </si>
  <si>
    <t>裸石</t>
  </si>
  <si>
    <t>エレクトーンを商標登録</t>
  </si>
  <si>
    <t>ヤマハ</t>
  </si>
  <si>
    <t>乾燥気候と湿潤気候の境界</t>
  </si>
  <si>
    <t>乾燥限界</t>
  </si>
  <si>
    <t>アイスホッケーは1ピリオド</t>
  </si>
  <si>
    <t>20分</t>
  </si>
  <si>
    <t>交流回路における電気の流れやすさ</t>
  </si>
  <si>
    <t>積極的征服活動を行ない 「エジプトのナポレオン」</t>
  </si>
  <si>
    <t>トトメス3世</t>
  </si>
  <si>
    <t>アントニオ猪木が異種格闘技戦で唯一負けた相手</t>
  </si>
  <si>
    <t>ショータ・チョチョシビリ</t>
  </si>
  <si>
    <t>人々の暮らしや風景をそのまま表現しようと</t>
  </si>
  <si>
    <t>印象派</t>
  </si>
  <si>
    <t>正式には「キリストとソロモン神殿の</t>
  </si>
  <si>
    <t>テンプル騎士団</t>
  </si>
  <si>
    <t>オリオン座のα星</t>
  </si>
  <si>
    <t>ベテルギウス</t>
  </si>
  <si>
    <t>小説『椿姫』の作者</t>
  </si>
  <si>
    <t>ケイコウの病気が治りにくかったことに由来</t>
  </si>
  <si>
    <t>病膏肓に入る</t>
  </si>
  <si>
    <t>能の囃子型を大きく4つに分けると</t>
  </si>
  <si>
    <t>笛方</t>
  </si>
  <si>
    <t>新の皇帝・王莽の悪政がきっかけで起きた反乱</t>
  </si>
  <si>
    <t>赤眉の乱</t>
  </si>
  <si>
    <t>これによりアリウス派は異端とされた</t>
  </si>
  <si>
    <t>ニケーア公会議</t>
  </si>
  <si>
    <t>石炭が原因のスモッグ</t>
  </si>
  <si>
    <t>ロンドン型</t>
  </si>
  <si>
    <t>石油が原因のスモッグ</t>
  </si>
  <si>
    <t>ロサンゼルス型</t>
  </si>
  <si>
    <t>駒ヶ岳の噴火によって折戸川がせき止められたことにより</t>
  </si>
  <si>
    <t>大沼</t>
  </si>
  <si>
    <t>感光紙の上に直接を物を起き感光させることで制作される写真</t>
  </si>
  <si>
    <t>フォトグラム</t>
  </si>
  <si>
    <t>1998〜2003年まで世界一の高さを誇ったクアラルンプールにある建物</t>
  </si>
  <si>
    <t>ペトロナスツインタワー</t>
  </si>
  <si>
    <t>代表作に『スペイン狂詩曲』『ハンガリー狂詩曲』</t>
  </si>
  <si>
    <t>フランツ・リスト</t>
  </si>
  <si>
    <t>代表作に『ドイツ・レクイエム』『ハンガリー舞曲集』</t>
  </si>
  <si>
    <t>ヨハネス・ブラームス</t>
  </si>
  <si>
    <t>シリアスな内容と喜劇的な内容を両方含んだオペラ</t>
  </si>
  <si>
    <t>オペラ・セミセリア</t>
  </si>
  <si>
    <t>「島耕作」シリーズの作者</t>
  </si>
  <si>
    <t>弘兼憲史</t>
  </si>
  <si>
    <t>人間を追い出すも豚が独裁化</t>
  </si>
  <si>
    <t>『動物農場』</t>
  </si>
  <si>
    <t>平安時代の三大格式とは</t>
  </si>
  <si>
    <t>弘仁、貞観、延喜</t>
  </si>
  <si>
    <t>音響機器のミキサーで音量を調節するためのつまみ</t>
  </si>
  <si>
    <t>フェーダー</t>
  </si>
  <si>
    <t>ワタは何科</t>
  </si>
  <si>
    <t>アオイ科</t>
  </si>
  <si>
    <t>小さい力でハンドルを切る装置</t>
  </si>
  <si>
    <t>パワーステアリング</t>
  </si>
  <si>
    <t>「万延元年のフォットボール」作者</t>
  </si>
  <si>
    <t>大江健三郎</t>
  </si>
  <si>
    <t>『羅生門』や『七人の侍』で主演を務めた</t>
  </si>
  <si>
    <t>三船敏郎</t>
  </si>
  <si>
    <t>天橋立が位置する京都の市</t>
  </si>
  <si>
    <t>宮津市</t>
  </si>
  <si>
    <t>スペイン語で「歯車」、希少なエメラルド</t>
  </si>
  <si>
    <t>トラピッチェ・エメラルド</t>
  </si>
  <si>
    <t>愛媛県にある四国の最高峰</t>
  </si>
  <si>
    <t>石鎚山</t>
  </si>
  <si>
    <t>相撲で馬力とは</t>
  </si>
  <si>
    <t>酒</t>
  </si>
  <si>
    <t>タロとジロの犬種</t>
  </si>
  <si>
    <t>樺太犬</t>
  </si>
  <si>
    <t>中国が主導するアジア諸国向けの銀行</t>
  </si>
  <si>
    <t>アジアインフラ投資銀行</t>
  </si>
  <si>
    <t>日本語では「葉緑素」</t>
  </si>
  <si>
    <t>クロロフィル</t>
  </si>
  <si>
    <t>かつては迷走する台風と呼ばれた</t>
  </si>
  <si>
    <t>複雑な動きをする台風</t>
  </si>
  <si>
    <t>トゥールポワティエ間の戦いでウマイヤ朝を阻止した</t>
  </si>
  <si>
    <t>カール・マルテル</t>
  </si>
  <si>
    <t>1853年、ペリーが来航した時の元号</t>
  </si>
  <si>
    <t>嘉永</t>
  </si>
  <si>
    <t>代表作に『深夜プラス1』などの冒険小説がある、イギリスの小説家</t>
  </si>
  <si>
    <t>ギャビン・ライアル</t>
  </si>
  <si>
    <t>ファミリーマートの入店音</t>
  </si>
  <si>
    <t>大盛況</t>
  </si>
  <si>
    <t>ファミマの「大盛況」を作曲した</t>
  </si>
  <si>
    <t>マリオ・プラダの孫、MIUMIUの名の由来となった</t>
  </si>
  <si>
    <t>ミウッチャ・プラダ</t>
  </si>
  <si>
    <t>『潮騒』のヒロイン</t>
  </si>
  <si>
    <t>宮田初江</t>
  </si>
  <si>
    <t>『潮騒』の作者</t>
  </si>
  <si>
    <t>三島由紀夫</t>
  </si>
  <si>
    <t>若大将シリーズで青大将の名前</t>
  </si>
  <si>
    <t>石山新次郎</t>
  </si>
  <si>
    <t>岸田國士戯曲賞を主催</t>
  </si>
  <si>
    <t>白水社</t>
  </si>
  <si>
    <t>女性で初めてアカデミーフランセーズ会員となった</t>
  </si>
  <si>
    <t>マルグリット・ユルスナール</t>
  </si>
  <si>
    <t>中村獅童の屋号</t>
  </si>
  <si>
    <t>萬屋</t>
  </si>
  <si>
    <t>紀州みかんと塩鮭で富を築いた、紀伊国屋の名の由来となった</t>
  </si>
  <si>
    <t>紀伊國屋文左衛門</t>
  </si>
  <si>
    <t>ポルトガル沖を無人のまま漂流していた船</t>
  </si>
  <si>
    <t>メアリー・セレスト号</t>
  </si>
  <si>
    <t>『ポパイ』の作者</t>
  </si>
  <si>
    <t>エルジー・シーガー</t>
  </si>
  <si>
    <t>松本零士のデビュー作</t>
  </si>
  <si>
    <t>『蜜蜂の冒険』</t>
  </si>
  <si>
    <t>大石内蔵助の子供、赤穂浪士で最年少</t>
  </si>
  <si>
    <t>大石ちから</t>
  </si>
  <si>
    <t>フランス語で「時の流れ」、ニナリッチが発売する香水</t>
  </si>
  <si>
    <t>レールデュタン</t>
  </si>
  <si>
    <t>後醍醐天皇が計画した倒幕戦争２つ</t>
  </si>
  <si>
    <t>正中の変、元弘の変</t>
  </si>
  <si>
    <t>第2代国際ペンクラブ会長</t>
  </si>
  <si>
    <t>H.G.ウェルズ</t>
  </si>
  <si>
    <t>日本美術を評価し、紹介に努めたアメリカのお雇外国人</t>
  </si>
  <si>
    <t>アーネスト・フェノロサ</t>
  </si>
  <si>
    <t>ウレアーゼを始めた結晶化した化学者</t>
  </si>
  <si>
    <t>M＆Aは何の略</t>
  </si>
  <si>
    <t>mergers＆acquisitions</t>
  </si>
  <si>
    <t>女性のみが住んでいるとされる島</t>
  </si>
  <si>
    <t>女護が島</t>
  </si>
  <si>
    <t>G1のダートレース2つ</t>
  </si>
  <si>
    <t>フェブラリーステークス、チャンピオンズカップ</t>
  </si>
  <si>
    <t>味噌を大きく３つに分けると</t>
  </si>
  <si>
    <t>米味噌、麦味噌、豆味噌</t>
  </si>
  <si>
    <t>北欧神話で最初の女性</t>
  </si>
  <si>
    <t>エムブラ</t>
  </si>
  <si>
    <t>オーケストラの譜面台</t>
  </si>
  <si>
    <t>プルト</t>
  </si>
  <si>
    <t>第二次世界大戦中、ユーゴスラビアの軍人</t>
  </si>
  <si>
    <t>チトー</t>
  </si>
  <si>
    <t>モーニングコートに使う幅が広いネクタイ</t>
  </si>
  <si>
    <t>アスコットタイ</t>
  </si>
  <si>
    <t>アスコットを着用する男性の昼の正装</t>
  </si>
  <si>
    <t>モーニングコート</t>
  </si>
  <si>
    <t>お菓子や天ぷらに使う小麦粉</t>
  </si>
  <si>
    <t>薄力粉</t>
  </si>
  <si>
    <t>歌舞伎「勧進帳」の舞台となった</t>
  </si>
  <si>
    <t>安宅の関</t>
  </si>
  <si>
    <t>サルトルの『嘔吐』の主人公</t>
  </si>
  <si>
    <t>アントワーヌ・ロカンタン</t>
  </si>
  <si>
    <t>鎌倉幕府の第2代将軍</t>
  </si>
  <si>
    <t>源頼家</t>
  </si>
  <si>
    <t>豚トロを数週間塩漬けにしたイタリア料理</t>
  </si>
  <si>
    <t>グアンチャーレ</t>
  </si>
  <si>
    <t>京都府の府の木</t>
  </si>
  <si>
    <t>北山杉</t>
  </si>
  <si>
    <t>日本の写真家で「アラーキー」</t>
  </si>
  <si>
    <t>荒木のぶよし</t>
  </si>
  <si>
    <t>レストランの食べ残しを持ち帰る</t>
  </si>
  <si>
    <t>ドギーバック</t>
  </si>
  <si>
    <t>ゴルフコースの使用量</t>
  </si>
  <si>
    <t>グリーンフィー</t>
  </si>
  <si>
    <t>江戸いろはカルタで「京」</t>
  </si>
  <si>
    <t>京の夢大阪の夢</t>
  </si>
  <si>
    <t>多国間で自由貿易を促進するために制定された国際経済協定</t>
  </si>
  <si>
    <t>GATT</t>
  </si>
  <si>
    <t>北朝鮮で行われた、経済を発展させ社会を躍進させようとする運動</t>
  </si>
  <si>
    <t>チョンリマ運動</t>
  </si>
  <si>
    <t>作家のブロンテ三姉妹とは</t>
  </si>
  <si>
    <t>シャーロット、エミリー、アン</t>
  </si>
  <si>
    <t>一定期間経過すると社債から株式へ</t>
  </si>
  <si>
    <t>転換社債</t>
  </si>
  <si>
    <t>『天使のらくがき』や『オーシャンゼリゼ』を歌った</t>
  </si>
  <si>
    <t>ダニエル・ビダル</t>
  </si>
  <si>
    <t>日本最大、世界第2位のウォーキング大会</t>
  </si>
  <si>
    <t>日本スリーデイマーチ</t>
  </si>
  <si>
    <t>食品の安全を守るためNASAで開発された</t>
  </si>
  <si>
    <t>胃液や膵液に含まれ脂肪を分解する</t>
  </si>
  <si>
    <t>胃で働くタンパク質分解酵素</t>
  </si>
  <si>
    <t>地方競馬全国協会</t>
  </si>
  <si>
    <t>NAR</t>
  </si>
  <si>
    <t>摂氏100度は列氏何度</t>
  </si>
  <si>
    <t>80度</t>
  </si>
  <si>
    <t>憲法において法の元の平等が記載</t>
  </si>
  <si>
    <t>第14条</t>
  </si>
  <si>
    <t>エフェドリンを発見、日本薬学会初代会頭</t>
  </si>
  <si>
    <t>関ヶ原の戦いで敗北し、八丈島への流罪第一号となった豊臣五大老の一人</t>
  </si>
  <si>
    <t>宇喜多秀家</t>
  </si>
  <si>
    <t>一般的には「ほくろのがん」と言われる</t>
  </si>
  <si>
    <t>メラノーマ</t>
  </si>
  <si>
    <t>フーバーダムの建設によりできた人造湖</t>
  </si>
  <si>
    <t>ミード湖</t>
  </si>
  <si>
    <t>代表作に『大局観』『捨てる力』</t>
  </si>
  <si>
    <t>羽生善治</t>
  </si>
  <si>
    <t>立身出世しで高い地位に登ろうとすること</t>
  </si>
  <si>
    <t>マーキュリーセブンやイェーガーを描いたフィリップ・カウフマン監督の映画</t>
  </si>
  <si>
    <t>『ライトスタッフ』</t>
  </si>
  <si>
    <t>アメリカ国防総省の略称</t>
  </si>
  <si>
    <t>DoD</t>
  </si>
  <si>
    <t>「おらが春」の由来となった俳句</t>
  </si>
  <si>
    <t>めでたさも中くらいなりおらが春</t>
  </si>
  <si>
    <t>代表作に『ナイフ』『エイジ』『ビタミンF』</t>
  </si>
  <si>
    <t>重松清</t>
  </si>
  <si>
    <t>死海がまたがる２つの国</t>
  </si>
  <si>
    <t>ヨルダンとイスラエル</t>
  </si>
  <si>
    <t>大根おろしに醤油をかけたもの</t>
  </si>
  <si>
    <t>染めおろし</t>
  </si>
  <si>
    <t>ジェミニ3号からジェミニ12号まで行われたジェミニ計画とは</t>
  </si>
  <si>
    <t>月</t>
  </si>
  <si>
    <t>希土類元素とはランタノイドと</t>
  </si>
  <si>
    <t>スカンジウムとイットリウム</t>
  </si>
  <si>
    <t>B’zのデビューシングル</t>
  </si>
  <si>
    <t>『だからその手を離して』</t>
  </si>
  <si>
    <t>「からたちの花」で花の色</t>
  </si>
  <si>
    <t>陸上の十種競技にあって、七種競技にない</t>
  </si>
  <si>
    <t>「春になれば 氷（しが）こも解けて</t>
  </si>
  <si>
    <t>どじょっこふなっこ</t>
  </si>
  <si>
    <t>尾崎紅葉の『金色夜叉』で今月今夜とは</t>
  </si>
  <si>
    <t>『白浪五人男』で五人が勢揃いした場所</t>
  </si>
  <si>
    <t>稲瀬川</t>
  </si>
  <si>
    <t>つるべ式と循環式がある</t>
  </si>
  <si>
    <t>ケーブルカー</t>
  </si>
  <si>
    <t>一．天下の政権を朝廷に奉還せしめ</t>
  </si>
  <si>
    <t>船中八策</t>
  </si>
  <si>
    <t>『戦場にかける橋』と『アラビアのロレンス』でアカデミー監督賞を2回受賞</t>
  </si>
  <si>
    <t>会計用語で期末に対して</t>
  </si>
  <si>
    <t>期首</t>
  </si>
  <si>
    <t>代表作に『ルコック探偵』『ルルージュ事件』</t>
  </si>
  <si>
    <t>エミール・ガボリオ</t>
  </si>
  <si>
    <t>三人娘とは美空ひばりと</t>
  </si>
  <si>
    <t>江利チエミ、雪村いづみ</t>
  </si>
  <si>
    <t>その中で理想郷・シャングリラ</t>
  </si>
  <si>
    <t>「失われた地平線」</t>
  </si>
  <si>
    <t>代表作に『ブラックジャックによろしく』『海猿』</t>
  </si>
  <si>
    <t>佐藤秀峰</t>
  </si>
  <si>
    <t>アメリカ人初の宇宙飛行士</t>
  </si>
  <si>
    <t>サリー・ライド</t>
  </si>
  <si>
    <t>ホテルを舞台としたミステリー作品</t>
  </si>
  <si>
    <t>「黒猫のタンゴ」を歌った子役</t>
  </si>
  <si>
    <t>皆川おさむ</t>
  </si>
  <si>
    <t>終電のことをある色を使って</t>
  </si>
  <si>
    <t>赤電車</t>
  </si>
  <si>
    <t>バランスの良い食事で病気を予防治療する 四字熟語</t>
  </si>
  <si>
    <t>医食同源</t>
  </si>
  <si>
    <t>AMやPMのMとは</t>
  </si>
  <si>
    <t>メリディエム</t>
  </si>
  <si>
    <t>始めてチャレンジャー海淵の海底に到着した船</t>
  </si>
  <si>
    <t>トリエステ号</t>
  </si>
  <si>
    <t>代表作に『沈黙の世界』『死刑台のエレベーター』映画監督</t>
  </si>
  <si>
    <t>代表作に『ベレニス』『アンドロマック』がある劇作家</t>
  </si>
  <si>
    <t>ジャン・ラシーヌ</t>
  </si>
  <si>
    <t>水球は何秒以内にシュート</t>
  </si>
  <si>
    <t>30秒</t>
  </si>
  <si>
    <t>唯一正式名に「JR」が入った路線</t>
  </si>
  <si>
    <t>JR東西線</t>
  </si>
  <si>
    <t>短歌雑誌「馬酔木」を刊行していた</t>
  </si>
  <si>
    <t>根岸短歌会</t>
  </si>
  <si>
    <t>千歳市や札幌市が位置する平野</t>
  </si>
  <si>
    <t>石狩平野</t>
  </si>
  <si>
    <t>第22回芥川賞『闘牛』『氷壁』</t>
  </si>
  <si>
    <t>井上靖</t>
  </si>
  <si>
    <t>タイで日本町の長として活躍</t>
  </si>
  <si>
    <t>山田長政</t>
  </si>
  <si>
    <t>浄土宗の総本山</t>
  </si>
  <si>
    <t>番組を見た分だけお金を払う</t>
  </si>
  <si>
    <t>ペイパービュー</t>
  </si>
  <si>
    <t>認識できない映像を混ぜ込んで潜在意識に働きかける</t>
  </si>
  <si>
    <t>サブリミナル効果</t>
  </si>
  <si>
    <t>自由刑３つ</t>
  </si>
  <si>
    <t>懲役、禁錮、拘留</t>
  </si>
  <si>
    <t>火災のお見舞い品で生活水準が上がること</t>
  </si>
  <si>
    <t>焼け太り</t>
  </si>
  <si>
    <t>古いしきたりにとらわれて融通が利かないこと 四字熟語</t>
  </si>
  <si>
    <t>守株待兔</t>
  </si>
  <si>
    <t>グルジア語で「暖かい」 グルジアの首都</t>
  </si>
  <si>
    <t>トビリシ</t>
  </si>
  <si>
    <t>オオルリは何科</t>
  </si>
  <si>
    <t>ヒタキ科</t>
  </si>
  <si>
    <t>自分の陣地に敵を招き警戒心を強めさせる</t>
  </si>
  <si>
    <t>空城の計</t>
  </si>
  <si>
    <t>イタリア語で「美しい女性」 多年草</t>
  </si>
  <si>
    <t>ベラドンナ</t>
  </si>
  <si>
    <t>アメリカ 初代駐日大使</t>
  </si>
  <si>
    <t>タウンゼント・ハリス</t>
  </si>
  <si>
    <t>「100万回生きたネコ」の作者</t>
  </si>
  <si>
    <t>佐野洋子</t>
  </si>
  <si>
    <t>競馬のG1レースで1年の二番目</t>
  </si>
  <si>
    <t>高松宮記念</t>
  </si>
  <si>
    <t>代表作に『ミリオンダラー・ベイビー』『硫黄島からの手紙』</t>
  </si>
  <si>
    <t>クリント・イーストウッド</t>
  </si>
  <si>
    <t>ボリビアの憲法上の首都</t>
  </si>
  <si>
    <t>スクレ</t>
  </si>
  <si>
    <t>「かいじゅうたちのいるところ」作者</t>
  </si>
  <si>
    <t>東京五輪のボランティアの呼称</t>
  </si>
  <si>
    <t>フィールドキャスト</t>
  </si>
  <si>
    <t>ネオンのように光って見える熱帯魚</t>
  </si>
  <si>
    <t>ネオンテトラ</t>
  </si>
  <si>
    <t>結婚式で手紙に曲をつけて歌手が歌う演出</t>
  </si>
  <si>
    <t>レターソング</t>
  </si>
  <si>
    <t>遊女が揚屋まで練り歩くこと</t>
  </si>
  <si>
    <t>花魁道中</t>
  </si>
  <si>
    <t>樋口楓や月ノ美兔が所属する</t>
  </si>
  <si>
    <t>にじさんじ</t>
  </si>
  <si>
    <t>コーランと共にイスラム教の聖典</t>
  </si>
  <si>
    <t>宮城県の青島にある波状の岩</t>
  </si>
  <si>
    <t>鬼の洗濯板</t>
  </si>
  <si>
    <t>表面の凹凸により模様が浮かぶ鏡</t>
  </si>
  <si>
    <t>魔鏡</t>
  </si>
  <si>
    <t>ネット用語の「バグ」を造語した人物</t>
  </si>
  <si>
    <t>グレース・ホッパー</t>
  </si>
  <si>
    <t>「芸能人格付けチェック」は元々何という番組</t>
  </si>
  <si>
    <t>『人気者でいこう！』</t>
  </si>
  <si>
    <t>三一致の法則とは 時の一致、場の一致と</t>
  </si>
  <si>
    <t>筋の一致</t>
  </si>
  <si>
    <t>和紙の原料 枝が３つに分岐することから名がつけられた</t>
  </si>
  <si>
    <t>ミツマタ</t>
  </si>
  <si>
    <t>フォーはどこの料理</t>
  </si>
  <si>
    <t>ソリにうつ伏せになって</t>
  </si>
  <si>
    <t>スケルトン</t>
  </si>
  <si>
    <t>三重県ナガシマスパーランドにある世界最長のジェットコースター</t>
  </si>
  <si>
    <t>スチールドラゴン2000</t>
  </si>
  <si>
    <t>髪の毛を脱色すること</t>
  </si>
  <si>
    <t>ブリーチ</t>
  </si>
  <si>
    <t>舞台終了後に演者に祝儀を投げる</t>
  </si>
  <si>
    <t>おひねり</t>
  </si>
  <si>
    <t>トポロジーの創始者</t>
  </si>
  <si>
    <t>リスティング</t>
  </si>
  <si>
    <t>その中で森光子がでんぐり返し</t>
  </si>
  <si>
    <t>放浪記</t>
  </si>
  <si>
    <t>演劇を用いた心理療法</t>
  </si>
  <si>
    <t>サイコドラマ</t>
  </si>
  <si>
    <t>専用のフレーバーがある水タバコのこと</t>
  </si>
  <si>
    <t>シーシャ</t>
  </si>
  <si>
    <t>ゴリラやチンパンジー研究の第一人者</t>
  </si>
  <si>
    <t>山極寿一</t>
  </si>
  <si>
    <t>『最後の授業』作者</t>
  </si>
  <si>
    <t>アルフィンス・ドーデ</t>
  </si>
  <si>
    <t>ヘップサンダルとも呼ばれる</t>
  </si>
  <si>
    <t>ミュール</t>
  </si>
  <si>
    <t>『ブラウン神父』シリーズ作者</t>
  </si>
  <si>
    <t>四股名に「栃」</t>
  </si>
  <si>
    <t>春日野部屋</t>
  </si>
  <si>
    <t>チェリモヤは何科</t>
  </si>
  <si>
    <t>バンレイシ科</t>
  </si>
  <si>
    <t>「王様は耳はロバの耳」の王様のモデル</t>
  </si>
  <si>
    <t>『匣の中の失落』作者</t>
  </si>
  <si>
    <t>愚かな行為により死んだ人を讃える賞</t>
  </si>
  <si>
    <t>ダーウィン賞</t>
  </si>
  <si>
    <t>「石油王」</t>
  </si>
  <si>
    <t>ロックフェラー</t>
  </si>
  <si>
    <t>「最後の授業」が収められた</t>
  </si>
  <si>
    <t>『月曜物語』</t>
  </si>
  <si>
    <t>「性的嗜好」や「性自認」を表すアルファベット4文字</t>
  </si>
  <si>
    <t>SOGI（ソジ）</t>
  </si>
  <si>
    <t>コボちゃんの苗字</t>
  </si>
  <si>
    <t>田畑</t>
  </si>
  <si>
    <t>世界の川の流域面積</t>
  </si>
  <si>
    <t>アマゾン、コンゴ、ミシシッピ</t>
  </si>
  <si>
    <t>メキシコシティ五輪マラソンで銀メダルを獲得した日本人選手</t>
  </si>
  <si>
    <t>君原健二</t>
  </si>
  <si>
    <t>80センチ</t>
  </si>
  <si>
    <t>京野菜で万願寺とは</t>
  </si>
  <si>
    <t>トウガラシ</t>
  </si>
  <si>
    <t>アステカ帝国の公用語</t>
  </si>
  <si>
    <t>ナワトル語</t>
  </si>
  <si>
    <t>ダブルヘッダーの2試合目のこと</t>
  </si>
  <si>
    <t>ナイトキャップ</t>
  </si>
  <si>
    <t>ブルースリーが生んだ格闘技</t>
  </si>
  <si>
    <t>ジークンドー</t>
  </si>
  <si>
    <t>ヒマラヤ登頂の案内人</t>
  </si>
  <si>
    <t>シェルパ</t>
  </si>
  <si>
    <t>日本初の切手</t>
  </si>
  <si>
    <t>竜文切手</t>
  </si>
  <si>
    <t>コカコーラのビンやキャンベルスープ缶をデザイン</t>
  </si>
  <si>
    <t>日本のカルチェラタン</t>
  </si>
  <si>
    <t>駿河台</t>
  </si>
  <si>
    <t>インド産の木綿布</t>
  </si>
  <si>
    <t>キャラコ</t>
  </si>
  <si>
    <t>金田一耕助が初登場</t>
  </si>
  <si>
    <t>『本陣殺人事件』</t>
  </si>
  <si>
    <t>神津恭介が初登場</t>
  </si>
  <si>
    <t>春化処理を用いた農法</t>
  </si>
  <si>
    <t>ヤロビ農法</t>
  </si>
  <si>
    <t>フランスがドイツに築いた要塞</t>
  </si>
  <si>
    <t>マジノ線</t>
  </si>
  <si>
    <t>ドイツがフランスに築いた要塞</t>
  </si>
  <si>
    <t>ジークフリート線</t>
  </si>
  <si>
    <t>フランスがイタリアに築いた要塞</t>
  </si>
  <si>
    <t>アルパイン線</t>
  </si>
  <si>
    <t>二日酔いを緩和するための酒</t>
  </si>
  <si>
    <t>迎え酒</t>
  </si>
  <si>
    <t>六法で二番目に条文が多い</t>
  </si>
  <si>
    <t>商法</t>
  </si>
  <si>
    <t>坂本龍馬の像がある高知の海岸</t>
  </si>
  <si>
    <t>桂浜</t>
  </si>
  <si>
    <t>モヘヤとは何の動物の毛</t>
  </si>
  <si>
    <t>アンゴラヤギ</t>
  </si>
  <si>
    <t>湖北省・湖南省の湖とは</t>
  </si>
  <si>
    <t>洞底湖（とうていこ）</t>
  </si>
  <si>
    <t>竹島・独島の中立的な呼称</t>
  </si>
  <si>
    <t>リアンクール岩礁</t>
  </si>
  <si>
    <t>ナチスドイツの秘密警察</t>
  </si>
  <si>
    <t>ゲシュタポ</t>
  </si>
  <si>
    <t>国立公園や国定公園で利用案内を行なっている施設</t>
  </si>
  <si>
    <t>ビジターセンター</t>
  </si>
  <si>
    <t>4種の楽器を用いた韓国の現代音楽</t>
  </si>
  <si>
    <t>サムルノリ</t>
  </si>
  <si>
    <t>ソン・スンファンが製作したサムルノリを基にしたシェフとレストランの支配人を描いた舞台</t>
  </si>
  <si>
    <t>NANTA</t>
  </si>
  <si>
    <t>サッカーで決定的な得点チャンスを阻止するゴール</t>
  </si>
  <si>
    <t>DOGSO(ドグソ)</t>
  </si>
  <si>
    <t>最大レベルは7である原子力事故の尺度を表す指数</t>
  </si>
  <si>
    <t>INES(イネス)</t>
  </si>
  <si>
    <t>戦後生まれ初の芥川賞『岬』</t>
  </si>
  <si>
    <t>中上健次</t>
  </si>
  <si>
    <t>ニュージーランド北島の最高峰</t>
  </si>
  <si>
    <t>ルアペフ山</t>
  </si>
  <si>
    <t>給料数ヶ月分の服を着たコンゴのおしゃれな人たち</t>
  </si>
  <si>
    <t>サプール</t>
  </si>
  <si>
    <t>チアリーディングで脇を締めて両手で拍手するような動作</t>
  </si>
  <si>
    <t>クラスプ</t>
  </si>
  <si>
    <t>バスケを始めてした日本人</t>
  </si>
  <si>
    <t>石川源三郎</t>
  </si>
  <si>
    <t>新宗教・東学を創始した人物</t>
  </si>
  <si>
    <t>崔済愚</t>
  </si>
  <si>
    <t>ここの山付近で多数のUFOが目撃されているメキシコにある山</t>
  </si>
  <si>
    <t>ポポカテペトル山</t>
  </si>
  <si>
    <t>映画の予告編などの宣伝素材</t>
  </si>
  <si>
    <t>トレーラー</t>
  </si>
  <si>
    <t>平行線上に針を落として円周率を計算</t>
  </si>
  <si>
    <t>ビュフォンの針</t>
  </si>
  <si>
    <t>猿橋賞に名を残す</t>
  </si>
  <si>
    <t>猿橋勝子</t>
  </si>
  <si>
    <t>第一回グラミー賞受賞</t>
  </si>
  <si>
    <t>ボラーレ</t>
  </si>
  <si>
    <t>紡績工場で働く女性労働者の生活を克明に記録した「女工哀史」の作者</t>
  </si>
  <si>
    <t>朝鮮半島の南北分断の場所</t>
  </si>
  <si>
    <t>板門店</t>
  </si>
  <si>
    <t>「条約の条約」</t>
  </si>
  <si>
    <t>ウィーン条約</t>
  </si>
  <si>
    <t>eが超越数であることを証明した人物</t>
  </si>
  <si>
    <t>シャルル・エルミート</t>
  </si>
  <si>
    <t>テレビ番組や新人俳優に与えられる賞</t>
  </si>
  <si>
    <t>エランドール賞</t>
  </si>
  <si>
    <t>和辻哲郎が「風土」で提唱した３つの型とは</t>
  </si>
  <si>
    <t>牧場、モンスーン、砂漠</t>
  </si>
  <si>
    <t>女性版トキワ荘</t>
  </si>
  <si>
    <t>大泉サロン</t>
  </si>
  <si>
    <t>津田梅子が創立した学校</t>
  </si>
  <si>
    <t>女子英学塾</t>
  </si>
  <si>
    <t>日本号を操ったとされる人物</t>
  </si>
  <si>
    <t>母里友信</t>
  </si>
  <si>
    <t>蜻蛉切を愛用した人物</t>
  </si>
  <si>
    <t>本多忠勝</t>
  </si>
  <si>
    <t>営業距離が私鉄の中で2番目の距離</t>
  </si>
  <si>
    <t>東武鉄道</t>
  </si>
  <si>
    <t>「ピーナッツ」でほこりまみれのキャラ</t>
  </si>
  <si>
    <t>ピッグペン</t>
  </si>
  <si>
    <t>ボクシングで装着する面</t>
  </si>
  <si>
    <t>ヘッドギア</t>
  </si>
  <si>
    <t>下に付着する白いカス</t>
  </si>
  <si>
    <t>舌苔</t>
  </si>
  <si>
    <t>シベリア鉄道の終点</t>
  </si>
  <si>
    <t>ウラジオストク</t>
  </si>
  <si>
    <t>第一回甲子園が行われた球場</t>
  </si>
  <si>
    <t>豊中球場</t>
  </si>
  <si>
    <t>UNOは1組何枚</t>
  </si>
  <si>
    <t>108枚</t>
  </si>
  <si>
    <t>浅見光彦が初登場した作品</t>
  </si>
  <si>
    <t>「後鳥羽伝説殺人事件」</t>
  </si>
  <si>
    <t>バーネットの作品「小公子」の主人公</t>
  </si>
  <si>
    <t>「名人伝」で弓の名人を目指す主人公</t>
  </si>
  <si>
    <t>紀昌</t>
  </si>
  <si>
    <t>セネガルの首都</t>
  </si>
  <si>
    <t>ダカール</t>
  </si>
  <si>
    <t>ハワイ諸島の大きさ</t>
  </si>
  <si>
    <t>ハワイ、マウイ、オアフ</t>
  </si>
  <si>
    <t>ハワイ諸島の最北端の島</t>
  </si>
  <si>
    <t>スピリッツに果実や着色料を添加したお酒</t>
  </si>
  <si>
    <t>リキュール</t>
  </si>
  <si>
    <t>リラックマの会社</t>
  </si>
  <si>
    <t>サンエックス</t>
  </si>
  <si>
    <t>『トムソーヤの冒険』の作者</t>
  </si>
  <si>
    <t>マーク・トウェイン</t>
  </si>
  <si>
    <t>マッキンリーを殺害した犯人</t>
  </si>
  <si>
    <t>タツノコプロの創設者</t>
  </si>
  <si>
    <t>吉田竜夫</t>
  </si>
  <si>
    <t>一を聞いて十を知るの語源となった人物</t>
  </si>
  <si>
    <t>顔回</t>
  </si>
  <si>
    <t>夏の甲子園初代優勝校</t>
  </si>
  <si>
    <t>チェスにおける両どりのこと</t>
  </si>
  <si>
    <t>フォーク</t>
  </si>
  <si>
    <t>『名犬ルパン』シリーズの作者</t>
  </si>
  <si>
    <t>辻真先</t>
  </si>
  <si>
    <t>高速道路同士をつなぐ道</t>
  </si>
  <si>
    <t>イギリス労働党の前身となった</t>
  </si>
  <si>
    <t>ファビアン協会</t>
  </si>
  <si>
    <t>イギリス保守党の前身となった</t>
  </si>
  <si>
    <t>マレー半島とスマトラ半島を隔てる海峡</t>
  </si>
  <si>
    <t>パパイヤのサラダ タイの伝統料理</t>
  </si>
  <si>
    <t>ソムタム</t>
  </si>
  <si>
    <t>三菱財閥の創業者</t>
  </si>
  <si>
    <t>岩崎弥太郎</t>
  </si>
  <si>
    <t>フレミングの法則で磁界を表す</t>
  </si>
  <si>
    <t>人差し指</t>
  </si>
  <si>
    <t>クルーザー級の次の階級</t>
  </si>
  <si>
    <t>ライトヘビー級</t>
  </si>
  <si>
    <t>ユーロ導入までドイツで使用されていた通貨単位</t>
  </si>
  <si>
    <t>マルク</t>
  </si>
  <si>
    <t>メッカにあるモスク</t>
  </si>
  <si>
    <t>マスジドハラーム</t>
  </si>
  <si>
    <t>エミール・ゾラが寄稿した新聞</t>
  </si>
  <si>
    <t>オーロール</t>
  </si>
  <si>
    <t>中東や北アフリカの主食</t>
  </si>
  <si>
    <t>クスクス</t>
  </si>
  <si>
    <t>アドレナリンやタカヂアスターゼを開発</t>
  </si>
  <si>
    <t>高峰譲吉</t>
  </si>
  <si>
    <t>和歌に読み込まれた名所</t>
  </si>
  <si>
    <t>歌枕</t>
  </si>
  <si>
    <t>希土類元素は第何族</t>
  </si>
  <si>
    <t>ジャワ原人の化石を発見した人物</t>
  </si>
  <si>
    <t>F1で停止位置を示す道具</t>
  </si>
  <si>
    <t>ロリポップ</t>
  </si>
  <si>
    <t>漢詩で10句以上のもの</t>
  </si>
  <si>
    <t>排律</t>
  </si>
  <si>
    <t>『風と共に去りぬ』で舞台となった都市</t>
  </si>
  <si>
    <t>アトランタ</t>
  </si>
  <si>
    <t>カナダ・オタワが位置する州</t>
  </si>
  <si>
    <t>オンタリオ州</t>
  </si>
  <si>
    <t>ドッジボールは何秒以内に</t>
  </si>
  <si>
    <t>多くの妖怪が夜の街を練り歩く</t>
  </si>
  <si>
    <t>百鬼夜行</t>
  </si>
  <si>
    <t>鯉のぼりの先にあるクルクルと回る</t>
  </si>
  <si>
    <t>矢車</t>
  </si>
  <si>
    <t>植物は人間の感情を読み取る</t>
  </si>
  <si>
    <t>シテ島に浮かぶゴシック建築の建物</t>
  </si>
  <si>
    <t>ノートルダム大聖堂</t>
  </si>
  <si>
    <t>マグマが断続的に小規模な爆発</t>
  </si>
  <si>
    <t>ストロンボリ式噴火</t>
  </si>
  <si>
    <t>永楽帝として即位した事件</t>
  </si>
  <si>
    <t>靖難の変</t>
  </si>
  <si>
    <t>果物の形が保たれたジャム</t>
  </si>
  <si>
    <t>プレザーブ</t>
  </si>
  <si>
    <t>大日本帝国憲法の最初の文章</t>
  </si>
  <si>
    <t>告文</t>
  </si>
  <si>
    <t>ムハンマドが啓示を授かった山</t>
  </si>
  <si>
    <t>ヒラー山</t>
  </si>
  <si>
    <t>バイキングの伝統が残るデンマークの領</t>
  </si>
  <si>
    <t>フリーアナウンサーが多く所属する事務所</t>
  </si>
  <si>
    <t>セント・フォース</t>
  </si>
  <si>
    <t>動脈をカフで締めた時の音</t>
  </si>
  <si>
    <t>コロトコフ音</t>
  </si>
  <si>
    <t>洪武帝が発布した教訓</t>
  </si>
  <si>
    <t>六諭衍義</t>
  </si>
  <si>
    <t>クロッケーのゲートのこと</t>
  </si>
  <si>
    <t>フープ</t>
  </si>
  <si>
    <t>花びらがくっついている花</t>
  </si>
  <si>
    <t>合弁花</t>
  </si>
  <si>
    <t>身分証明書「ID」とは</t>
  </si>
  <si>
    <t>Identity Document</t>
  </si>
  <si>
    <t>「メディアはメッセージである」というメディア論を提唱</t>
  </si>
  <si>
    <t>秀吉が発布した大名間の停戦</t>
  </si>
  <si>
    <t>シルバニアファミリーや野球盤を販売している</t>
  </si>
  <si>
    <t>かつてはカジュアリーウォーターと呼ばれた</t>
  </si>
  <si>
    <t>物理学では角速度</t>
  </si>
  <si>
    <t>オメガ</t>
  </si>
  <si>
    <t>ケロリンを販売している</t>
  </si>
  <si>
    <t>富山めぐみ製薬</t>
  </si>
  <si>
    <t>「ニットの魔術師」と呼ばれた</t>
  </si>
  <si>
    <t>オッタヴィオ・ミッソーニ</t>
  </si>
  <si>
    <t>日本十進分類法で0類は</t>
  </si>
  <si>
    <t>日本受信分類法で9類は</t>
  </si>
  <si>
    <t>文学</t>
  </si>
  <si>
    <t>劇団「大人計画」を旗揚げした人物</t>
  </si>
  <si>
    <t>松尾スズキ</t>
  </si>
  <si>
    <t>表面に細かい溝があるパスタ</t>
  </si>
  <si>
    <t>リガーテ</t>
  </si>
  <si>
    <t>「布の魔術師」と呼ばれた人物</t>
  </si>
  <si>
    <t>ピエール・カルダン</t>
  </si>
  <si>
    <t>ヨーロッパで唯一死刑制度が残っている国</t>
  </si>
  <si>
    <t>日本初のクイズ番組</t>
  </si>
  <si>
    <t>話の泉</t>
  </si>
  <si>
    <t>ヨーロッパで祝い事の際に送られるお菓子</t>
  </si>
  <si>
    <t>ドラジェ</t>
  </si>
  <si>
    <t>「ドラゴン桜」の作者</t>
  </si>
  <si>
    <t>三田紀房</t>
  </si>
  <si>
    <t>日本で初めてアカデミー賞にノミネートされた人物</t>
  </si>
  <si>
    <t>南米で内陸の２つの国</t>
  </si>
  <si>
    <t>ボリビアとパラグアイ</t>
  </si>
  <si>
    <t>ミシュランのマスコットキャラクター</t>
  </si>
  <si>
    <t>ビバンダム</t>
  </si>
  <si>
    <t>撮影で俳優の身長を増す台</t>
  </si>
  <si>
    <t>セッシュー</t>
  </si>
  <si>
    <t>テディベアの耳にタグ付した ドイツのメーカー</t>
  </si>
  <si>
    <t>シュタイフ社</t>
  </si>
  <si>
    <t>不等号を考案した人物</t>
  </si>
  <si>
    <t>トーマス・ハリオット</t>
  </si>
  <si>
    <t>国際水泳殿堂があるアメリカの都市</t>
  </si>
  <si>
    <t>ウフィツィ美術館とヴァザーリの回廊で結ばれている</t>
  </si>
  <si>
    <t>ピッティ宮殿</t>
  </si>
  <si>
    <t>能のシテ方五流で唯一宗家がない</t>
  </si>
  <si>
    <t>喜多流</t>
  </si>
  <si>
    <t>アーチェリーでオリンピックディスタンスとは</t>
  </si>
  <si>
    <t>70m</t>
  </si>
  <si>
    <t>フォネティックコード「c」は</t>
  </si>
  <si>
    <t>チャーリー</t>
  </si>
  <si>
    <t>「幾時代かがありまして、黄色い戦争ありました」</t>
  </si>
  <si>
    <t>サーカス</t>
  </si>
  <si>
    <t>岸壁中の尖った先端部</t>
  </si>
  <si>
    <t>チンネ</t>
  </si>
  <si>
    <t>氷河の侵食作用でできた谷</t>
  </si>
  <si>
    <t>カール</t>
  </si>
  <si>
    <t>「guy」の由来となった人物</t>
  </si>
  <si>
    <t>「浮雲」の主人公</t>
  </si>
  <si>
    <t>内海文蔵</t>
  </si>
  <si>
    <t>キャサリン・ヘップバーンの主演女優賞受賞作品</t>
  </si>
  <si>
    <t>しまふた</t>
  </si>
  <si>
    <t>凍死者が裸の状態で発見される現象</t>
  </si>
  <si>
    <t>元々はサイコロで1のこと</t>
  </si>
  <si>
    <t>チンケ</t>
  </si>
  <si>
    <t>萩の月を販売している企業</t>
  </si>
  <si>
    <t>菓匠三全</t>
  </si>
  <si>
    <t>悪女の代名詞 紂王のきさき</t>
  </si>
  <si>
    <t>妲己</t>
  </si>
  <si>
    <t>ボクシングで両手を顔の前で揃えるスタイル</t>
  </si>
  <si>
    <t>ピーカブースタイル</t>
  </si>
  <si>
    <t>「第三の男」のテーマソングを作曲した人物</t>
  </si>
  <si>
    <t>アントーン・カラス</t>
  </si>
  <si>
    <t>自家発電できるラジオ</t>
  </si>
  <si>
    <t>ダイナモラジオ</t>
  </si>
  <si>
    <t>耳の中にある空気圧を調整する</t>
  </si>
  <si>
    <t>エウスタキオ菅</t>
  </si>
  <si>
    <t>レフ・トルストイ『復活』の主人公</t>
  </si>
  <si>
    <t>ネフリュードフ</t>
  </si>
  <si>
    <t>和田アキ子の歌 「あの頃は ハッ」</t>
  </si>
  <si>
    <t>古い日記</t>
  </si>
  <si>
    <t>和名を「黄水晶」</t>
  </si>
  <si>
    <t>シトリン</t>
  </si>
  <si>
    <t>和名を「黄玉」</t>
  </si>
  <si>
    <t>アメリカで身元不明の死体に使われる名前</t>
  </si>
  <si>
    <t>ジョン・ドウ、ジェーン・ドウ</t>
  </si>
  <si>
    <t>航空機などが緩やかに着陸すること</t>
  </si>
  <si>
    <t>ソフトランディング</t>
  </si>
  <si>
    <t>共役ジエンにアルケンを付加し六員環を作る</t>
  </si>
  <si>
    <t>ディールス・アルダー反応</t>
  </si>
  <si>
    <t>チキウ岬がある室蘭の半島</t>
  </si>
  <si>
    <t>絵鞆半島</t>
  </si>
  <si>
    <t>かつて米問屋が多かったことからタイ語で「白米」という意味 バックパッカーの聖地</t>
  </si>
  <si>
    <t>カオサン通り</t>
  </si>
  <si>
    <t>ペレの母親 大地を司るハワイの女神</t>
  </si>
  <si>
    <t>ハウメア</t>
  </si>
  <si>
    <t>コーデリア・グレイとともに灰原哀の名前の由来となった探偵</t>
  </si>
  <si>
    <t>V.I.ウォーショースキー</t>
  </si>
  <si>
    <t>森昌子のデビュー曲</t>
  </si>
  <si>
    <t>せんせい</t>
  </si>
  <si>
    <t>「鞠と殿様」で殿様はどこの国の殿様</t>
  </si>
  <si>
    <t>紀州</t>
  </si>
  <si>
    <t>バナナリパブリックを設立した</t>
  </si>
  <si>
    <t>ジーグラー夫妻</t>
  </si>
  <si>
    <t>ベルリオーズが彼女から『幻想交響曲』の着想を得た</t>
  </si>
  <si>
    <t>ハリエット・スミッソン</t>
  </si>
  <si>
    <t>京都五山の第二位</t>
  </si>
  <si>
    <t>相国寺</t>
  </si>
  <si>
    <t>物質に力を加えていって元に戻らなくなる</t>
  </si>
  <si>
    <t>降伏点</t>
  </si>
  <si>
    <t>日本で初めて学校給食が導入された県</t>
  </si>
  <si>
    <t>山形県</t>
  </si>
  <si>
    <t>マヤ語で「蛇の巣」</t>
  </si>
  <si>
    <t>カンクン</t>
  </si>
  <si>
    <t>地図や方位磁石を用いて山を判定する</t>
  </si>
  <si>
    <t>山座同定</t>
  </si>
  <si>
    <t>キリル文字は何文字</t>
  </si>
  <si>
    <t>「伊勢へ七度熊野へ三度」の続き</t>
  </si>
  <si>
    <t>愛宕様へは月参り</t>
  </si>
  <si>
    <t>ドラマ「白夜行」や映画「ROOKIES」監督 約束のネバーランド</t>
  </si>
  <si>
    <t>平川雄一朗</t>
  </si>
  <si>
    <t>針や棒のみで時刻を表す時計</t>
  </si>
  <si>
    <t>ネルソンクロック</t>
  </si>
  <si>
    <t>3000m障害で障害は何回飛び越える</t>
  </si>
  <si>
    <t>28回</t>
  </si>
  <si>
    <t>3000m障害で水濠は何回飛び越える</t>
  </si>
  <si>
    <t>7回</t>
  </si>
  <si>
    <t>価格革命をもたらしたボリビアの銀山</t>
  </si>
  <si>
    <t>ポトシ銀山</t>
  </si>
  <si>
    <t>「無冠の帝王」と呼ばれたレーシングドライバー</t>
  </si>
  <si>
    <t>スターリング・モス</t>
  </si>
  <si>
    <t>カテーテルなどを挿入して血液や膿を出すこと</t>
  </si>
  <si>
    <t>ドレナージ</t>
  </si>
  <si>
    <t>金属球を物体に押し当てて調べる硬さ</t>
  </si>
  <si>
    <t>ブリネル硬さ</t>
  </si>
  <si>
    <t>日本初のミスコンの優勝者</t>
  </si>
  <si>
    <t>末弘ヒロ子</t>
  </si>
  <si>
    <t>日本人初のミスユニバース世界大会優勝者</t>
  </si>
  <si>
    <t>アザラシとともにキビヤックの材料となる鳥</t>
  </si>
  <si>
    <t>アパリアス</t>
  </si>
  <si>
    <t>インジェラの原料</t>
  </si>
  <si>
    <t>テフ</t>
  </si>
  <si>
    <t>フランスのエリート養成大学機関</t>
  </si>
  <si>
    <t>グランゼコール</t>
  </si>
  <si>
    <t>『愛は静けさの中に』でアカデミー主演女優賞最年少受賞</t>
  </si>
  <si>
    <t>マーリー・マトリン</t>
  </si>
  <si>
    <t>芦ノ湖にブラックバスを初めて放流</t>
  </si>
  <si>
    <t>硯において墨を擦ったり筆を整えるところ</t>
  </si>
  <si>
    <t>おか</t>
  </si>
  <si>
    <t>伊達巻などを作るときに利用される三角形のまきす</t>
  </si>
  <si>
    <t>鬼すだれ</t>
  </si>
  <si>
    <t>77歳で宇宙飛行した 最年長記録</t>
  </si>
  <si>
    <t>ジョン・グレン</t>
  </si>
  <si>
    <t>初めて人名が元素名の由来となった元素</t>
  </si>
  <si>
    <t>サマリウム</t>
  </si>
  <si>
    <t>背もたれが前にスライドする椅子</t>
  </si>
  <si>
    <t>バックシェル型</t>
  </si>
  <si>
    <t>猫の目にある反射板</t>
  </si>
  <si>
    <t>経験を積んだ者は道を間違えない</t>
  </si>
  <si>
    <t>老いたる馬は路を忘れず</t>
  </si>
  <si>
    <t>ガリレオの『天文対話』で地動説を支持する人</t>
  </si>
  <si>
    <t>サルビアーティ</t>
  </si>
  <si>
    <t>ガリレオの『天文対話』で天動説を支持する人</t>
  </si>
  <si>
    <t>シンプリチオ</t>
  </si>
  <si>
    <t>ガリレオの『天文対話』で地動説と天動説の間を取り持つ人</t>
  </si>
  <si>
    <t>サグレド</t>
  </si>
  <si>
    <t>唯一州議会が一院制のアメリカの州 州都をリンカーンに置く</t>
  </si>
  <si>
    <t>ネブラスカ州</t>
  </si>
  <si>
    <t>「愛の反対は憎しみではなく無関心」</t>
  </si>
  <si>
    <t>女性や女らしさに対する嫌悪</t>
  </si>
  <si>
    <t>ミソジニー</t>
  </si>
  <si>
    <t>不整脈とは 頻脈と</t>
  </si>
  <si>
    <t>徐脈</t>
  </si>
  <si>
    <t>和名「チューインガムの木」</t>
  </si>
  <si>
    <t>ベルリオーズの最初の妻 彼女の感情から『幻想交響曲』の着想を得た</t>
  </si>
  <si>
    <t>「炎のランナー」で描かれた二人とは</t>
  </si>
  <si>
    <t>ハロルド・エーブラムス エリック・リデル</t>
  </si>
  <si>
    <t>日本初のカラー映画</t>
  </si>
  <si>
    <t>カルメン故郷に帰る</t>
  </si>
  <si>
    <t>明治天皇の後を慕って殉職した人物</t>
  </si>
  <si>
    <t>乃木希典</t>
  </si>
  <si>
    <t>代表作に『カッコーの巣の上で』『アマデウス』 映画監督</t>
  </si>
  <si>
    <t>ミロス・フォアマン</t>
  </si>
  <si>
    <t>お岩さんが登場する作品</t>
  </si>
  <si>
    <t>『四谷怪談』</t>
  </si>
  <si>
    <t>お菊さんが登場する作品</t>
  </si>
  <si>
    <t>スキー競技 滑走路からジャンプし回転</t>
  </si>
  <si>
    <t>エアリアル</t>
  </si>
  <si>
    <t>タロットカードの大アルカナで教皇</t>
  </si>
  <si>
    <t>5番</t>
  </si>
  <si>
    <t>タロットカードの大アルカナで女教皇</t>
  </si>
  <si>
    <t>2番</t>
  </si>
  <si>
    <t>「BRICS」を造語した人物</t>
  </si>
  <si>
    <t>ジム・オニール</t>
  </si>
  <si>
    <t>ダイポールモード現象を発見した人物</t>
  </si>
  <si>
    <t>山形俊男</t>
  </si>
  <si>
    <t>エボナイトを開発した人物</t>
  </si>
  <si>
    <t>チャールズ・グッドイヤー</t>
  </si>
  <si>
    <t>ワインの澱をかき混ぜる事</t>
  </si>
  <si>
    <t>バトナージュ</t>
  </si>
  <si>
    <t>ワインの澱を取り除く事</t>
  </si>
  <si>
    <t>スティラージュ</t>
  </si>
  <si>
    <t>アメリカ50州の中で唯一 州旗が表裏</t>
  </si>
  <si>
    <t>オレゴン州</t>
  </si>
  <si>
    <t>雅楽に使われる三管</t>
  </si>
  <si>
    <t>笙、篳篥、龍笛</t>
  </si>
  <si>
    <t>第一回ゴールデンラズベリー賞 作品賞</t>
  </si>
  <si>
    <t>「ミュージックミュージック」</t>
  </si>
  <si>
    <t>道路にある鉄製の講師網</t>
  </si>
  <si>
    <t>グレーチング</t>
  </si>
  <si>
    <t>MLBの左腕投手に贈られる賞に名を残す</t>
  </si>
  <si>
    <t>「大漢和辞典」の編集者</t>
  </si>
  <si>
    <t>バイキングを日本で初めて普及した人物</t>
  </si>
  <si>
    <t>村上信夫</t>
  </si>
  <si>
    <t>ナチス収容所で人体実験を行った医者</t>
  </si>
  <si>
    <t>ヨーゼフ・メンゲレ</t>
  </si>
  <si>
    <t>TVの通し稽古のこと</t>
  </si>
  <si>
    <t>ランスルー</t>
  </si>
  <si>
    <t>別名を「ワルツ王」</t>
  </si>
  <si>
    <t>ヨハンシュトラウス1世、2世</t>
  </si>
  <si>
    <t>知能線と感情線が１つになった</t>
  </si>
  <si>
    <t>ますかけ線</t>
  </si>
  <si>
    <t>アルゼンチンやチリの大規模な農園</t>
  </si>
  <si>
    <t>エスタンシア</t>
  </si>
  <si>
    <t>童謡「夏は来ぬ」に登場する2種類の鳥</t>
  </si>
  <si>
    <t>ホトトギスとクイナ</t>
  </si>
  <si>
    <t>国内にグリーンラインが引かれた国</t>
  </si>
  <si>
    <t>キプロス</t>
  </si>
  <si>
    <t>階段を自動で落ちるバネのおもちゃ</t>
  </si>
  <si>
    <t>スリンキー</t>
  </si>
  <si>
    <t>雄しべ、雌しべ、花粉を造語した人物</t>
  </si>
  <si>
    <t>「落穂拾い」には何人描かれている</t>
  </si>
  <si>
    <t>3人</t>
  </si>
  <si>
    <t>北海道最西端の岬</t>
  </si>
  <si>
    <t>尾花岬</t>
  </si>
  <si>
    <t>函館が位置する半島</t>
  </si>
  <si>
    <t>渡島半島（おしま）</t>
  </si>
  <si>
    <t>石川啄木の処女詩集</t>
  </si>
  <si>
    <t>あこがれ</t>
  </si>
  <si>
    <t>老眼鏡に使われるレンズは</t>
  </si>
  <si>
    <t>凸レンズ</t>
  </si>
  <si>
    <t>USJにある地球儀の名前</t>
  </si>
  <si>
    <t>ユニバーサル・グローブ</t>
  </si>
  <si>
    <t>絵本「そらまめくん」の作者</t>
  </si>
  <si>
    <t>日本式天気記号で丸の中にS</t>
  </si>
  <si>
    <t>チリ煙霧</t>
  </si>
  <si>
    <t>日本式天気記号で丸の中に∞</t>
  </si>
  <si>
    <t>煙霧</t>
  </si>
  <si>
    <t>鮭の卵やハスの葉など</t>
  </si>
  <si>
    <t>トライポフォビア</t>
  </si>
  <si>
    <t>パスワードなどを全通り試す</t>
  </si>
  <si>
    <t>ブルートフォースアタック</t>
  </si>
  <si>
    <t>キーボードのキーの沈み具合</t>
  </si>
  <si>
    <t>キーストローク</t>
  </si>
  <si>
    <t>金属製で凸型に湾曲したメジャー</t>
  </si>
  <si>
    <t>コンベックスメジャー</t>
  </si>
  <si>
    <t>活字をスキャナーで読み取り文字コードにする</t>
  </si>
  <si>
    <t>OCR</t>
  </si>
  <si>
    <t>タヒチ島が位置する フランス領</t>
  </si>
  <si>
    <t>ソシエテ諸島</t>
  </si>
  <si>
    <t>ガダルカナル島が位置する</t>
  </si>
  <si>
    <t>「かわいそうな象」の作者</t>
  </si>
  <si>
    <t>土屋由枝雄</t>
  </si>
  <si>
    <t>竜血樹で有名 「インド洋のガラパゴス」 イエメン</t>
  </si>
  <si>
    <t>ソコトラ島</t>
  </si>
  <si>
    <t>新体操の選手が履く靴</t>
  </si>
  <si>
    <t>ハーフシューズ</t>
  </si>
  <si>
    <t>泡坂妻夫が生み出した名探偵</t>
  </si>
  <si>
    <t>亜愛一郎</t>
  </si>
  <si>
    <t>ヴィクトリア女王の娘の名前がついた州</t>
  </si>
  <si>
    <t>女子体操・床で唯一I難度</t>
  </si>
  <si>
    <t>モールズ</t>
  </si>
  <si>
    <t>筋肉の減少によって起こる肥満</t>
  </si>
  <si>
    <t>サルコペニア肥満</t>
  </si>
  <si>
    <t>解説がユニークな三省堂の辞典</t>
  </si>
  <si>
    <t>新明解国語辞典</t>
  </si>
  <si>
    <t>バドミントンは1セット何点</t>
  </si>
  <si>
    <t>21点</t>
  </si>
  <si>
    <t>城下カレイの由来 大分県の城</t>
  </si>
  <si>
    <t>ひじ城（日出）</t>
  </si>
  <si>
    <t>アメリカの祝日 11月11日</t>
  </si>
  <si>
    <t>ベテランズデー</t>
  </si>
  <si>
    <t>「盛り時が過ぎてしまう事」</t>
  </si>
  <si>
    <t>トウが立つ</t>
  </si>
  <si>
    <t>ドイツにある 世界最長のサーキット</t>
  </si>
  <si>
    <t>ニュルブルクリンク</t>
  </si>
  <si>
    <t>イタリア語で「小さなパン」</t>
  </si>
  <si>
    <t>パニーニ</t>
  </si>
  <si>
    <t>「江戸四座」に数えられる芝居小屋</t>
  </si>
  <si>
    <t>山村座</t>
  </si>
  <si>
    <t>火災で全てを失ってしまう事</t>
  </si>
  <si>
    <t>烏有に帰す</t>
  </si>
  <si>
    <t>海上保安庁は日本沿岸をいくつの地区に</t>
  </si>
  <si>
    <t>11地区</t>
  </si>
  <si>
    <t>「全方向に1カンデラの光度を持つ」</t>
  </si>
  <si>
    <t>シェイクスピアの戯曲『オセロ』でオセロが殺す彼の妻</t>
  </si>
  <si>
    <t>デスデモーナ</t>
  </si>
  <si>
    <t>WTOの設定について定めた</t>
  </si>
  <si>
    <t>マラケシュ協定</t>
  </si>
  <si>
    <t>七味唐辛子に入れられるみかんの皮</t>
  </si>
  <si>
    <t>陳皮</t>
  </si>
  <si>
    <t>和名を「アケボノスギ」 生きた化石</t>
  </si>
  <si>
    <t>メタセコイア</t>
  </si>
  <si>
    <t>かつて国際連盟の本部があった建物</t>
  </si>
  <si>
    <t>パレ・デ・ナシオン</t>
  </si>
  <si>
    <t>皇紀とは西暦にプラス</t>
  </si>
  <si>
    <t>660年</t>
  </si>
  <si>
    <t>世界で初めて月の裏側を写した</t>
  </si>
  <si>
    <t>ルナ3号</t>
  </si>
  <si>
    <t>「マルチメディア」や「マイナスイオン」など一見すると専門用語に見えるが明確な定義がない言葉</t>
  </si>
  <si>
    <t>バズワード</t>
  </si>
  <si>
    <t>「蜻蛉日記」の作者</t>
  </si>
  <si>
    <t>藤原道綱母</t>
  </si>
  <si>
    <t>アーティストに同行して楽器やステージのセットを行う人</t>
  </si>
  <si>
    <t>ローディー</t>
  </si>
  <si>
    <t>和文通話表で使われる唯一の外国の地名</t>
  </si>
  <si>
    <t>フィールドホッケー1チーム何人</t>
  </si>
  <si>
    <t>11人</t>
  </si>
  <si>
    <t>北朝鮮にある唯一の航空会社</t>
  </si>
  <si>
    <t>高麗航空（こりょ）</t>
  </si>
  <si>
    <t>クレー射撃のスキートで右から出る</t>
  </si>
  <si>
    <t>マーク</t>
  </si>
  <si>
    <t>クレー射撃のスキートで左から出る</t>
  </si>
  <si>
    <t>プール</t>
  </si>
  <si>
    <t>球面反射鏡と薄いレンズを用いたカメラ</t>
  </si>
  <si>
    <t>シュミットカメラ</t>
  </si>
  <si>
    <t>ナスの表面に細かい切れ目を入れる</t>
  </si>
  <si>
    <t>茶筅ぎり</t>
  </si>
  <si>
    <t>種子島にある唯一の市</t>
  </si>
  <si>
    <t>西之表市</t>
  </si>
  <si>
    <t>ヨルダンやイランなど「日が昇るとこ」</t>
  </si>
  <si>
    <t>マシュリク</t>
  </si>
  <si>
    <t>ダイヤモンドを押し当てて物体の硬さを図る</t>
  </si>
  <si>
    <t>ビッカース硬度</t>
  </si>
  <si>
    <t>セーヌ川にかかる橋 アポリネールの代表作</t>
  </si>
  <si>
    <t>軍隊で兵士の個人識別</t>
  </si>
  <si>
    <t>ドッグタグ</t>
  </si>
  <si>
    <t>星を結んで作られる図形</t>
  </si>
  <si>
    <t>アステリズム</t>
  </si>
  <si>
    <t>飛脚が被っていたスゲ製の笠</t>
  </si>
  <si>
    <t>三度笠</t>
  </si>
  <si>
    <t>科挙の最終試験</t>
  </si>
  <si>
    <t>殿試</t>
  </si>
  <si>
    <t>ネット販売に対する消費者の心理</t>
  </si>
  <si>
    <t>アイサスの法則</t>
  </si>
  <si>
    <t>ハリモグラやカモノハシなど卵を産む哺乳類</t>
  </si>
  <si>
    <t>単孔類</t>
  </si>
  <si>
    <t>ラグビーでスクラムから足でボールをパスする事</t>
  </si>
  <si>
    <t>ヒールアウト</t>
  </si>
  <si>
    <t>京都五山第3位</t>
  </si>
  <si>
    <t>建仁寺</t>
  </si>
  <si>
    <t>ベルトを回転させ金属球に電気をためる</t>
  </si>
  <si>
    <t>ヴァンデグラフ起電力</t>
  </si>
  <si>
    <t>受粉すると種子になる部分</t>
  </si>
  <si>
    <t>日本の村で唯一新幹線が停車する福島県の駅</t>
  </si>
  <si>
    <t>西郷村</t>
  </si>
  <si>
    <t>日本銀行の初代総裁</t>
  </si>
  <si>
    <t>吉原重俊</t>
  </si>
  <si>
    <t>星のカービィやスマブラ 会社</t>
  </si>
  <si>
    <t>ハル研究所</t>
  </si>
  <si>
    <t>熱流速密度は温度勾配に比例する</t>
  </si>
  <si>
    <t>フーリエの法則</t>
  </si>
  <si>
    <t>炭酸ソーダや苛性ソーダのソーダとは</t>
  </si>
  <si>
    <t>ナトリウム</t>
  </si>
  <si>
    <t>ボウリングで距離の短いスプリット</t>
  </si>
  <si>
    <t>ベイビースプリット</t>
  </si>
  <si>
    <t>棲み分け理論の提唱者、日本の霊長類の礎を築いた</t>
  </si>
  <si>
    <t>今西錦司</t>
  </si>
  <si>
    <t>カルスト地形の窪み</t>
  </si>
  <si>
    <t>ドリーネ、ウバーレ、ポリエ</t>
  </si>
  <si>
    <t>将棋の女流王座戦を主宰</t>
  </si>
  <si>
    <t>リコー</t>
  </si>
  <si>
    <t>七・七・七・五の和歌の様式</t>
  </si>
  <si>
    <t>甚句</t>
  </si>
  <si>
    <t>ソテツの精子を発見した人物</t>
  </si>
  <si>
    <t>「この道」で枝も垂れていると歌われている</t>
  </si>
  <si>
    <t>サンザシ</t>
  </si>
  <si>
    <t>NTT3桁番号サービスで災害用伝言ダイヤル</t>
  </si>
  <si>
    <t>大日本帝国憲法下の司法機関</t>
  </si>
  <si>
    <t>大審院</t>
  </si>
  <si>
    <t>毒々しいものの中にある美的感覚</t>
  </si>
  <si>
    <t>キッチュ</t>
  </si>
  <si>
    <t>地面に対して水平方向に開く自動車のドア</t>
  </si>
  <si>
    <t>ガルウィング</t>
  </si>
  <si>
    <t>女性を模した人造人間</t>
  </si>
  <si>
    <t>ガイノイド</t>
  </si>
  <si>
    <t>彼の墓には「生きた、書いた、愛した」</t>
  </si>
  <si>
    <t>日本初の駅・横浜駅は現在</t>
  </si>
  <si>
    <t>桜木町駅</t>
  </si>
  <si>
    <t>西竹一の愛馬</t>
  </si>
  <si>
    <t>ウラヌス号</t>
  </si>
  <si>
    <t>「神はサイコロを振らない」</t>
  </si>
  <si>
    <t>音楽ユニット・ニルヴァーナのボーカル</t>
  </si>
  <si>
    <t>カート・コバーン</t>
  </si>
  <si>
    <t>自然食中心の食事で健康的に</t>
  </si>
  <si>
    <t>マクロビオティック</t>
  </si>
  <si>
    <t>投扇興の的のこと</t>
  </si>
  <si>
    <t>蝶・枕</t>
  </si>
  <si>
    <t>投扇興で一番点数が高い</t>
  </si>
  <si>
    <t>夢浮橋</t>
  </si>
  <si>
    <t>見た目はみすぼらしくても心は気高い</t>
  </si>
  <si>
    <t>ボロを着てても心は錦</t>
  </si>
  <si>
    <t>「LTE」は何の略</t>
  </si>
  <si>
    <t>Long Term Evolution</t>
  </si>
  <si>
    <t>シェイクスピアの多くの作品が上演されたイギリス・ロンドンの劇場</t>
  </si>
  <si>
    <t>アメリカの高校生活の卒業目前に開催されるダンスパーティー</t>
  </si>
  <si>
    <t>プロムナード</t>
  </si>
  <si>
    <t>絵画の絵肌や彫刻の手触りなど、美術作品の材質感</t>
  </si>
  <si>
    <t>マチエール</t>
  </si>
  <si>
    <t>代表曲に『関白宣言』がある歌手</t>
  </si>
  <si>
    <t>さだまさし</t>
  </si>
  <si>
    <t>ひどく後悔することを「ほぞを噛む」といいますが、</t>
  </si>
  <si>
    <t>へそ</t>
  </si>
  <si>
    <t>投資信託において、日経平均株価などの指標と連動して価格が上下する商品</t>
  </si>
  <si>
    <t>インデックスファンド</t>
  </si>
  <si>
    <t>愛・地球博記念公園に位置するテーマパーク</t>
  </si>
  <si>
    <t>ジブリパーク</t>
  </si>
  <si>
    <t>記者会見の答弁などで、回答されたことに対し追加で質問すること</t>
  </si>
  <si>
    <t>更問（さらと）い</t>
  </si>
  <si>
    <t>忍者が追っ手を足止めするためにばら撒く、</t>
  </si>
  <si>
    <t>まきびし</t>
  </si>
  <si>
    <t>依頼の報酬はスイス銀行の口座へ振り込む形式となっている、</t>
  </si>
  <si>
    <t>ゴルゴ13</t>
  </si>
  <si>
    <t>ジャカルタに代わるインドネシアの新しい首都</t>
  </si>
  <si>
    <t>ヌサンタラ</t>
  </si>
  <si>
    <t>イタリア領最南端に位置し「最後の楽園」ともよばれる、船が浮かんでみえるような透明度を誇る海に囲まれた島</t>
  </si>
  <si>
    <t>ランペドゥーサ島</t>
  </si>
  <si>
    <t>T細胞から分泌される免疫にかかわるタンパク質</t>
  </si>
  <si>
    <t>サイトカイン</t>
  </si>
  <si>
    <t>四字熟語で、時が虚しく過ぎることや男女の仲が相思相愛であること</t>
  </si>
  <si>
    <t>落花流水</t>
  </si>
  <si>
    <t>「卵」を意味するフランス語に由来するとされる、</t>
  </si>
  <si>
    <t>ラブ</t>
  </si>
  <si>
    <t>主にタングステンが使われる、</t>
  </si>
  <si>
    <t>フィラメント</t>
  </si>
  <si>
    <t>バンクシーのアート『スロワー』で、デモに参加する暴徒が投げようとしているもの</t>
  </si>
  <si>
    <t>花束</t>
  </si>
  <si>
    <t>人力車を引く人のことを</t>
  </si>
  <si>
    <t>車夫（しゃふ）</t>
  </si>
  <si>
    <t>元は「身分の高い人が外出先で休憩すること」、野外で行うお茶会</t>
  </si>
  <si>
    <t>野点（のだて）</t>
  </si>
  <si>
    <t>ユカタン半島にあるティカルやチチェン・イッツァといえば、</t>
  </si>
  <si>
    <t>偶然シャーレに混入したアオカビから発見された、</t>
  </si>
  <si>
    <t>ペニシリン</t>
  </si>
  <si>
    <t>「全訳」に対し、原文をかいつまんで翻訳すること</t>
  </si>
  <si>
    <t>抄訳（しょうやく）</t>
  </si>
  <si>
    <t>ウェディングケーキや樹木の図を使って構造が説明される、国連が定めた「持続可能な開発目標」のことを英語で何というでしょう？</t>
  </si>
  <si>
    <t>SDGｓ</t>
  </si>
  <si>
    <t>パッケージにはネイティブアメリカンが書かれている、</t>
  </si>
  <si>
    <t>アメリカンスピリット</t>
  </si>
  <si>
    <t>平成元年に化石が見つかり日本で初めて全身骨格が復元された、</t>
  </si>
  <si>
    <t>フクイサウルス</t>
  </si>
  <si>
    <t>思いがけない幸運を指す熟語「ぎょうこう」を漢字で書いたとき、</t>
  </si>
  <si>
    <t>にんべん（僥倖）</t>
  </si>
  <si>
    <t>日本の高速道路でハイウェイラジオを聴きたい場合、AMラジオの周波数</t>
  </si>
  <si>
    <t>1620KHz</t>
  </si>
  <si>
    <t>代表作に「結婚行進曲」が有名な『夏の夜の夢』がある、</t>
  </si>
  <si>
    <t>フェリックス・メンデルスゾーン</t>
  </si>
  <si>
    <t>コンタクトレンズの曲がり具合を示す数値</t>
  </si>
  <si>
    <t>ヤマトヒメの伝説から「御裳濯川（みもすそがわ）」ともよばれる、伊勢市街を流れる川</t>
  </si>
  <si>
    <t>五十鈴川（いすずがわ）</t>
  </si>
  <si>
    <t>「ハドル」というおしくらまんじゅうで身をよせあう姿もよく見られる、</t>
  </si>
  <si>
    <t>通常より裾が短い丈のトップスやボトムスのことを</t>
  </si>
  <si>
    <t>クロップド</t>
  </si>
  <si>
    <t>厚生労働大臣から委嘱され、ボランティアで地域住民の相談に応じる地方公務員</t>
  </si>
  <si>
    <t>民生委員</t>
  </si>
  <si>
    <t>青いバラの開発にも応用されている、</t>
  </si>
  <si>
    <t>アントシアニン</t>
  </si>
  <si>
    <t>新体操の演技で使う手具の中で唯一、２つで１セット</t>
  </si>
  <si>
    <t>心臓の部分に変光星のミラが位置する、</t>
  </si>
  <si>
    <t>くじら座</t>
  </si>
  <si>
    <t>特にヨウ素を使った実験でみられる、一定時間が経過した後突然に物質の性質が変化するような化学反応</t>
  </si>
  <si>
    <t>時計反応</t>
  </si>
  <si>
    <t>女王バチのエネルギー源となる、ミツバチが体内で合成する栄養価の高い物質</t>
  </si>
  <si>
    <t>ローヤルゼリー</t>
  </si>
  <si>
    <t>毒ガス発生装置と猫を閉じ込めて生死を問う量子力学の思考実験</t>
  </si>
  <si>
    <t>シュレディンガーの猫</t>
  </si>
  <si>
    <t>古代アテナイで、僭主となるおそれのある人物の名前を陶器のかけらに記して追放した制度</t>
  </si>
  <si>
    <t>陶片追放</t>
  </si>
  <si>
    <t>天守閣が現存する12の城の中では最も北に位置する、</t>
  </si>
  <si>
    <t>弘前城</t>
  </si>
  <si>
    <t>慣用句で、相手に寄生して苦労せずに利益を得ることを、</t>
  </si>
  <si>
    <t>甘い汁を吸う</t>
  </si>
  <si>
    <t>金箔をふんだんに使った作品群がよく知られる、代表作に『ユディトⅠ』や</t>
  </si>
  <si>
    <t>認知症の改善に効果が期待される、昔懐かしい道具に触れあいながら過去の思い出を語りあう心理療法</t>
  </si>
  <si>
    <t>回想法</t>
  </si>
  <si>
    <t>自身は101番元素に名を残している、</t>
  </si>
  <si>
    <t>ドミトリー・メンデレーエフ</t>
  </si>
  <si>
    <t>デュマの小説『三銃士』には悪役として描かれている、ルイ13世につかえ絶対王政を確立させた宰相</t>
  </si>
  <si>
    <t>ボウリングのレーンに描かれている、</t>
  </si>
  <si>
    <t>道徳に関する「12の徳目」がまとめられている、1890年に発布された教育の基本方針</t>
  </si>
  <si>
    <t>教育勅語</t>
  </si>
  <si>
    <t>７つに切り分けたピースを組み合わせて正方形を作る、シルエットパズルの一種</t>
  </si>
  <si>
    <t>タングラム</t>
  </si>
  <si>
    <t>初めて日本語訳されたときは『生と死の妙薬』という題名だった、</t>
  </si>
  <si>
    <t>『沈黙の春』</t>
  </si>
  <si>
    <t>アメリカではホワイトクローやトゥルーリーという商品が人気の、アルコール入り炭酸飲料</t>
  </si>
  <si>
    <t>ハードセルツァー</t>
  </si>
  <si>
    <t>爆弾からブリュッセルの町を守ったジュリアンくんをかたどった、</t>
  </si>
  <si>
    <t>小便小僧</t>
  </si>
  <si>
    <t>人間の心理的な隙につけこみ、パスワードなどの機密情報を入手する手法</t>
  </si>
  <si>
    <t>ソーシャルエンジニアリング</t>
  </si>
  <si>
    <t>チャップリンの喜劇映画『黄金狂時代』で、空腹のあまり主人公がゆでて食べてしまうもの</t>
  </si>
  <si>
    <t>革靴</t>
  </si>
  <si>
    <t>鳥取県の民謡『貝殻節』は、</t>
  </si>
  <si>
    <t>ホタテ</t>
  </si>
  <si>
    <t>ひらひらとたなびかせ牛を興奮させる、</t>
  </si>
  <si>
    <t>ムレータ</t>
  </si>
  <si>
    <t>妻に言い寄るジョルジュ・ダンテスとの決闘が元で命を落とした、</t>
  </si>
  <si>
    <t>かつては街灯のランプなどに用いられた、カーバイドに水を加えると発生する気体</t>
  </si>
  <si>
    <t>海洋生物学を専攻する恒夫（つねお）と車いす生活を送る女性の交流を描く、田辺聖子の小説</t>
  </si>
  <si>
    <t>『ジョゼと虎と魚たち』</t>
  </si>
  <si>
    <t>ワインのような色あいをしており、悪酔いを防ぐとされる宝石</t>
  </si>
  <si>
    <t>ひどく疲れたときは「出す」、</t>
  </si>
  <si>
    <t>顎（あご）</t>
  </si>
  <si>
    <t>紀行文学の『野ざらし紀行』や</t>
  </si>
  <si>
    <t>松尾芭蕉</t>
  </si>
  <si>
    <t>ゴール下に走りこんでリングへ置くように入れる、バスケットボールのシュート</t>
  </si>
  <si>
    <t>レイアップ</t>
  </si>
  <si>
    <t>1960年代に黒川紀章や菊竹清訓らが中心となって始めた、社会の変化に伴い都市を成長させていく建築運動</t>
  </si>
  <si>
    <t>メタボリズム</t>
  </si>
  <si>
    <t>関ジャニ∞（かんじゃにえいと）と古田新太（ふるた・あらた）が出演し、さまざまな音楽関係者とトークを繰り広げる、テレビ朝日系列の番組は何でしょう？</t>
  </si>
  <si>
    <t>『関ジャム 完全燃SHOW』</t>
  </si>
  <si>
    <t>絵本『ぐるんぱのようちえん』において、どんなものでも大きく作りすぎてしまう「ぐるんぱ」は</t>
  </si>
  <si>
    <t>ゾウ</t>
  </si>
  <si>
    <t>北極圏から南極圏まで渡って夏を過ごすカモメ科の渡り鳥</t>
  </si>
  <si>
    <t>アメリカの社会学者ホックシールドが提唱した、接客業などメンタルコントロールが不可欠な労働</t>
  </si>
  <si>
    <t>感情労働</t>
  </si>
  <si>
    <t>酒屋さんで買ったお酒を、そのまま店内で飲むこと</t>
  </si>
  <si>
    <t>角打ち</t>
  </si>
  <si>
    <t>ジョアン１世の３男で、</t>
  </si>
  <si>
    <t>スペイン風邪の流行る日本を描く短編『マスク』で知られる、文藝春秋社を創立した小説家</t>
  </si>
  <si>
    <t>菊池寛</t>
  </si>
  <si>
    <t>戦国時代には敵味方を示す馬印として使われた、江戸時代の町火消が組のシンボルとして掲げた道具</t>
  </si>
  <si>
    <t>纏（まとい）</t>
  </si>
  <si>
    <t>牛のげっぷに多く含まれ、地球温暖化の原因となっている物質</t>
  </si>
  <si>
    <t>頼れるものがあって安心できることを</t>
  </si>
  <si>
    <t>大船に乗ったよう</t>
  </si>
  <si>
    <t>「大人の流儀」シリーズや『いねむり先生』『機関車先生』などの小説で知られる作家</t>
  </si>
  <si>
    <t>伊集院静（いじゅういん・しずか）</t>
  </si>
  <si>
    <t>応天門の変ののち、866年に清和天皇のもとで皇族以外で初の摂政となった</t>
  </si>
  <si>
    <t>藤原良房（ふじわらのよしふさ）</t>
  </si>
  <si>
    <t>日本銀行法第８条に定められている、日本銀行の資本金</t>
  </si>
  <si>
    <t>一億円</t>
  </si>
  <si>
    <t>『帰去来辞（ききょらいのじ）』や『桃花源記』などの散文作品を残した、</t>
  </si>
  <si>
    <t>陶淵明、陶潜</t>
  </si>
  <si>
    <t>トラブルが発生したときのよりどころとなる機関のことを、かつて女性が離婚するために入った尼寺にたとえて</t>
  </si>
  <si>
    <t>駆け込み寺</t>
  </si>
  <si>
    <t>営業職の人が新規の客先へ事前にアポを取らずに訪問し、</t>
  </si>
  <si>
    <t>飛び込み</t>
  </si>
  <si>
    <t>「馬力」という単位を考案した業績もある、</t>
  </si>
  <si>
    <t>ジェームズ・ワット</t>
  </si>
  <si>
    <t>都市部の「ビルイン」に対し、郊外などの主要な道路に面したお店の</t>
  </si>
  <si>
    <t>ロードサイド</t>
  </si>
  <si>
    <t>旧約聖書において、全ての生き物のつがいを乗せ、</t>
  </si>
  <si>
    <t>ノアの箱舟</t>
  </si>
  <si>
    <t>ルアーフィッシングにおいては「シーバス」とよばれる、代表的な出世魚</t>
  </si>
  <si>
    <t>スズキ</t>
  </si>
  <si>
    <t>利用する端末の近くにサーバーを分散配置し、システムの負荷や通信の遅延を解消する技術</t>
  </si>
  <si>
    <t>季節の移り変わりがない熱帯地方の植物には見られない、</t>
  </si>
  <si>
    <t>年輪</t>
  </si>
  <si>
    <t>「あさかぜ」が第1号となった、昭和33年に運行を開始した寝台特急列車</t>
  </si>
  <si>
    <t>ブルートレイン</t>
  </si>
  <si>
    <t>縦はメイン、横はクロスといわれる、</t>
  </si>
  <si>
    <t>ガット</t>
  </si>
  <si>
    <t>共同印刷争議を題材に労働組合の戦いを描く、徳永直のプロレタリア文学</t>
  </si>
  <si>
    <t>警察などの24時間勤務の仕事において、前日からの勤務を終えて体を休める日</t>
  </si>
  <si>
    <t>非番</t>
  </si>
  <si>
    <t>地獄の門の上から人々を見下ろす男をかたどった、</t>
  </si>
  <si>
    <t>『考える人』</t>
  </si>
  <si>
    <t>コレラ菌や結核菌を発見したドイツの医学者</t>
  </si>
  <si>
    <t>ロベルト・コッホ</t>
  </si>
  <si>
    <t>1986年4月26日に大規模な原発事故が発生した、ウクライナ北部の都市</t>
  </si>
  <si>
    <t>チェルノブイリ</t>
  </si>
  <si>
    <t>量子力学において、エネルギーの壁を粒子がすり抜けてしまう現象</t>
  </si>
  <si>
    <t>モールス信号を日本に初めて伝えたとされる、</t>
  </si>
  <si>
    <t>マシュー・ペリー</t>
  </si>
  <si>
    <t>『木更津キャッツアイ』や『あまちゃん』などのドラマを手掛けた脚本家</t>
  </si>
  <si>
    <t>宮藤官九郎（くどう・かんくろう）</t>
  </si>
  <si>
    <t>刑事訴訟法第36条・37条に基づき、</t>
  </si>
  <si>
    <t>国選弁護人</t>
  </si>
  <si>
    <t>古い言い回しで「糠味噌（ぬかみそ）が腐る」といえば、</t>
  </si>
  <si>
    <t>歌が下手な人</t>
  </si>
  <si>
    <t>第1作『氷菓』に始まる米澤穂信の小説シリーズのことを、主人公たちが所属する部活の名前から</t>
  </si>
  <si>
    <t>「古典部」シリーズ</t>
  </si>
  <si>
    <t>ヒトの視細胞のうち、高い感度を持ち、薄暗い場所で働く細胞</t>
  </si>
  <si>
    <t>桿体細胞（かんたいさいぼう）</t>
  </si>
  <si>
    <t>袴の柄として愛用した歌舞伎役者の名前に由来する、</t>
  </si>
  <si>
    <t>市松模様</t>
  </si>
  <si>
    <t>打ち上げ花火が最も高く上がった場所で開くことを、「玉の何がいい」</t>
  </si>
  <si>
    <t>座りがいい</t>
  </si>
  <si>
    <t>上京して職を転々とした経験をもとに、小説『放浪記』</t>
  </si>
  <si>
    <t>林芙美子</t>
  </si>
  <si>
    <t>「フォーシルバーリングス」というシンボルが有名な、ドイツの高級車メーカー</t>
  </si>
  <si>
    <t>アウディ</t>
  </si>
  <si>
    <t>病院職員のうち、看護師など医師の指示の元に業務を行う医療従事者</t>
  </si>
  <si>
    <t>コメディカル（スタッフ）</t>
  </si>
  <si>
    <t>青の都・サマルカンドが位置する中央アジアの国</t>
  </si>
  <si>
    <t>ウズベキスタン</t>
  </si>
  <si>
    <t>2025年大阪・関西万博のロゴマークを手がけたアーティストチーム</t>
  </si>
  <si>
    <t>TEAM INARI（チームイナリ）</t>
  </si>
  <si>
    <t>突如現れた大きな穴に都合の悪いものをどんどん投げ込んでいったことで起こる顛末を描く、星新一のショートショート</t>
  </si>
  <si>
    <t>『おーい でてこーい』</t>
  </si>
  <si>
    <t>「四ホウ酸ナトリウム」ともよばれる、</t>
  </si>
  <si>
    <t>ホウ砂（しゃ）</t>
  </si>
  <si>
    <t>生物（なまもの）、組み物、寿司を大皿一杯に盛りつけた、高知県の郷土料理</t>
  </si>
  <si>
    <t>皿鉢（さわち）料理</t>
  </si>
  <si>
    <t>公地公民制が崩壊するきっかけとなった、723年に制定された土地の私有を認める法律</t>
  </si>
  <si>
    <t>三世一身の法</t>
  </si>
  <si>
    <t>動きのある生きものなどを素早く線のみで描く、絵の練習方法</t>
  </si>
  <si>
    <t>映画『ファンタスティック・ビースト』シリーズの主人公</t>
  </si>
  <si>
    <t>ニュート・スキャマンダー</t>
  </si>
  <si>
    <t>１月４日の「蹴鞠はじめ」や境内にある糺の森（ただすのもり）が有名な、京都市左京区の神社</t>
  </si>
  <si>
    <t>下鴨神社</t>
  </si>
  <si>
    <t>ストラトキャスターやテレキャスターといったギターを製造する、アメリカの楽器メーカー</t>
  </si>
  <si>
    <t>フェンダー</t>
  </si>
  <si>
    <t>非代替性トークンと紐づけられた芸術作品</t>
  </si>
  <si>
    <t>NFTアート</t>
  </si>
  <si>
    <t>嵐寛寿郎の当たり役となった、大佛次郎が生み出した時代劇ヒーロー</t>
  </si>
  <si>
    <t>鞍馬天狗</t>
  </si>
  <si>
    <t>震源はきわめて浅いことが多い、狭い地域で集中的に多数発生する地震</t>
  </si>
  <si>
    <t>群発地震</t>
  </si>
  <si>
    <t>『ラ・ラ・ランド』や『理由なき反抗』といったハリウッド映画にも登場する、ロサンゼルスを一望できる天文台</t>
  </si>
  <si>
    <t>グリフィス天文台</t>
  </si>
  <si>
    <t>水泳の個人メドレーにおける最初の泳法は何でしょう？</t>
  </si>
  <si>
    <t>バタフライ</t>
  </si>
  <si>
    <t>野球（のぼーる）という雅号を用いて野球の普及にも貢献した、雑誌『ホトトギス』を創刊した歌人</t>
  </si>
  <si>
    <t>ある時刻に電子データが存在していたことと、それ以降に改ざんがされていないことを証明する技術</t>
  </si>
  <si>
    <t>タイムスタンプ</t>
  </si>
  <si>
    <t>ワーテルローの戦いに敗れたナポレオンが幽閉され、</t>
  </si>
  <si>
    <t>セントヘレナ島</t>
  </si>
  <si>
    <t>『うずまき』や『富江（とみえ）』などのホラー作品で有名な漫画家</t>
  </si>
  <si>
    <t>伊藤潤二</t>
  </si>
  <si>
    <t>気象庁の天気予報で「曇りや雨、雪が２～３日以上続く天気」と定義されている</t>
  </si>
  <si>
    <t>ぐずついた天気</t>
  </si>
  <si>
    <t>ギリシャ神話において、プロメテウスが天界から盗み、</t>
  </si>
  <si>
    <t>火</t>
  </si>
  <si>
    <t>法事やお墓参りなどのように、亡くなった人の冥福を祈る目的で行う供養</t>
  </si>
  <si>
    <t>追善供養（ついぜんくよう）</t>
  </si>
  <si>
    <t>ScratchやViscuitが代表的な、視覚的なオブジェクトを組み合わせるプログラミング言語</t>
  </si>
  <si>
    <t>ビジュアルプログラミング言語</t>
  </si>
  <si>
    <t>『シン・ウルトラマン』のデザインには取り入れられていない、ウルトラマンの活動限界を示す装置</t>
  </si>
  <si>
    <t>カラータイマー</t>
  </si>
  <si>
    <t>忠義心や正義感など、日本人の根底にある精神を英語で書き世界的ベストセラーとなった、新渡戸稲造の著書</t>
  </si>
  <si>
    <t>『武士道』</t>
  </si>
  <si>
    <t>羊肉やヨーグルトなどの食材を用いるのが特徴で、</t>
  </si>
  <si>
    <t>トルコ料理</t>
  </si>
  <si>
    <t>ビジネスなどで、実際に起きた事例を詳しく分析し、一般的な問題解決を導き出す「事例研究」</t>
  </si>
  <si>
    <t>ケーススタディ</t>
  </si>
  <si>
    <t>アメリカ発祥の「ルーサーバーガー」において、</t>
  </si>
  <si>
    <t>ドーナツ</t>
  </si>
  <si>
    <t>「兵士」を意味する英語「ソルジャー」の由来となった、古代ローマのコンスタンティヌス1世の時代から使われた金貨</t>
  </si>
  <si>
    <t>ソリドゥス金貨</t>
  </si>
  <si>
    <t>全てのジャンプトリックの基本となる、板のしなりを利用してスケートボードと一緒に跳びあがる技</t>
  </si>
  <si>
    <t>オーリー</t>
  </si>
  <si>
    <t>毎年「アニメグランプリ」という賞を主催している、徳間書店が発行する月刊アニメ雑誌</t>
  </si>
  <si>
    <t>『アニメージュ』</t>
  </si>
  <si>
    <t>「懐（ふところ）に入れる炉（いろり）」ということから名がついた、</t>
  </si>
  <si>
    <t>カイロ、懐炉</t>
  </si>
  <si>
    <t>小説『赤毛のアン』に登場する、成績トップを争うなどアンと腐れ縁になる男の子</t>
  </si>
  <si>
    <t>ギルバート（・ブライス）</t>
  </si>
  <si>
    <t>日本一高い場所にある道の駅や美術館が位置する、長野県中央部の高原</t>
  </si>
  <si>
    <t>美ヶ原高原（うつくしがはらこうげん）</t>
  </si>
  <si>
    <t>「シカクいアタマをマルくする」というコピーの広告や、</t>
  </si>
  <si>
    <t>日能研（にちのうけん）</t>
  </si>
  <si>
    <t>イタリア人のフォンタネージに師事し、秋の農村を描いた『収穫』などを残した明治期の洋画家</t>
  </si>
  <si>
    <t>浅井忠（あさい・ちゅう）</t>
  </si>
  <si>
    <t>代表作『にんげんだもの』で有名な詩人</t>
  </si>
  <si>
    <t>相田みつを</t>
  </si>
  <si>
    <t>戦後は第18代大統領を務めた、</t>
  </si>
  <si>
    <t>日本酒の種類で、白米を低温で長期間発酵させてつくられ、華やかな香りと味わいが特徴的</t>
  </si>
  <si>
    <t>吟醸酒</t>
  </si>
  <si>
    <t>ペストから逃れようとフィレンツェ郊外にたどり着いた</t>
  </si>
  <si>
    <t>モロッコに生まれ、30年間の旅路を描いた著書『三大陸周遊記』で知られる</t>
  </si>
  <si>
    <t>ゴルフでプレー中に見当たらなくなってしまったボール</t>
  </si>
  <si>
    <t>ロストボール</t>
  </si>
  <si>
    <t>アイヌ神話では神様が最初に作った土地とされる、「蝦夷富士」</t>
  </si>
  <si>
    <t>羊蹄山（ようていざん）</t>
  </si>
  <si>
    <t>関節を保護する役割を持ち、表面からさわれない場所にある筋肉</t>
  </si>
  <si>
    <t>インナーマッスル</t>
  </si>
  <si>
    <t>最も根本的で人を苦しめる３つは「三毒（さんどく）」といわれる、</t>
  </si>
  <si>
    <t>煩悩（ぼんのう）</t>
  </si>
  <si>
    <t>ネコの模様で、茶色にトラ柄のものは「キジトラ」といいますが、灰色にトラ柄のもの</t>
  </si>
  <si>
    <t>サバトラ</t>
  </si>
  <si>
    <t>空港の滑走路で、トラクターなどを用いて航空機を引っ張りながら動かすこと</t>
  </si>
  <si>
    <t>トーイング</t>
  </si>
  <si>
    <t>オットー４世やフィリップ２世などを次々に破門し、</t>
  </si>
  <si>
    <t>インノケンティウス３世</t>
  </si>
  <si>
    <t>赤ちゃんポストから始まる奇妙な旅を描く、ソン・ガンホ主演、是枝裕和監督の映画</t>
  </si>
  <si>
    <t>『ベイビー・ブローカー』</t>
  </si>
  <si>
    <t>金属探知機の原理に応用されている、磁場を変化させることで、回路に電流が流れる現象</t>
  </si>
  <si>
    <t>電磁誘導</t>
  </si>
  <si>
    <t>集会や裁判などが行われた、古代ギリシアの都市国家の中心となった広場</t>
  </si>
  <si>
    <t>アゴラ</t>
  </si>
  <si>
    <t>国際数学オリンピックにおいて、全ての問題を正解したときの得点</t>
  </si>
  <si>
    <t>42点</t>
  </si>
  <si>
    <t>多くの小型人工衛星の動きを同期させて運用するシステムのことを、「星座」を意味する英語で</t>
  </si>
  <si>
    <t>衛星コンステレーション</t>
  </si>
  <si>
    <t>総合格闘技で、関節技や寝技を得意とする選手</t>
  </si>
  <si>
    <t>グラップラー</t>
  </si>
  <si>
    <t>スミロドンという種がよく知られる、大きく伸びた犬歯が特徴的な絶滅した肉食獣</t>
  </si>
  <si>
    <t>サーベルタイガー</t>
  </si>
  <si>
    <t>天井画の『アフレスキ・ディ・ミケランジェロ』や壁画の『最後の審判』が見どころとなっている、</t>
  </si>
  <si>
    <t>一般的に60分の１秒であることが多い、対戦格闘ゲームなどにおける時間単位</t>
  </si>
  <si>
    <t>フレーム</t>
  </si>
  <si>
    <t>リゾートホテルなどで、飲食やアクティビティの代金が全て宿泊代に含まれるシステム</t>
  </si>
  <si>
    <t>オールインクルーシブ</t>
  </si>
  <si>
    <t>紫雲山頂法寺の住職が家元を兼ねる、最古の歴史を有する生け花の流派</t>
  </si>
  <si>
    <t>池坊（いけのぼう）</t>
  </si>
  <si>
    <t>エカチェリーナ２世の圧政に対し</t>
  </si>
  <si>
    <t>プガチョフの乱</t>
  </si>
  <si>
    <t>ニジェール川やコンゴ川が注ぎ、緯度0度と経度0度が交わる点が位置する</t>
  </si>
  <si>
    <t>ギニア湾</t>
  </si>
  <si>
    <t>子供に対する性犯罪者の情報を公開することを定めたアメリカの法律</t>
  </si>
  <si>
    <t>ミーガン法</t>
  </si>
  <si>
    <t>インドネシア語で「トウガラシ」、ウォレス線を挟んでバリ島の東に位置する島</t>
  </si>
  <si>
    <t>ロンボク島</t>
  </si>
  <si>
    <t>ウェーバー線の東に位置するウォレス線よりも更に東に位置する生物境界線</t>
  </si>
  <si>
    <t>ライデッカー線</t>
  </si>
  <si>
    <t>大津事件における大審院長、大逆罪を適応せず司法権の独立を守った</t>
  </si>
  <si>
    <t>児島惟謙</t>
  </si>
  <si>
    <t>「東洋の真珠」と呼ばれるマレーシアの島</t>
  </si>
  <si>
    <t>ペナン島</t>
  </si>
  <si>
    <t>代表作に『ピーターと狼』</t>
  </si>
  <si>
    <t>アウステルリッツの戦いに勝利したことを記念して</t>
  </si>
  <si>
    <t>凱旋門</t>
  </si>
  <si>
    <t>凱旋門が位置する、</t>
  </si>
  <si>
    <t>シャルル・ドゴール広場</t>
  </si>
  <si>
    <t>ルイ16世やマリー・アントワネットの処刑が行われた</t>
  </si>
  <si>
    <t>コンコルド広場</t>
  </si>
  <si>
    <t>『アンドロイドは電気羊の夢を見るか？』を原作とするリドリー・スコットの映画</t>
  </si>
  <si>
    <t>『ブレード・ランナー』</t>
  </si>
  <si>
    <t>スペイン語で「伝説の一戦」</t>
  </si>
  <si>
    <t>エル・クラシコ</t>
  </si>
  <si>
    <t>マダガスカルの首都</t>
  </si>
  <si>
    <t>アンタナナリボ</t>
  </si>
  <si>
    <t>讃岐うどんの命名者</t>
  </si>
  <si>
    <t>流政之</t>
  </si>
  <si>
    <t>サマセット・モームの小説『月と六ペンス』の主人公</t>
  </si>
  <si>
    <t>海外文学</t>
  </si>
  <si>
    <t>モデルは画家のゴーギャン</t>
  </si>
  <si>
    <t>山</t>
  </si>
  <si>
    <t>子供にとって不適切なテーマを扱った動画</t>
  </si>
  <si>
    <t>エルサゲート</t>
  </si>
  <si>
    <t>映画やテレビにおいてヌードや肌の露出が多い場面</t>
  </si>
  <si>
    <t>インティマシーシーン</t>
  </si>
  <si>
    <t>一日の消費エネルギーを算出する式</t>
  </si>
  <si>
    <t>ハリソン・ベネディクト法</t>
  </si>
  <si>
    <t>アメリカの辞書編纂者</t>
  </si>
  <si>
    <t>ノア・ウェブスター</t>
  </si>
  <si>
    <t>QRコードの考案者</t>
  </si>
  <si>
    <t>原昌宏</t>
  </si>
  <si>
    <t>世界初の望遠鏡を制作したオランダの科学者</t>
  </si>
  <si>
    <t>ハンス・リッペルハイ</t>
  </si>
  <si>
    <t>俳誌「風花」を創刊、4Tのうちの一人</t>
  </si>
  <si>
    <t>中村汀女</t>
  </si>
  <si>
    <t>著書『遊びと人間』で知られるフランスの哲学者</t>
  </si>
  <si>
    <t>ロジェ・カイヨワ</t>
  </si>
  <si>
    <t>代表作に『根津権現裏』、最後は狂凍死</t>
  </si>
  <si>
    <t>藤澤清造</t>
  </si>
  <si>
    <t>娘の麗子をモデルにした肖像画を繰り返し描いた、</t>
  </si>
  <si>
    <t>クラウドファンディングにおいて、当初の目標金額を達成した後に設定する目標</t>
  </si>
  <si>
    <t>ストレッチゴール</t>
  </si>
  <si>
    <t>楽園や地獄にいる600人以上の人物が描かれている、ヒエロニムス・ボスの代表作</t>
  </si>
  <si>
    <t>『快楽の園』</t>
  </si>
  <si>
    <t>武者小路実篤や志賀直哉に代表される</t>
  </si>
  <si>
    <t>白樺派</t>
  </si>
  <si>
    <t>オペラ『セビリアの理髪師』を作曲した音楽家</t>
  </si>
  <si>
    <t>ジョアキーノ・ロッシーニ</t>
  </si>
  <si>
    <t>米ぬかからビタミンB1を取り出すことに成功し、「オリザニン」と命名</t>
  </si>
  <si>
    <t>鈴木梅太郎</t>
  </si>
  <si>
    <t>１世紀ごろのインドで栄えた、ギリシア美術の影響を受けた仏教美術</t>
  </si>
  <si>
    <t>ガンダーラ美術</t>
  </si>
  <si>
    <t>オッペケペー節で自由民権論を後押しし、</t>
  </si>
  <si>
    <t>川上音二郎</t>
  </si>
  <si>
    <t>『神曲』には天国の案内役として名前が登場する、詩人のダンテが心惹かれていた女性</t>
  </si>
  <si>
    <t>ベアトリーチェ</t>
  </si>
  <si>
    <t>車椅子生活を送る男がアパートから見た事件の行方を描く、ヒッチコックのサスペンス映画</t>
  </si>
  <si>
    <t>『裏窓』</t>
  </si>
  <si>
    <t>５軒ほどの住居で構成される、アイヌの集落</t>
  </si>
  <si>
    <t>コタン</t>
  </si>
  <si>
    <t>ブロンズ像『群馬の人』や『帽子』シリーズなどの作品を残した、女優のオリエを娘に持った彫刻家</t>
  </si>
  <si>
    <t>佐藤忠良</t>
  </si>
  <si>
    <t>主人公の医者と恋人ラーラの運命を描くパステルナークの小説</t>
  </si>
  <si>
    <t>『ドクトル・ジバゴ』</t>
  </si>
  <si>
    <t>楽器の琵琶を持った姿で描かれることが多い、</t>
  </si>
  <si>
    <t>弁財天</t>
  </si>
  <si>
    <t>大正時代に流行した帝国劇場のキャッチコピーといえば、「今日は帝劇、明日は何」</t>
  </si>
  <si>
    <t>三越</t>
  </si>
  <si>
    <t>タラゴナやバルセロナなどの都市が位置し、スペイン経済の中心となっている自治州</t>
  </si>
  <si>
    <t>カタルーニャ州</t>
  </si>
  <si>
    <t>長野県と富山県の県境に位置する、日本一の高さを誇るダム</t>
  </si>
  <si>
    <t>黒部ダム</t>
  </si>
  <si>
    <t>旧ソ連諸国の資本主義化に伴い形成された、政治的影響力を持つ新興財閥</t>
  </si>
  <si>
    <t>浴衣を着て砂に埋まる「砂むし」の名所として有名な、鹿児島県の温泉</t>
  </si>
  <si>
    <t>指宿温泉</t>
  </si>
  <si>
    <t>蓮の名所として名高い、上野公園内にある池</t>
  </si>
  <si>
    <t>不忍池</t>
  </si>
  <si>
    <t>代表作に『ヨルガオ殺人事件』や『カササギ殺人事件』がある、イギリスの推理小説家</t>
  </si>
  <si>
    <t>アンソニー・ホロヴィッツ</t>
  </si>
  <si>
    <t>代表作に『ノヴェンバー・ステップス』西洋音楽に和楽器を取り込んだ音楽家</t>
  </si>
  <si>
    <t>武満</t>
  </si>
  <si>
    <t>神社仏閣の建築や修復に携わる大工</t>
  </si>
  <si>
    <t>宮大工</t>
  </si>
  <si>
    <t>ミニカーに備わる、後ろに引くとぜんまいが巻かれ、離すと走り出す装置</t>
  </si>
  <si>
    <t>プルバック</t>
  </si>
  <si>
    <t>4割の打率から「打撃の神様」とよばれたボストン・レッドソックスで活躍した野球選手</t>
  </si>
  <si>
    <t>テッド・ウイリアムズ</t>
  </si>
  <si>
    <t>カエサルが中心となって書き記した歴史書</t>
  </si>
  <si>
    <t>『ガリア戦記』</t>
  </si>
  <si>
    <t>物体に力を入れていったとき、弾性限界を超えてしまい元に戻らなくなる力の強さ</t>
  </si>
  <si>
    <t>『シング・シング・シング』などの代表曲があるアメリカのクラリネット奏者</t>
  </si>
  <si>
    <t>「雑草という名の草は無い」、1500種類以上の植物を命名</t>
  </si>
  <si>
    <t>カキなどの貝殻を粉末にして作る、日本画に用いられる白色の顔料</t>
  </si>
  <si>
    <t>胡粉（ごふん）</t>
  </si>
  <si>
    <t>コンピュータのカーソルのうち、文字の入力位置を点滅して示す縦棒</t>
  </si>
  <si>
    <t>キャレット</t>
  </si>
  <si>
    <t>涼しくて長い秋の夜は読書に適している、「何親しむべし」</t>
  </si>
  <si>
    <t>灯火（とうか）親しむべし</t>
  </si>
  <si>
    <t>新幹線・のぞみの名付け親でもある、</t>
  </si>
  <si>
    <t>阿川佐和子</t>
  </si>
  <si>
    <t>飛行船として初めて世界一周を果たした</t>
  </si>
  <si>
    <t>グラーフ・ツェッペリン号</t>
  </si>
  <si>
    <t>寒さや強風対策として建物の入口ドア前に設けられる、ガラス張りの小部屋</t>
  </si>
  <si>
    <t>風除室</t>
  </si>
  <si>
    <t>かつてヨーロッパで土曜の夜に開かれると信じられていた、魔女たちが行う集会</t>
  </si>
  <si>
    <t>サバト</t>
  </si>
  <si>
    <t>文字起こしをするときに、「あー」や「えー」といった不要な部分を削除すること</t>
  </si>
  <si>
    <t>ケバ取り</t>
  </si>
  <si>
    <t>昔話『金太郎』で、金太郎が生まれ育ったとされる山</t>
  </si>
  <si>
    <t>足柄山</t>
  </si>
  <si>
    <t>ラテン語で「台形」、オリオン大星雲の中心に位置する４つの明るい星</t>
  </si>
  <si>
    <t>流れてくる杯が通り過ぎる前に詩歌を詠む</t>
  </si>
  <si>
    <t>曲水の宴</t>
  </si>
  <si>
    <t>らせん構造の造りが特徴的な、福島県・飯盛山にある仏堂</t>
  </si>
  <si>
    <t>ヨットで風上に向かうとき、ジグザグに進行方向を変える技術</t>
  </si>
  <si>
    <t>タッキング</t>
  </si>
  <si>
    <t>写真などに触れることで、所有者にまつわる情報を読み取る超能力</t>
  </si>
  <si>
    <t>サイコメトリー</t>
  </si>
  <si>
    <t>和名をオランダハッカ</t>
  </si>
  <si>
    <t>スペアミント</t>
  </si>
  <si>
    <t>持久戦のさなかに諸葛亮は病気で命を落とした、</t>
  </si>
  <si>
    <t>五丈原の戦い</t>
  </si>
  <si>
    <t>降り注ぐ矢から逃げるラストシーンは本物を使って撮影されている</t>
  </si>
  <si>
    <t>かつて約70万トンもの銅が産出した愛媛県の銅山</t>
  </si>
  <si>
    <t>機関車の正面に取り付けられる、線路上の動物を押しのけるための部品</t>
  </si>
  <si>
    <t>カウキャッチャー</t>
  </si>
  <si>
    <t>そろばんの練習方法で、耳で聞いた数字を順に計算していくこと</t>
  </si>
  <si>
    <t>読み上げ算</t>
  </si>
  <si>
    <t>女性が抱える健康問題をテクノロジーによって解決</t>
  </si>
  <si>
    <t>フェムテック</t>
  </si>
  <si>
    <t>ルシフェルが代表的である、神への反逆などを理由に天界を追われた天使</t>
  </si>
  <si>
    <t>堕天使</t>
  </si>
  <si>
    <t>鎌倉に建長寺を建立した南宋の僧侶</t>
  </si>
  <si>
    <t>蘭渓道隆（らんけいどうりゅう）</t>
  </si>
  <si>
    <t>アレクサンドロス大王率いるマケドニア軍がペルシア軍を破った戦い</t>
  </si>
  <si>
    <t>イッソスの戦い</t>
  </si>
  <si>
    <t>ブロードウェイの発展に貢献したアントワネット・ペリーの愛称に由来する、</t>
  </si>
  <si>
    <t>トニー賞</t>
  </si>
  <si>
    <t>『群書類従』の編集を行った江戸時代の国学者</t>
  </si>
  <si>
    <t>塙保己一</t>
  </si>
  <si>
    <t>カラフルな玉ねぎを載せたような８つの塔が目を引く、モスクワ・赤の広場に建つロシア正教会の大聖堂</t>
  </si>
  <si>
    <t>聖ワシリー大聖堂</t>
  </si>
  <si>
    <t>著書『マネジメント』で知られるオーストリアの経営学者</t>
  </si>
  <si>
    <t>ピーター・ドラッカー</t>
  </si>
  <si>
    <t>首都のマニラが位置する、フィリピンで最も大きい島</t>
  </si>
  <si>
    <t>「ヤッショ、マカショ」という掛け声とともに街を練り歩く</t>
  </si>
  <si>
    <t>花笠まつり</t>
  </si>
  <si>
    <t>フランス語で「食いしん坊」、バニラやキャラメルなどスイーツを連装させる香水の種類</t>
  </si>
  <si>
    <t>グルマン</t>
  </si>
  <si>
    <t>「東洋のエジソン」の異名でよばれた、</t>
  </si>
  <si>
    <t>行き詰まるとかえって活路が見いだせる、「窮すれば何」</t>
  </si>
  <si>
    <t>窮すれば通ず</t>
  </si>
  <si>
    <t>人工的なゲレンデではなく、自然の中を滑るスキー</t>
  </si>
  <si>
    <t>バックカントリースキー</t>
  </si>
  <si>
    <t>オリンピックのシンボルである五輪のマークを考案した、</t>
  </si>
  <si>
    <t>ピエール・ド・クーベルタン</t>
  </si>
  <si>
    <t>ファルセットなどを使って女声の音域を歌う成人歌手</t>
  </si>
  <si>
    <t>カウンターテナー</t>
  </si>
  <si>
    <t>時間外・休日労働に関する協定</t>
  </si>
  <si>
    <t>36協定</t>
  </si>
  <si>
    <t>手塚治虫が多用した、同じ絵柄のキャラクターを別作品に登場させる手法</t>
  </si>
  <si>
    <t>スターシステム</t>
  </si>
  <si>
    <t>船舶や海運業の書類を作成する国家資格</t>
  </si>
  <si>
    <t>海事代理士</t>
  </si>
  <si>
    <t>新橋駅から豊洲駅までを結ぶ、</t>
  </si>
  <si>
    <t>ゆりかもめ</t>
  </si>
  <si>
    <t>代表作に『ハチミツとクローバー』や『３月のライオン』</t>
  </si>
  <si>
    <t>羽海野チカ</t>
  </si>
  <si>
    <t>パンを膨らませる働きをする菌</t>
  </si>
  <si>
    <t>イースト菌</t>
  </si>
  <si>
    <t>熱気球を研究し、世界で初めて有人飛行を成功</t>
  </si>
  <si>
    <t>モンゴルフィエ兄弟</t>
  </si>
  <si>
    <t>四字熟語「鶏鳴狗盗」の由来になった</t>
  </si>
  <si>
    <t>孟嘗君</t>
  </si>
  <si>
    <t>東洋の絵の画題とされる、梅・竹・蘭・菊という４種類の植物</t>
  </si>
  <si>
    <t>四君子</t>
  </si>
  <si>
    <t>スエズ運河の買収など帝国主義的外交を展開したイギリスの元首相</t>
  </si>
  <si>
    <t>ベンジャミン・ディズレーリ</t>
  </si>
  <si>
    <t>１から104までの数字と牛が書かれたカードを使って遊ぶ、</t>
  </si>
  <si>
    <t>ニムト</t>
  </si>
  <si>
    <t>南アメリカ大陸とフエゴ島を隔てる海峡</t>
  </si>
  <si>
    <t>マゼラン海峡</t>
  </si>
  <si>
    <t>英語のことわざで、「食べてみないと味が分からない」</t>
  </si>
  <si>
    <t>プリン</t>
  </si>
  <si>
    <t>リンゴの赤さや虫歯の痛みなど、主観的な経験から得られる質感</t>
  </si>
  <si>
    <t>クオリア</t>
  </si>
  <si>
    <t>スコット・ジョプリンなどが得意とした、西洋音楽と黒人音楽を融合したジャンル</t>
  </si>
  <si>
    <t>ラグタイム</t>
  </si>
  <si>
    <t>アドレナリンを発見し、世界で初めてホルモンを抽出した日本の科学者</t>
  </si>
  <si>
    <t>聖剣エクスカリバーを持ち、円卓の騎士を従えたとされる、</t>
  </si>
  <si>
    <t>アーサー王</t>
  </si>
  <si>
    <t>ビリヤードにおいてキューを支える際の手の形</t>
  </si>
  <si>
    <t>ブリッジ</t>
  </si>
  <si>
    <t>パドックから入場してきた競走馬が、ウォーミングアップでコースを走ること</t>
  </si>
  <si>
    <t>返し馬</t>
  </si>
  <si>
    <t>フリルなどでギャザーをつけ、ウエストから裾へとふんわり広がったデザインの洋服</t>
  </si>
  <si>
    <t>ペプラム</t>
  </si>
  <si>
    <t>腰から拳銃を吊り下げるための革製ケース</t>
  </si>
  <si>
    <t>ホルスター</t>
  </si>
  <si>
    <t>別名「ロシア帽」、寒い地域で身につける耳当てのついた毛皮の帽子</t>
  </si>
  <si>
    <t>ウシャンカ</t>
  </si>
  <si>
    <t>満州調査の「リットン調査団」を率いたリットン卿はどこの国の人</t>
  </si>
  <si>
    <t>イギリス</t>
  </si>
  <si>
    <t>『字統』『字訓』『字通（じつう）』の字書三部作を残した、日本の漢文学者</t>
  </si>
  <si>
    <t>白川静</t>
  </si>
  <si>
    <t>電力消費の少ない時間帯に貯めた電力を、多い時間帯に使用する機能</t>
  </si>
  <si>
    <t>ピークシフト</t>
  </si>
  <si>
    <t>アフタヌーンティーのマナーで、スタンドに置かれた食べ物は上下どちらから食べる</t>
  </si>
  <si>
    <t>下</t>
  </si>
  <si>
    <t>ウイルスに感染したというような表示でユーザーの恐怖心をあおり、金銭や個人情報を奪う</t>
  </si>
  <si>
    <t>スケアウェア</t>
  </si>
  <si>
    <t>クリケットの１チームの人数</t>
  </si>
  <si>
    <t>「二人だけにして」という意味の</t>
  </si>
  <si>
    <t>ハネムーンサラダ</t>
  </si>
  <si>
    <t>プラスチックチューブで作成され風で動く「ストランドビースト」の作品群で有名な、オランダの現代アーティスト</t>
  </si>
  <si>
    <t>テオ・ヤンセン</t>
  </si>
  <si>
    <t>重箱に入れられた品物をもらった後、半紙やマッチなどを入れてお返しする風習</t>
  </si>
  <si>
    <t>お移り</t>
  </si>
  <si>
    <t>北欧神話の世界の中心にそびえ、</t>
  </si>
  <si>
    <t>ユグドラシル</t>
  </si>
  <si>
    <t>プテラノドンに背中をつかまれて空を飛ぶような体験ができる、</t>
  </si>
  <si>
    <t>ザ・フライング・ダイナソー</t>
  </si>
  <si>
    <t>世界で最もクラシック音楽を作成した作曲家</t>
  </si>
  <si>
    <t>フィリップ・テレマン</t>
  </si>
  <si>
    <t>接触還元法の考案により1912年ノーベル化学賞受賞</t>
  </si>
  <si>
    <t>ポール・サバティエ</t>
  </si>
  <si>
    <t>代表作に「六甲おろし」「栄冠は君に輝く」がある作曲家</t>
  </si>
  <si>
    <t>古関裕而</t>
  </si>
  <si>
    <t>「イギリス版トニー賞」に名を残す、代表作に『ハムレット』</t>
  </si>
  <si>
    <t>ローレンス・オリヴィエ</t>
  </si>
  <si>
    <t>殺人や暴行を題材としたフランスで流行した芝居</t>
  </si>
  <si>
    <t>グラン・ギニョール</t>
  </si>
  <si>
    <t>カナダの命名者</t>
  </si>
  <si>
    <t>ジャック・カルティエ</t>
  </si>
  <si>
    <t>ユーロの父</t>
  </si>
  <si>
    <t>ロバート・マンデル</t>
  </si>
  <si>
    <t>下関条約締結の舞台となった割烹旅館</t>
  </si>
  <si>
    <t>バラの栽培や品種改良を行い「近代バラの母」</t>
  </si>
  <si>
    <t>ジョゼフィーヌ・ド・ボアルネ</t>
  </si>
  <si>
    <t>『イリアス』『オデュッセイア』の英訳、代表作に『愚者列伝』『人間論』</t>
  </si>
  <si>
    <t>アレキサンダー・ホープ</t>
  </si>
  <si>
    <t>バーベキューで火の温度を推測する方法</t>
  </si>
  <si>
    <t>ミシシッピテスト</t>
  </si>
  <si>
    <t>イギリス、フランス、ロシアの三カ国が第一次世界大戦終結後のオスマン帝国の領土分割や勢力範囲を定めた密約</t>
  </si>
  <si>
    <t>サイクス・ピコ協定</t>
  </si>
  <si>
    <t>代表作にパルムドール受賞作である『楢山節考』や『うなぎ』</t>
  </si>
  <si>
    <t>ツールドフランスで「永遠の２着」</t>
  </si>
  <si>
    <t>フィリピンの独立を宣言し、同国の初代大統領に就任した革命家</t>
  </si>
  <si>
    <t>エミリオ・アギナルド</t>
  </si>
  <si>
    <t>『ポケットモンスター』でサトシの声優</t>
  </si>
  <si>
    <t>松本梨香（りか）</t>
  </si>
  <si>
    <t>歴代スペイン王家のコレクションを展示する美術館</t>
  </si>
  <si>
    <t>キリストが最期に祈りを捧げた場所</t>
  </si>
  <si>
    <t>ゲッセマネの園</t>
  </si>
  <si>
    <t>野党にも与党にもなりきれない中途半端な政党</t>
  </si>
  <si>
    <t>ゆ党</t>
  </si>
  <si>
    <t>『徒然草』のエピソード「仁和寺の法師」で法師がお参りにいった神社</t>
  </si>
  <si>
    <t>「偶蹄目」「奇蹄目」「恐竜」の名付け親</t>
  </si>
  <si>
    <t>リチャード・オーウェン</t>
  </si>
  <si>
    <t>新しいテクノロジーの登場が契機となり、新たなビジネスや製品が誕生すること</t>
  </si>
  <si>
    <t>テクノロジードリブン</t>
  </si>
  <si>
    <t>8つの頭と8つの尾をもつ</t>
  </si>
  <si>
    <t>ヤマタノオロチ</t>
  </si>
  <si>
    <t>返済期限を過ぎてしまい、質屋に預けたものの所有権が移ってしまうこと</t>
  </si>
  <si>
    <t>質流れ</t>
  </si>
  <si>
    <t>著書『美味礼賛』</t>
  </si>
  <si>
    <t>ブリア=サヴァン</t>
  </si>
  <si>
    <t>赤穂浪士の墓があることで有名な東京のお寺</t>
  </si>
  <si>
    <t>中国の全権大使として下関条約に調印した政治家</t>
  </si>
  <si>
    <t>李鴻章</t>
  </si>
  <si>
    <t>日清戦争の講和条約</t>
  </si>
  <si>
    <t>別名「白ハマグリ」「大アサリ」</t>
  </si>
  <si>
    <t>ホンビノスガイ</t>
  </si>
  <si>
    <t>サロンに出品したときは『水浴』というタイトルだった、</t>
  </si>
  <si>
    <t>『草上の昼食』</t>
  </si>
  <si>
    <t>「いのち短し　恋せよ乙女」と歌いだされる歌謡曲</t>
  </si>
  <si>
    <t>『ゴンドラの唄』</t>
  </si>
  <si>
    <t>高須クリニックの院長</t>
  </si>
  <si>
    <t>高須克弥</t>
  </si>
  <si>
    <t>世界各地の呪術を研究した著書『金枝篇』</t>
  </si>
  <si>
    <t>ジェームズ・フレイザー</t>
  </si>
  <si>
    <t>ヤン・コラールが唱えた、すべてのスラブ民族の統一と連合を目指す思想</t>
  </si>
  <si>
    <t>パン・スラヴ主義</t>
  </si>
  <si>
    <t>代表作に『セーラー服と機関銃』</t>
  </si>
  <si>
    <t>ル・マン24時間耐久レースが開催されるサーキット</t>
  </si>
  <si>
    <t>プチシュークリームを積み上げて作られるウェディングケーキ</t>
  </si>
  <si>
    <t>クロカンブッシュ</t>
  </si>
  <si>
    <t>ラムにライムジュースとコーラを混ぜたカクテル</t>
  </si>
  <si>
    <t>キューバリブレ</t>
  </si>
  <si>
    <t>ニシゴリラやマンボウでみられる、学名の属名と小種名が同じ語で構成</t>
  </si>
  <si>
    <t>トートニム</t>
  </si>
  <si>
    <t>はんなりの対義語</t>
  </si>
  <si>
    <t>こうとな</t>
  </si>
  <si>
    <t>「花形」「金のなる木」「問題児」「負け犬」</t>
  </si>
  <si>
    <t>PPM</t>
  </si>
  <si>
    <t>世界最長タイトルである映画『マルキドサドの演出のもとに〜』の映画監督</t>
  </si>
  <si>
    <t>ピーター・ブルック</t>
  </si>
  <si>
    <t>ハンドベルの中にある、ぶつかることで音を奏でる振り子</t>
  </si>
  <si>
    <t>クラッパー</t>
  </si>
  <si>
    <t>代表作に『忘れられた日本人』</t>
  </si>
  <si>
    <t>先に塗った色が乾かぬうちに他の色をつけてにじませる日本画の技法</t>
  </si>
  <si>
    <t>たらしこみ</t>
  </si>
  <si>
    <t>幼い子どもが過保護に育てられることを</t>
  </si>
  <si>
    <t>乳母日傘</t>
  </si>
  <si>
    <t>オリンポスの神々と巨人族の間で繰り広げられるギリシャ神話における戦い</t>
  </si>
  <si>
    <t>ギガントマキア</t>
  </si>
  <si>
    <t>飛行神社の創建、ライト兄弟に先駆けて飛行機を考案</t>
  </si>
  <si>
    <t>二宮忠八</t>
  </si>
  <si>
    <t>日本神話において最初に作られた島の名前</t>
  </si>
  <si>
    <t>オノコロ島</t>
  </si>
  <si>
    <t>死体を湯船にいれて洗浄すること</t>
  </si>
  <si>
    <t>湯灌(ゆかん)</t>
  </si>
  <si>
    <t>「くまのプーさん」の舞台となる</t>
  </si>
  <si>
    <t>100エーカーの森</t>
  </si>
  <si>
    <t>『エマオの食事』などフェルメールの名贋作を生み出した画家</t>
  </si>
  <si>
    <t>ハン・ファン・メーヘレン</t>
  </si>
  <si>
    <t>一周忌など、月日が同じ命日</t>
  </si>
  <si>
    <t>祥月命日</t>
  </si>
  <si>
    <t>『マルサの女』シリーズで知られる映画監督</t>
  </si>
  <si>
    <t>伊丹十三</t>
  </si>
  <si>
    <t>インドネシアに生息する世界最大のトカゲ</t>
  </si>
  <si>
    <t>コモドオオトカゲ</t>
  </si>
  <si>
    <t>1981年、台湾への飛行中</t>
  </si>
  <si>
    <t>向田邦子</t>
  </si>
  <si>
    <t>アイスホッケーでパックよりも先に敵陣に侵入する反則</t>
  </si>
  <si>
    <t>オフサイド</t>
  </si>
  <si>
    <t>高浜虚子が提唱した、俳句は純粋に叙景的に詠むのが理想であるとする理論</t>
  </si>
  <si>
    <t>花鳥諷詠</t>
  </si>
  <si>
    <t>ボクシングで、複数の団体で王座についたボクサー</t>
  </si>
  <si>
    <t>統一王者</t>
  </si>
  <si>
    <t>北は玄界灘、南は博多湾である</t>
  </si>
  <si>
    <t>海の中道</t>
  </si>
  <si>
    <t>モノポリーで3回連続でぞろ目を出すと</t>
  </si>
  <si>
    <t>刑務所</t>
  </si>
  <si>
    <t>ミステリー小説『復讐はお好き？』や『HOOT』などのジュブナイル小説で知られるアメリカの作家</t>
  </si>
  <si>
    <t>カール・ハイアセン</t>
  </si>
  <si>
    <t>詩人のサトウハチローとは異母兄妹である、代表作に直木賞を受賞した『戦いすんで日が暮れて』</t>
  </si>
  <si>
    <t>佐藤愛子</t>
  </si>
  <si>
    <t>自伝『歌え、翔べない鳥たちよ』</t>
  </si>
  <si>
    <t>マヤ・アンジェロウ</t>
  </si>
  <si>
    <t>世界三大ギタリストのエリック・クラプトン、ジェフ・ベック、ジミー・ペイジがかつて所属していたバンド</t>
  </si>
  <si>
    <t>ヤードバーズ</t>
  </si>
  <si>
    <t>コールドプレイのボーカル</t>
  </si>
  <si>
    <t>クリス・マーティン</t>
  </si>
  <si>
    <t>モモ、リンゴ、メロン、ぶどう、みかんの中から選ぶ、史上初のインターネット宝くじ</t>
  </si>
  <si>
    <t>着せかえクーちゃん</t>
  </si>
  <si>
    <t>有袋類で唯一北米に分布している別名「フクロネズミ」</t>
  </si>
  <si>
    <t>坂田三吉の生涯を描いた『王将』で知られる劇作家</t>
  </si>
  <si>
    <t>北条秀司</t>
  </si>
  <si>
    <t>安政五カ国条約に基づき設けられた、外国人に対して居住や営業などの自由を許可した地域</t>
  </si>
  <si>
    <t>居留地</t>
  </si>
  <si>
    <t>立ったまま行う3つのお辞儀とは敬礼、最敬礼と</t>
  </si>
  <si>
    <t>会釈</t>
  </si>
  <si>
    <t>昭和電工事件やロッキード事件など</t>
  </si>
  <si>
    <t>2027年に完成予定である、</t>
  </si>
  <si>
    <t>トーチタワー</t>
  </si>
  <si>
    <t>質疑応答や議論がなく、短時間で終了する株主総会</t>
  </si>
  <si>
    <t>しゃんしゃん総会</t>
  </si>
  <si>
    <t>代表作に『愛について語るときに我々の語ること』や『頼むから静かにしてくれ』などがある「短編の名手」アメリカの小説家</t>
  </si>
  <si>
    <t>レイモンド・カーヴァー</t>
  </si>
  <si>
    <t>光学異性体の片方のみを選択的に作り出すこと</t>
  </si>
  <si>
    <t>キラル合成</t>
  </si>
  <si>
    <t>エジプト・アレクサンドリア港の入り口に作られた島で、世界七不思議に数えられる「大灯台」が立っていたことで有名</t>
  </si>
  <si>
    <t>ファロス島</t>
  </si>
  <si>
    <t>映画『モロッコ』の字幕をつけた</t>
  </si>
  <si>
    <t>田村幸彦（よしひこ）</t>
  </si>
  <si>
    <t>『キネマ旬報』の創立者</t>
  </si>
  <si>
    <t>田中三郎</t>
  </si>
  <si>
    <t>一定地域の住民が特定の山や森林などを共同で使うことができる権利</t>
  </si>
  <si>
    <t>入会権（いりあい）</t>
  </si>
  <si>
    <t>小文字のオメガで表記される</t>
  </si>
  <si>
    <t>角速度</t>
  </si>
  <si>
    <t>映画『ハート・ロッカー』で、女性として初めてアカデミー監督賞</t>
  </si>
  <si>
    <t>キャスリン・ビグロー</t>
  </si>
  <si>
    <t>ロザンの宇治原は京都大学時代の同級生である、『鴨川ホルモー』や『鹿男あをによし』</t>
  </si>
  <si>
    <t>万城目学（まきめ）</t>
  </si>
  <si>
    <t>ダイヤモンド社の旅行ガイドブック</t>
  </si>
  <si>
    <t>『地球の歩き方』</t>
  </si>
  <si>
    <t>アステカ神話のケツァルコアトルと同一される、マヤ神話における創造神</t>
  </si>
  <si>
    <t>ククルカン</t>
  </si>
  <si>
    <t>パール・バックの小説『大地』で、主人公ワンルンが妻とした女奴隷</t>
  </si>
  <si>
    <t>オーラン</t>
  </si>
  <si>
    <t>塩茹でにしたり炊き込みご飯に入れたりして食べられる、山芋のつるにできる芽</t>
  </si>
  <si>
    <t>むかご</t>
  </si>
  <si>
    <t>『花咲かじいさん』で灰のために燃やしたもの</t>
  </si>
  <si>
    <t>臼</t>
  </si>
  <si>
    <t>『ターザン』の生みの親</t>
  </si>
  <si>
    <t>エドガー・ライス・バローズ</t>
  </si>
  <si>
    <t>輪ゴムのオーバンドを製造・販売</t>
  </si>
  <si>
    <t>共和</t>
  </si>
  <si>
    <t>室町時代以降、交通の要地などで月6回開催された定期市</t>
  </si>
  <si>
    <t>六斎市</t>
  </si>
  <si>
    <t>体操のスコアで技の難易度によるスコア</t>
  </si>
  <si>
    <t>Dスコア</t>
  </si>
  <si>
    <t>元々は「白塗りをしただけで芸のない遊女」のこと</t>
  </si>
  <si>
    <t>素人</t>
  </si>
  <si>
    <t>代表作に『イルカにのった少年』</t>
  </si>
  <si>
    <t>城みちる</t>
  </si>
  <si>
    <t>サッカーにおける支配率</t>
  </si>
  <si>
    <t>ポゼッション率</t>
  </si>
  <si>
    <t>議院内閣制の枠組みを取りながら、国民によって直接選挙で選ばれた大統領も存在する政治体制</t>
  </si>
  <si>
    <t>半大統領制</t>
  </si>
  <si>
    <t>ボウリングで、アプローチに立ってボールを構えること</t>
  </si>
  <si>
    <t>アドレス</t>
  </si>
  <si>
    <t>『大菩薩峠』の舞台の1つ、時間とともに乳白色に変化するお湯で知られる長野県の温泉</t>
  </si>
  <si>
    <t>白骨温泉</t>
  </si>
  <si>
    <t>自身がフィリピンのミンドロ島でアメリカ軍の捕虜となった経験をもとに執筆された、大岡昇平の代表作</t>
  </si>
  <si>
    <t>『俘虜記』</t>
  </si>
  <si>
    <t>空手の型にある動作の意味を考察すること</t>
  </si>
  <si>
    <t>分解</t>
  </si>
  <si>
    <t>代表作に『構想力の論理』『哲学ノート』『人生論ノート』がある哲学者</t>
  </si>
  <si>
    <t>三木清</t>
  </si>
  <si>
    <t>ピリオドとコンマを縦に並べた記号</t>
  </si>
  <si>
    <t>セミコロン</t>
  </si>
  <si>
    <t>北面の武士を創設</t>
  </si>
  <si>
    <t>白河天皇</t>
  </si>
  <si>
    <t>西面の武士を創設</t>
  </si>
  <si>
    <t>滝口の武士を創設</t>
  </si>
  <si>
    <t>宇多天皇</t>
  </si>
  <si>
    <t>『チボー家の人々』で描かれる２つの家庭、チボー家</t>
  </si>
  <si>
    <t>フォンタナン家</t>
  </si>
  <si>
    <t>ケネディの弟がパーティー帰りに起こした自動車事故</t>
  </si>
  <si>
    <t>チャパキディック事件</t>
  </si>
  <si>
    <t>後の語がもともと濁っていると連濁が起こらない</t>
  </si>
  <si>
    <t>ライマンの法則</t>
  </si>
  <si>
    <t>東京五輪男子100mで金、「黒い弾丸」</t>
  </si>
  <si>
    <t>ボブ・ヘイズ</t>
  </si>
  <si>
    <t>戦後の日本で公認で売春が行われていた地域</t>
  </si>
  <si>
    <t>赤線地域</t>
  </si>
  <si>
    <t>『ペーパー・ムーン』で最年少アカデミー助演女優賞</t>
  </si>
  <si>
    <t>外国人初の首位打者・盗塁王、「黒い稲妻」</t>
  </si>
  <si>
    <t>ラリー・レインズ</t>
  </si>
  <si>
    <t>スラウェシ島にある6つの州でスラウェシとつかない</t>
  </si>
  <si>
    <t>ゴロンタロ州</t>
  </si>
  <si>
    <t>マルガリータにバラを送り『100万本のバラ』の由来</t>
  </si>
  <si>
    <t>ニコ・ピロスマニ</t>
  </si>
  <si>
    <t>代表作『幸福論』、フランスの哲学者</t>
  </si>
  <si>
    <t>アラン</t>
  </si>
  <si>
    <t>自由の女神の台座に刻まれているエマ・ラザラスの詩</t>
  </si>
  <si>
    <t>『新しい巨像』</t>
  </si>
  <si>
    <t>sociologyの訳語として「社会学」を造語</t>
  </si>
  <si>
    <t>日本語の起源を古代タミル語とする学説を発表</t>
  </si>
  <si>
    <t>大野晋</t>
  </si>
  <si>
    <t>三毛別羆事件のヒグマの通称</t>
  </si>
  <si>
    <t>袈裟懸け</t>
  </si>
  <si>
    <t>1932年〜33年にウクライナで起きた大飢饉</t>
  </si>
  <si>
    <t>ホロドモール</t>
  </si>
  <si>
    <t>第53回直木賞『虹』人がいなくなる「蒸発」を造語</t>
  </si>
  <si>
    <t>藤井重夫</t>
  </si>
  <si>
    <t>キング牧師を暗殺した人物</t>
  </si>
  <si>
    <t>ジェームズ・アール・レイ</t>
  </si>
  <si>
    <t>キング牧師が暗殺された場所</t>
  </si>
  <si>
    <t>ロレイン・モーテル</t>
  </si>
  <si>
    <t>伊能忠敬の死後、彼を引き継ぎ日本地図を完成</t>
  </si>
  <si>
    <t>高橋景保</t>
  </si>
  <si>
    <t>アフリカ人初のバロンドール、「リベリアの怪人」</t>
  </si>
  <si>
    <t>ジョージ・ウェア</t>
  </si>
  <si>
    <t>当時無人島の南大東島を開拓、アホウドリを乱獲</t>
  </si>
  <si>
    <t>玉置半右衛門</t>
  </si>
  <si>
    <t>バスケで24秒ルールが制定されるきっかけ</t>
  </si>
  <si>
    <t>ジョージ・マイカン</t>
  </si>
  <si>
    <t>「一手損角換わり」を考案した棋士</t>
  </si>
  <si>
    <t>淡路仁茂</t>
  </si>
  <si>
    <t>日本初の抗がん剤・ナイロトミンを開発</t>
  </si>
  <si>
    <t>吉田富三</t>
  </si>
  <si>
    <t>仁木悦子の『猫は知っていた』に登場するネコ</t>
  </si>
  <si>
    <t>チミ</t>
  </si>
  <si>
    <t>『ガラスの仮面』に登場する幻の演劇作品</t>
  </si>
  <si>
    <t>『紅天女』</t>
  </si>
  <si>
    <t>第1回ウォラストン・メダルを受賞</t>
  </si>
  <si>
    <t>ウィリアム・スミス</t>
  </si>
  <si>
    <t>シュレディンガーの猫を発展させた思考実験</t>
  </si>
  <si>
    <t>ウィグナーの友人</t>
  </si>
  <si>
    <t>ゴローニン事件で帰国、日本初の種痘法を実施</t>
  </si>
  <si>
    <t>中川五郎次</t>
  </si>
  <si>
    <t>羅針盤や活版印刷について最古の記述、沈括(しんかつ)</t>
  </si>
  <si>
    <t>『夢渓筆談』</t>
  </si>
  <si>
    <t>仲みどりを診察し原子爆弾症と認定した医師</t>
  </si>
  <si>
    <t>都築正男</t>
  </si>
  <si>
    <t>行動とは死人にはできない活動である「死人テスト」</t>
  </si>
  <si>
    <t>オグデン・リンズレー</t>
  </si>
  <si>
    <t>「世界百名山」の撮影を行った写真家</t>
  </si>
  <si>
    <t>白川義員（よしかず）</t>
  </si>
  <si>
    <t>日本に初めて車椅子バスケを紹介</t>
  </si>
  <si>
    <t>オオムラサキの学名「ササキア・カロンダ」の由来</t>
  </si>
  <si>
    <t>佐々木忠次郎</t>
  </si>
  <si>
    <t>エスペラント語で「希望」、エスペラント界の聖歌</t>
  </si>
  <si>
    <t>『ラ・エスペーロ』</t>
  </si>
  <si>
    <t>映画俳優の共演関係の距離を表す指数</t>
  </si>
  <si>
    <t>ケヴィン・ベーコン数</t>
  </si>
  <si>
    <t>マラプロピズムの由来となった『恋がたき』の作者</t>
  </si>
  <si>
    <t>コーヒー豆からカフェインを発見</t>
  </si>
  <si>
    <t>ルンゲ</t>
  </si>
  <si>
    <t>女性初のゴンクール賞受賞</t>
  </si>
  <si>
    <t>エルザ・トリオレ</t>
  </si>
  <si>
    <t>バンティングによって世界で初めてインスリンが投与</t>
  </si>
  <si>
    <t>レオナルド・トンプソン</t>
  </si>
  <si>
    <t>暗闇で1つの静止した光を凝視すると動いて見える</t>
  </si>
  <si>
    <t>シャルパンティエの錯覚</t>
  </si>
  <si>
    <t>判別式や行列の命名者</t>
  </si>
  <si>
    <t>シルベスター</t>
  </si>
  <si>
    <t>仲みどりなどが所属した劇団で、広島の巡演中に被爆</t>
  </si>
  <si>
    <t>櫻隊</t>
  </si>
  <si>
    <t>MLBで初めてプロテクターやレガースをつけた</t>
  </si>
  <si>
    <t>ロジャー・ブレスナハン</t>
  </si>
  <si>
    <t>デーヴァナーガリーの上部にあるつながった線</t>
  </si>
  <si>
    <t>シローレーカー</t>
  </si>
  <si>
    <t>一木造りと寄木造の中間に当たる</t>
  </si>
  <si>
    <t>割矧造（わりはぎ-）</t>
  </si>
  <si>
    <t>スチュアート島の最高峰</t>
  </si>
  <si>
    <t>アングレム山</t>
  </si>
  <si>
    <t>『城』『審判』とならび「孤独の三部作」</t>
  </si>
  <si>
    <t>『失踪者』</t>
  </si>
  <si>
    <t>6つのベンゼン環が環状につながった構造</t>
  </si>
  <si>
    <t>コロネン</t>
  </si>
  <si>
    <t>平塚らいてうの雑誌『青鞜』の命名者</t>
  </si>
  <si>
    <t>唯一の国産ザンボニー</t>
  </si>
  <si>
    <t>富士</t>
  </si>
  <si>
    <t>『コールガール』『帰郷』でアカデミー主演女優賞</t>
  </si>
  <si>
    <t>ジェーン・フォンダ</t>
  </si>
  <si>
    <t>ドイツ語で「接続」ドイツがオーストリアを併合</t>
  </si>
  <si>
    <t>アンシュルス</t>
  </si>
  <si>
    <t>ドクメンタのメイン会場となる美術館</t>
  </si>
  <si>
    <t>フリデリチアヌム美術館</t>
  </si>
  <si>
    <t>バスタブで手首を切って自殺した女性写真家</t>
  </si>
  <si>
    <t>ダイアン・アーバス</t>
  </si>
  <si>
    <t>残酷で不器用な17世紀イギリスの死刑執行人</t>
  </si>
  <si>
    <t>ジャック・ケッチ</t>
  </si>
  <si>
    <t>アウン・サンが結成したビルマの独立運動団体</t>
  </si>
  <si>
    <t>タキン党</t>
  </si>
  <si>
    <t>ジャン・ヴィゴ監督の映画全てでカメラマンを担当</t>
  </si>
  <si>
    <t>ボリス・カウフマン</t>
  </si>
  <si>
    <t>ハレーの後任として第3代グリニッジ天文台長</t>
  </si>
  <si>
    <t>ジェームズ・ブラッドリー</t>
  </si>
  <si>
    <t>ココバットと呼ばれる頭突き「黒い魔人」レスラー</t>
  </si>
  <si>
    <t>ボボ・ブラジル</t>
  </si>
  <si>
    <t>星野立子が創刊した女性が初めて主催した雑誌</t>
  </si>
  <si>
    <t>『玉藻』</t>
  </si>
  <si>
    <t>チンパンジーを研究し「洞察学習」を導出</t>
  </si>
  <si>
    <t>ヴォルフガング・ケーラー</t>
  </si>
  <si>
    <t>人類で3人目に月面を歩行</t>
  </si>
  <si>
    <t>遠近法の考案者</t>
  </si>
  <si>
    <t>フィリッポ・ブルネレスキ</t>
  </si>
  <si>
    <t>MLB選手、「火の玉投手」</t>
  </si>
  <si>
    <t>ボブ・フェラー</t>
  </si>
  <si>
    <t>脊髄神経の前根は運動性、後根は感覚性</t>
  </si>
  <si>
    <t>ベル・マジャンディの法則</t>
  </si>
  <si>
    <t>姉に五月みどり、元妻に須田開代子</t>
  </si>
  <si>
    <t>西城正明</t>
  </si>
  <si>
    <t>ソルジェニーツィンの『収容所群島』の群島とは</t>
  </si>
  <si>
    <t>ソロヴェツキー諸島</t>
  </si>
  <si>
    <t>世界初の酵素・ジアスターゼを発見</t>
  </si>
  <si>
    <t>アンセルム・ペイアン</t>
  </si>
  <si>
    <t>パイプ椅子の原型となった椅子</t>
  </si>
  <si>
    <t>ワシリーチェア</t>
  </si>
  <si>
    <t>膨大な面接調査から男女の性行動に関する報告書</t>
  </si>
  <si>
    <t>キンゼイ報告</t>
  </si>
  <si>
    <t>市原悦子と共に『まんが日本昔ばなし』の声優</t>
  </si>
  <si>
    <t>常田富士男（ときた）</t>
  </si>
  <si>
    <t>ひ孫に虚淵玄、「和田コレクション」鉱物学者</t>
  </si>
  <si>
    <t>和田維四郎（つなしろう）</t>
  </si>
  <si>
    <t>ブレステッドが「肥沃な三日月地帯」を用いた著書</t>
  </si>
  <si>
    <t>『古代』</t>
  </si>
  <si>
    <t>「古生代」「中生代」「新生代」の用語を造語</t>
  </si>
  <si>
    <t>ジョン・フィリップス</t>
  </si>
  <si>
    <t>ムンクの絵画でモデルを務めた女性、口論で銃暴発</t>
  </si>
  <si>
    <t>マティルデ・ラーセン</t>
  </si>
  <si>
    <t>「衛生」の訳語を考案</t>
  </si>
  <si>
    <t>長与専斎</t>
  </si>
  <si>
    <t>第1回日本ファンタジーノベル大賞『後宮小説』作者</t>
  </si>
  <si>
    <t>酒見賢一</t>
  </si>
  <si>
    <t>ジョン万次郎を救出した船</t>
  </si>
  <si>
    <t>ジョン・ハウランド号</t>
  </si>
  <si>
    <t>現在の韓国の国旗・太極旗をデザイン</t>
  </si>
  <si>
    <t>朴泳孝</t>
  </si>
  <si>
    <t>イリオモテヤマネコを命名</t>
  </si>
  <si>
    <t>今泉吉典（よしのり）</t>
  </si>
  <si>
    <t>「ライトノベル」を造語</t>
  </si>
  <si>
    <t>神北恵太（かみきた）</t>
  </si>
  <si>
    <t>ウィーン会議を「会議は踊るされど進まず」と揶揄</t>
  </si>
  <si>
    <t>ド・リーニュ候</t>
  </si>
  <si>
    <t>クールベの『世界の起源』のモデルとなった</t>
  </si>
  <si>
    <t>ジョアンナ・ヒファーナン</t>
  </si>
  <si>
    <t>二俣事件や小島事件で拷問による冤罪「拷問王」</t>
  </si>
  <si>
    <t>紅林麻雄</t>
  </si>
  <si>
    <t>弟子に菱田春草や下村観山、『白雲紅樹』『竜虎図』</t>
  </si>
  <si>
    <t>パンチパーマの考案者</t>
  </si>
  <si>
    <t>永沼重己（しげみ）</t>
  </si>
  <si>
    <t>「いちめんのはな」と繰り返される山村暮鳥の代表作</t>
  </si>
  <si>
    <t>『風景』</t>
  </si>
  <si>
    <t>第1回マスターズ優勝サンドウェッジを大会で初使用</t>
  </si>
  <si>
    <t>ホートン・スミス</t>
  </si>
  <si>
    <t>神風特攻隊を創始した海軍軍人</t>
  </si>
  <si>
    <t>「演劇を十月」をスローガンにビオメハニカを提唱</t>
  </si>
  <si>
    <t>メイエルホリド</t>
  </si>
  <si>
    <t>代表作『夜空のトランペット』『さすらいのマーチ』</t>
  </si>
  <si>
    <t>ニニ・ロッソ</t>
  </si>
  <si>
    <t>古橋廣之進とライバル関係</t>
  </si>
  <si>
    <t>橋爪四郎</t>
  </si>
  <si>
    <t>『時事新報』の中で「漫画」という語を初めて使用</t>
  </si>
  <si>
    <t>初音ミクの生みの親</t>
  </si>
  <si>
    <t>伊藤博之</t>
  </si>
  <si>
    <t>世界一甘いとされる物質</t>
  </si>
  <si>
    <t>ラグドゥネーム</t>
  </si>
  <si>
    <t>鳥濱トメが多くの特攻隊員の面倒を見ていた食堂</t>
  </si>
  <si>
    <t>富屋食堂</t>
  </si>
  <si>
    <t>「博物館」の訳語を普及、ビワの品種に名を残す</t>
  </si>
  <si>
    <t>田中芳男</t>
  </si>
  <si>
    <t>『先史時代』の中で旧石器時代・新石器時代を造語</t>
  </si>
  <si>
    <t>ジョン・ラボック</t>
  </si>
  <si>
    <t>へびつかい座を加えた黄道13星座を提唱</t>
  </si>
  <si>
    <t>もやもや病の病態解明および命名</t>
  </si>
  <si>
    <t>鈴木二郎</t>
  </si>
  <si>
    <t>リーフェンシュタールが取材を行ったスーダンの民族</t>
  </si>
  <si>
    <t>ヌバ族</t>
  </si>
  <si>
    <t>東半球の規定がなかったトルデシリャス条約を改良</t>
  </si>
  <si>
    <t>サラゴサ条約</t>
  </si>
  <si>
    <t>弾丸を受け止めるマジックで銃が暴発して死亡</t>
  </si>
  <si>
    <t>マタドールが行進や試合の最初に用いる大きな布</t>
  </si>
  <si>
    <t>カポーテ</t>
  </si>
  <si>
    <t>18世紀のフランスに出現、狼に似た正体不明の獣</t>
  </si>
  <si>
    <t>ジェヴォーダンの獣</t>
  </si>
  <si>
    <t>レッドウッド国立公園にある世界一高い木</t>
  </si>
  <si>
    <t>ハイペリオン</t>
  </si>
  <si>
    <t>劇団こまつ座の旗揚げ公演、井上ひさし</t>
  </si>
  <si>
    <t>『頭痛肩こり樋口一葉』</t>
  </si>
  <si>
    <t>ウィドマンシュテッテン構造を命名</t>
  </si>
  <si>
    <t>シュライバース</t>
  </si>
  <si>
    <t>アガサ・クリスティーがメアリ・ウェストマコット名義</t>
  </si>
  <si>
    <t>『春にして君を離れ』</t>
  </si>
  <si>
    <t>泥を練って人を造った伏羲（ふっき）神農と共に三皇</t>
  </si>
  <si>
    <t>女媧（じょか）</t>
  </si>
  <si>
    <t>スペインのパラドールをポルトガルでは</t>
  </si>
  <si>
    <t>ポサーダ</t>
  </si>
  <si>
    <t>タスキーギ梅毒実験を契機、医療倫理に関する報告書</t>
  </si>
  <si>
    <t>たまごクラブのキャラ、モリゾー・キッコロをデザイン</t>
  </si>
  <si>
    <t>アランジアロンゾ</t>
  </si>
  <si>
    <t>新潮文庫の葡萄マークや資生堂の花椿をデザイン</t>
  </si>
  <si>
    <t>『できるかな』のゴン太くんの声として使用</t>
  </si>
  <si>
    <t>クイーカ</t>
  </si>
  <si>
    <t>ヒトラーが収監、獄中で『我が闘争』を執筆</t>
  </si>
  <si>
    <t>ランツベルグ刑務所</t>
  </si>
  <si>
    <t>綱渡りパントマイムをサーカスへ「近代サーカスの父」</t>
  </si>
  <si>
    <t>フィリップ・アストリー</t>
  </si>
  <si>
    <t>ダスラー兄弟の出身地ピューマとアディダス本社を置く</t>
  </si>
  <si>
    <t>ヘルツォーゲンアウラハ</t>
  </si>
  <si>
    <t>俳句雑誌『風花』を主宰した女流歌人で</t>
  </si>
  <si>
    <t>共有結合性の強さをイオンの電荷と大きさによって測る</t>
  </si>
  <si>
    <t>ファヤンスの規則</t>
  </si>
  <si>
    <t>報告連絡相談の「ほうれんそう」を造語</t>
  </si>
  <si>
    <t>山崎富治（とみじ）</t>
  </si>
  <si>
    <t>聖書の次に売れたとされる本を書いた小児科医</t>
  </si>
  <si>
    <t>ベンジャミン・スポック</t>
  </si>
  <si>
    <t>ジンクスの語源となった蛇の真似をする鳥</t>
  </si>
  <si>
    <t>アリスイ</t>
  </si>
  <si>
    <t>NHK大河ドラマ唯一の半年放送</t>
  </si>
  <si>
    <t>『琉球の風』</t>
  </si>
  <si>
    <t>高い知性を持つ人に対して魅力を感じてしまう性癖</t>
  </si>
  <si>
    <t>サピオセクシャル</t>
  </si>
  <si>
    <t>阿波踊りの連の中でも優れた技術を持ち協会に所属</t>
  </si>
  <si>
    <t>有名連</t>
  </si>
  <si>
    <t>成城石井のプライベートブランド</t>
  </si>
  <si>
    <t>decica</t>
  </si>
  <si>
    <t>オーストラリアにある世界最大の砂の島</t>
  </si>
  <si>
    <t>フレーザー島</t>
  </si>
  <si>
    <t>約20年ごとに起こる、GPSの時間情報がリセット</t>
  </si>
  <si>
    <t>ロールオーバー</t>
  </si>
  <si>
    <t>日常生活の自立度に応じて100点満点ADLの評価指数</t>
  </si>
  <si>
    <t>バーセル指数</t>
  </si>
  <si>
    <t>パトカーが逃走車に体当たりし逃げられなくする技術</t>
  </si>
  <si>
    <t>ピット・マニューバー</t>
  </si>
  <si>
    <t>一橋大学の同窓会組織</t>
  </si>
  <si>
    <t>如水会</t>
  </si>
  <si>
    <t>テニスやゴルフで有名選手が出場するだけで受け取る</t>
  </si>
  <si>
    <t>アピアランス・フィー</t>
  </si>
  <si>
    <t>お椀型の風杯が4つ付いている風速計</t>
  </si>
  <si>
    <t>ロビンソン風速計</t>
  </si>
  <si>
    <t>銀閣寺の前にある池</t>
  </si>
  <si>
    <t>錦鏡池（きんきょうち）</t>
  </si>
  <si>
    <t>精神科医は正常な人と精神障害者を見分けられない</t>
  </si>
  <si>
    <t>ローゼンハン実験</t>
  </si>
  <si>
    <t>平日と週末の睡眠時間の差により体内リズムが狂う</t>
  </si>
  <si>
    <t>ソーシャル・ジェットラグ</t>
  </si>
  <si>
    <t>他の鶏を突くことを防ぐため、くちばしの先端を切断</t>
  </si>
  <si>
    <t>ビークトリミング</t>
  </si>
  <si>
    <t>ゴニンカンでジョーカーを出して絵札を取ること</t>
  </si>
  <si>
    <t>踊る</t>
  </si>
  <si>
    <t>プロスポーツで多数のチームを渡り歩いた選手</t>
  </si>
  <si>
    <t>ジャーニーマン</t>
  </si>
  <si>
    <t>バスケで味方が打ち外れたシュートをそのままダンク</t>
  </si>
  <si>
    <t>プットバック</t>
  </si>
  <si>
    <t>『ローランの歌』でローランの親友</t>
  </si>
  <si>
    <t>オリヴィエ</t>
  </si>
  <si>
    <t>エレファントポロでプレイヤーと乗り込む象使い</t>
  </si>
  <si>
    <t>マハウト</t>
  </si>
  <si>
    <t>アンケートで前の質問が後の質問に影響を与える</t>
  </si>
  <si>
    <t>キャリーオーバー効果</t>
  </si>
  <si>
    <t>戦後の日本語教育に影響を与えた学校文法</t>
  </si>
  <si>
    <t>橋本文法</t>
  </si>
  <si>
    <t>コーラに似た北海道のご当地ドリンク</t>
  </si>
  <si>
    <t>ガラナ</t>
  </si>
  <si>
    <t>「整形を繰り返した顔」を意味する韓国語</t>
  </si>
  <si>
    <t>カンナムオンニ</t>
  </si>
  <si>
    <t>絵の具を水面に垂らし模様を紙に写し取る絵画技法</t>
  </si>
  <si>
    <t>マーブリング</t>
  </si>
  <si>
    <t>金を王水に溶かした時に発生する気体</t>
  </si>
  <si>
    <t>一酸化窒素</t>
  </si>
  <si>
    <t>大阪市にある日本最大の温室植物園</t>
  </si>
  <si>
    <t>咲くやこの花館</t>
  </si>
  <si>
    <t>ホメオパシーの治療で使われる砂糖玉</t>
  </si>
  <si>
    <t>レメディー</t>
  </si>
  <si>
    <t>囲碁や蹴鞠で試合に立ち会い勝負を判定すること</t>
  </si>
  <si>
    <t>見証</t>
  </si>
  <si>
    <t>ミズノのロゴマーク</t>
  </si>
  <si>
    <t>ランバード</t>
  </si>
  <si>
    <t>イオングループの創業者</t>
  </si>
  <si>
    <t>岡田卓也</t>
  </si>
  <si>
    <t>京都府の一部小学校でランドセルの代わりに用いられる</t>
  </si>
  <si>
    <t>ランリック</t>
  </si>
  <si>
    <t>暴君に対し、民を大切にする君主</t>
  </si>
  <si>
    <t>仁君（じんくん）</t>
  </si>
  <si>
    <t>かつて浅草にあった日本初の常設映画館</t>
  </si>
  <si>
    <t>電気館</t>
  </si>
  <si>
    <t>東京にある日本初のシネコン</t>
  </si>
  <si>
    <t>キネカ大森</t>
  </si>
  <si>
    <t>雪崩に埋もれた人の位置を特定するトランシーバー</t>
  </si>
  <si>
    <t>アバランチビーコン</t>
  </si>
  <si>
    <t>2019年に新しく作られた地図記号</t>
  </si>
  <si>
    <t>自然災害伝承碑</t>
  </si>
  <si>
    <t>選挙開始前に投票箱が空であることを確認</t>
  </si>
  <si>
    <t>ゼロ票確認</t>
  </si>
  <si>
    <t>年をとるにつれ友人や身近な人が少なくなっていくこと</t>
  </si>
  <si>
    <t>晨星落落（しんせい）</t>
  </si>
  <si>
    <t>チキンの秘密などが記載KFCの従業員がもらえる小冊子</t>
  </si>
  <si>
    <t>ブランドパスポート</t>
  </si>
  <si>
    <t>メキシコの「死者の日」でシンボルである骸骨の貴婦人</t>
  </si>
  <si>
    <t>カトリーナ</t>
  </si>
  <si>
    <t>生後2,3ヶ月の赤ちゃんが夕方〜夜にかけて泣き続ける</t>
  </si>
  <si>
    <t>黄昏泣き</t>
  </si>
  <si>
    <t>別名「オバケススキ」イネ科の植物</t>
  </si>
  <si>
    <t>パンパスグラス</t>
  </si>
  <si>
    <t>りゅうちぇるの芸名の由来となった</t>
  </si>
  <si>
    <t>レイチェル・ベリー</t>
  </si>
  <si>
    <t>バーゼル条約が締結される発端となった事件、イタリア</t>
  </si>
  <si>
    <t>セベソ事件</t>
  </si>
  <si>
    <t>「コンピュータ・ウイルス」を造語</t>
  </si>
  <si>
    <t>フレデリック・コーヘン</t>
  </si>
  <si>
    <t>世界で初めてヒト同士で輸血を行ったガイ病院の医師</t>
  </si>
  <si>
    <t>光クラブ事件の首謀者</t>
  </si>
  <si>
    <t>山崎晃嗣（あきつぐ）</t>
  </si>
  <si>
    <t>労金の倍増を求め工場に立てこもり、春場所ボイコット</t>
  </si>
  <si>
    <t>三河島事件</t>
  </si>
  <si>
    <t>『戦艦ポチョムキン』の舞台、ウクライナの港湾都市</t>
  </si>
  <si>
    <t>オデッサ</t>
  </si>
  <si>
    <t>バタフライを考案したドイツの水泳選手</t>
  </si>
  <si>
    <t>ラーデマッハー</t>
  </si>
  <si>
    <t>依存症の概念を提唱、「アメリカ精神科医の父」</t>
  </si>
  <si>
    <t>ベンジャミン・ラッシュ</t>
  </si>
  <si>
    <t>アレクサンダー・セルカークを無人島に置き去り</t>
  </si>
  <si>
    <t>ウィリアム・ダンピア</t>
  </si>
  <si>
    <t>『ラスベガスをぶっつぶせ』のモデルとなった人物</t>
  </si>
  <si>
    <t>列車に寝台車や食堂車を導入、「車掌」を造語</t>
  </si>
  <si>
    <t>中上川彦次郎*</t>
  </si>
  <si>
    <t>カート・ヴォネガットが生み出した架空のSF作家</t>
  </si>
  <si>
    <t>キルゴア・トラウト</t>
  </si>
  <si>
    <t>脂肪酸の研究や、コレステロールの命名</t>
  </si>
  <si>
    <t>シュヴルール</t>
  </si>
  <si>
    <t>パーヴォ・ヌルミの生誕地フィンランドかつての首都</t>
  </si>
  <si>
    <t>トゥルク</t>
  </si>
  <si>
    <t>ルートビアの考案者</t>
  </si>
  <si>
    <t>チャールズ・ハイアー</t>
  </si>
  <si>
    <t>合羽の語源となったポルトガル最古の大学</t>
  </si>
  <si>
    <t>コインブラ大学</t>
  </si>
  <si>
    <t>よど号ハイジャック事件の際、機長を務めていた</t>
  </si>
  <si>
    <t>石田真二</t>
  </si>
  <si>
    <t>マダムタッソーが楽しめるイングランドにある城</t>
  </si>
  <si>
    <t>ウォリック城</t>
  </si>
  <si>
    <t>一定距離進むと人形が太鼓を打つ、古代中国の走行計</t>
  </si>
  <si>
    <t>記里鼓車</t>
  </si>
  <si>
    <t>エアホッケーでパックを打ち合う器具</t>
  </si>
  <si>
    <t>代表作に『理性と実存』『精神病理学総論』『哲学』</t>
  </si>
  <si>
    <t>カール・ヤスパース</t>
  </si>
  <si>
    <t>「ラプラスの悪魔」の命名者</t>
  </si>
  <si>
    <t>ボア＝レーモン</t>
  </si>
  <si>
    <t>『アルプス一万尺』の原曲であるアメリカ民謡</t>
  </si>
  <si>
    <t>ヤンキードゥードゥル</t>
  </si>
  <si>
    <t>メイラード反応の副反応で香気成分が生じる原因</t>
  </si>
  <si>
    <t>ストレッカー分解</t>
  </si>
  <si>
    <t>キャロムビリヤードにおけるブレイクショット</t>
  </si>
  <si>
    <t>サーブ</t>
  </si>
  <si>
    <t>オペラでストーリーとは関係なく挿入される踊り</t>
  </si>
  <si>
    <t>ディベルティスマン</t>
  </si>
  <si>
    <t>片岡愛之助の屋号</t>
  </si>
  <si>
    <t>スペイン語で「天国の谷」チリの立法上の首都</t>
  </si>
  <si>
    <t>バルパライソ</t>
  </si>
  <si>
    <t>「おふくろの味」という語を普及させた料理人</t>
  </si>
  <si>
    <t>土井勝（まさる）</t>
  </si>
  <si>
    <t>現存する最長の名字は勘解由小路（かでのこうじ）と</t>
  </si>
  <si>
    <t>左衛門三郎</t>
  </si>
  <si>
    <t>「フィンガー5」メンバーの五つ子の苗字</t>
  </si>
  <si>
    <t>玉元</t>
  </si>
  <si>
    <t>新聞で創刊号からの通算発行号数</t>
  </si>
  <si>
    <t>紙齢</t>
  </si>
  <si>
    <t>遺体の身元が分からずかつ引き取り手がいない死者</t>
  </si>
  <si>
    <t>行旅死亡人（こうりょ）</t>
  </si>
  <si>
    <t>日本人初のスフィンクス賞サーストンの三原則紹介</t>
  </si>
  <si>
    <t>坂本種芳（たねよし）</t>
  </si>
  <si>
    <t>大相撲の床山の中で最下位</t>
  </si>
  <si>
    <t>五等床山</t>
  </si>
  <si>
    <t>自動車のサンバイザーの裏についている小さな鏡</t>
  </si>
  <si>
    <t>バニティミラー</t>
  </si>
  <si>
    <t>アグリッパにより建設トレビの泉に水を送る給水路</t>
  </si>
  <si>
    <t>ヴィルゴ水道</t>
  </si>
  <si>
    <t>サッカーのスローインに相当するラグビーのプレー</t>
  </si>
  <si>
    <t>ルドゥーテを世に送り出した、「ユーカリ」を命名</t>
  </si>
  <si>
    <t>ブリュテル</t>
  </si>
  <si>
    <t>小説『1984年』で思想犯として逮捕される主人公</t>
  </si>
  <si>
    <t>ウィンストン・スミス</t>
  </si>
  <si>
    <t>釈迦の誕生・悟り・入滅を祝う上座部仏教最大の祭</t>
  </si>
  <si>
    <t>ベーサカ祭</t>
  </si>
  <si>
    <t>バルーンアートで風船をひねり節を作るテクニック</t>
  </si>
  <si>
    <t>ロックツイスト</t>
  </si>
  <si>
    <t>リンドバーグの無着陸飛行のきっかけとなった賞</t>
  </si>
  <si>
    <t>オルティーグ賞</t>
  </si>
  <si>
    <t>かつて沖縄の女性が手先から肘まで施した入れ墨</t>
  </si>
  <si>
    <t>ハジチ</t>
  </si>
  <si>
    <t>ドナルドダックの声優を50年以上務めた</t>
  </si>
  <si>
    <t>クラレンス・ナッシュ</t>
  </si>
  <si>
    <t>カンディンスキーも教鞭「ロシアのバウハウス」</t>
  </si>
  <si>
    <t>ヴフテマス</t>
  </si>
  <si>
    <t>日本初の音楽葬『アロハ・オエ』を初めて日本語訳</t>
  </si>
  <si>
    <t>伊庭孝</t>
  </si>
  <si>
    <t>アメリカのドラマ『フルハウス』で描かれる家族</t>
  </si>
  <si>
    <t>タナー家</t>
  </si>
  <si>
    <t>『フルハウス』で三女ミシェルを演じた双子の姉妹</t>
  </si>
  <si>
    <t>オルセン姉妹</t>
  </si>
  <si>
    <t>両端に取っ手がついたイタリアの包丁</t>
  </si>
  <si>
    <t>メッザルーナ</t>
  </si>
  <si>
    <t>ナワトル語で「風呂小屋」メキシコ式のサウナ</t>
  </si>
  <si>
    <t>テマスカル</t>
  </si>
  <si>
    <t>知恵の輪であるキャストパズルを販売</t>
  </si>
  <si>
    <t>ハナヤマ</t>
  </si>
  <si>
    <t>野口英世や高峰譲吉が埋葬されるアメリカの墓地</t>
  </si>
  <si>
    <t>ウッドローン墓地</t>
  </si>
  <si>
    <t>カメラ付き携帯電話の発明者</t>
  </si>
  <si>
    <t>フィリップ・カーン</t>
  </si>
  <si>
    <t>デイジーダックが初登場したディズニーの短編映画</t>
  </si>
  <si>
    <t>『ドナルドのメキシカン・ドライブ』</t>
  </si>
  <si>
    <t>ペリー来航の7年前に浦賀に来航するも開国に失敗</t>
  </si>
  <si>
    <t>ジェームズ・ビッドル</t>
  </si>
  <si>
    <t>著しい視力低下を起こした人に見られる幻視</t>
  </si>
  <si>
    <t>シャルル・ボネ症候群</t>
  </si>
  <si>
    <t>ポーポイズ現象の由来となった動物</t>
  </si>
  <si>
    <t>ネズミイルカ</t>
  </si>
  <si>
    <t>映画『ティファニーで朝食を』でヘップバーンが演じた</t>
  </si>
  <si>
    <t>ホリー・ゴライトリー</t>
  </si>
  <si>
    <t>アンナ・ボックが女性唯一の会員ベルギーの絵画団体</t>
  </si>
  <si>
    <t>20人展</t>
  </si>
  <si>
    <t>サブウェイで注文できるパンの大きさはレギュラーと</t>
  </si>
  <si>
    <t>フットロング</t>
  </si>
  <si>
    <t>山号・亀甲山がキッコーマンの由来となった神社</t>
  </si>
  <si>
    <t>香取神宮</t>
  </si>
  <si>
    <t>「金持ちはより金持ちに、貧乏はより貧乏に」</t>
  </si>
  <si>
    <t>マタイ効果</t>
  </si>
  <si>
    <t>かまくら型のネコの寝床、新潟の伝統工芸品</t>
  </si>
  <si>
    <t>猫ちぐら</t>
  </si>
  <si>
    <t>ゴルディロックスが登場する『3びきのくま』の作者</t>
  </si>
  <si>
    <t>バラライカの原型となったロシアの弦楽器</t>
  </si>
  <si>
    <t>ドムラ</t>
  </si>
  <si>
    <t>マーク・トウェインの『王子と乞食』で王子とは</t>
  </si>
  <si>
    <t>エドワード6世</t>
  </si>
  <si>
    <t>野菜をラグビーボール型に切るフランス料理の切り方</t>
  </si>
  <si>
    <t>シャトー切り</t>
  </si>
  <si>
    <t>くいだおれ人形のモデルとなった喜劇役者</t>
  </si>
  <si>
    <t>杉狂児</t>
  </si>
  <si>
    <t>『タンタンの冒険』で主人公タンタンの宿敵</t>
  </si>
  <si>
    <t>ラスタポプロス</t>
  </si>
  <si>
    <t>川下の需要変動が川上に行くほど増幅する現象</t>
  </si>
  <si>
    <t>ブルウィップ現象</t>
  </si>
  <si>
    <t>ボーイスカウトの指導者に対して実施される訓練</t>
  </si>
  <si>
    <t>ウッドバッジ</t>
  </si>
  <si>
    <t>007シリーズの中で唯一ボンドガールを二度務めた女優</t>
  </si>
  <si>
    <t>モード・アダムス</t>
  </si>
  <si>
    <t>3度の冬が続く、ラグナロクが差し迫った時の前兆</t>
  </si>
  <si>
    <t>フィンブルの冬</t>
  </si>
  <si>
    <t>世界で2番目に古いカフェ、デミタスカップの発祥店</t>
  </si>
  <si>
    <t>アンティコカフェグリコ</t>
  </si>
  <si>
    <t>日本初の下着メーカー、ブラジャーを普及</t>
  </si>
  <si>
    <t>日本ラバブル</t>
  </si>
  <si>
    <t>十種競技で二種目目</t>
  </si>
  <si>
    <t>走り幅跳び</t>
  </si>
  <si>
    <t>NASAの初代長官</t>
  </si>
  <si>
    <t>キース・グレナン</t>
  </si>
  <si>
    <t>ノルウェーにある世界一受刑者に甘い刑務所</t>
  </si>
  <si>
    <t>ハルデン刑務所</t>
  </si>
  <si>
    <t>『サザエさん』や『ひみつのアッコちゃん』の脚本を担当、変身呪文「テクマクマヤコン」などを考案</t>
  </si>
  <si>
    <t>じゃがいもを乾燥させたアンデス山脈の保存食</t>
  </si>
  <si>
    <t>チューニョ</t>
  </si>
  <si>
    <t>日本のタケノコの中で最も一般的な品種</t>
  </si>
  <si>
    <t>モウソウチク</t>
  </si>
  <si>
    <t>自身の写真や服のサイズが書かれたモデルの名刺</t>
  </si>
  <si>
    <t>コンポジットカード</t>
  </si>
  <si>
    <t>襟が大きく開き肩が露出した夜の女性用の礼服</t>
  </si>
  <si>
    <t>ローブ・デコルテ</t>
  </si>
  <si>
    <t>漫画雑誌「東京パック」を創刊、日本初の漫画家</t>
  </si>
  <si>
    <t>北沢楽天</t>
  </si>
  <si>
    <t>『名探偵コナン』で灰原哀の本名</t>
  </si>
  <si>
    <t>宮野志保</t>
  </si>
  <si>
    <t>美少女フィギュアで衣服の着脱が可能</t>
  </si>
  <si>
    <t>キャストオフ</t>
  </si>
  <si>
    <t>宇宙カレンダーを考案、「核の冬」を造語</t>
  </si>
  <si>
    <t>イェスペルセンが開発「新しい国際補助言語」</t>
  </si>
  <si>
    <t>ノヴィアル</t>
  </si>
  <si>
    <t>お寺の鐘を鳴らすために吊り下げられた棒</t>
  </si>
  <si>
    <t>撞木</t>
  </si>
  <si>
    <t>ミルン唯一の長編小説</t>
  </si>
  <si>
    <t>『赤い館の秘密』</t>
  </si>
  <si>
    <t>ひらがなの「る」が30個連続している草野心平の詩</t>
  </si>
  <si>
    <t>『春殖』</t>
  </si>
  <si>
    <t>アジア初の常設国際司法裁判所長官オランダで国葬</t>
  </si>
  <si>
    <t>安達峰一郎</t>
  </si>
  <si>
    <t>羽根つきで羽根の玉に使われる植物</t>
  </si>
  <si>
    <t>ムクロジ</t>
  </si>
  <si>
    <t>潮が引いた海を歩き続けるオランダの伝統スポーツ</t>
  </si>
  <si>
    <t>ワドローペン</t>
  </si>
  <si>
    <t>『エッフェル塔三十六景』フランスの浮世絵師</t>
  </si>
  <si>
    <t>アンリ・リヴィエール</t>
  </si>
  <si>
    <t>伊藤博文の妻</t>
  </si>
  <si>
    <t>伊藤梅子</t>
  </si>
  <si>
    <t>「安全第一」を造語、USスチール第二代社長</t>
  </si>
  <si>
    <t>エルバート・ゲーリー</t>
  </si>
  <si>
    <t>延久の荘園整理令を出した天皇</t>
  </si>
  <si>
    <t>後三条天皇</t>
  </si>
  <si>
    <t>ロバート・レコードが等号を初めて用いた著書</t>
  </si>
  <si>
    <t>『知恵の砥石』</t>
  </si>
  <si>
    <t>恵美押勝の乱で亡くなった人を弔う日本最古の書物</t>
  </si>
  <si>
    <t>百万塔陀羅尼</t>
  </si>
  <si>
    <t>由井正雪と共に幕府倒幕を計画槍・宝蔵院流の名手</t>
  </si>
  <si>
    <t>丸橋忠弥</t>
  </si>
  <si>
    <t>キャラクターボイスを造語</t>
  </si>
  <si>
    <t>井上伸一郎</t>
  </si>
  <si>
    <t>『ニーベルゲンの歌』でジークフリートの妻</t>
  </si>
  <si>
    <t>クリームヒルト</t>
  </si>
  <si>
    <t>「ハンドルを右に」を「インド人を右に」と誤植したアーケードゲーム専門雑誌</t>
  </si>
  <si>
    <t>ゲーメスト</t>
  </si>
  <si>
    <t>8枚の写真から好き嫌いな顔を２つ選ぶを6回行う</t>
  </si>
  <si>
    <t>ソンディ・テスト</t>
  </si>
  <si>
    <t>アベベ・ビキラ以来オリンピックのマラソン二連覇</t>
  </si>
  <si>
    <t>チェルピンスキー</t>
  </si>
  <si>
    <t>青い宝石が埋め込まれたジークフリートが使う剣</t>
  </si>
  <si>
    <t>バルムンク</t>
  </si>
  <si>
    <t>別名E層、上層大気中にある電磁波を反射する層</t>
  </si>
  <si>
    <t>ケネリー＝ヘビサイド層</t>
  </si>
  <si>
    <t>紀元前600年頃のものとされるラテン語最古の文書</t>
  </si>
  <si>
    <t>プラエネステのフィーブラ</t>
  </si>
  <si>
    <t>ハンムラビ法典より古い、世界最古の法典</t>
  </si>
  <si>
    <t>ウル・ナンム法典</t>
  </si>
  <si>
    <t>円錐の体積が円柱の1/3であることを証明した</t>
  </si>
  <si>
    <t>エウドクソス</t>
  </si>
  <si>
    <t>スキーのジャンプ台の先端にある踏切台</t>
  </si>
  <si>
    <t>カンテ</t>
  </si>
  <si>
    <t>第1回のみ存在したアカデミー喜劇監督賞の受賞者</t>
  </si>
  <si>
    <t>ルイス・マイルストン</t>
  </si>
  <si>
    <t>バックドラフトやビューティフルマインドの監督</t>
  </si>
  <si>
    <t>ロン・ハワード</t>
  </si>
  <si>
    <t>『古今著聞集』の作者</t>
  </si>
  <si>
    <t>橘成季（なりすえ）</t>
  </si>
  <si>
    <t>日本人として初めてエディントンメダルを獲得</t>
  </si>
  <si>
    <t>林忠四郎</t>
  </si>
  <si>
    <t>ピアノの鍵盤を手や肘を使って打楽器のように演奏</t>
  </si>
  <si>
    <t>クラスター演奏</t>
  </si>
  <si>
    <t>フラメンコギターで表面の板を指先で叩く演奏技法</t>
  </si>
  <si>
    <t>ゴルペ</t>
  </si>
  <si>
    <t>代表作に『ショーロス』『ブラジル風バッハ』</t>
  </si>
  <si>
    <t>エイトル・ヴィラ＝ロボス</t>
  </si>
  <si>
    <t>ヒストグラムや標準偏差を考案、『科学の文法』</t>
  </si>
  <si>
    <t>「アメリカ文学の狂犬」、「暗黒のL.A」4部作</t>
  </si>
  <si>
    <t>ジェームズ・エルロイ</t>
  </si>
  <si>
    <t>フランス語で「癒す」、店に大切にされる客</t>
  </si>
  <si>
    <t>ソワニエ</t>
  </si>
  <si>
    <t>ミルトンの『失楽園』に登場する地獄の首都</t>
  </si>
  <si>
    <t>パンデモニウム</t>
  </si>
  <si>
    <t>単色のキャンパスに切れ目を入れた『空間概念』</t>
  </si>
  <si>
    <t>ルーチョ・フォンタナ</t>
  </si>
  <si>
    <t>現地の言葉で「暗誦」イースター島の言語</t>
  </si>
  <si>
    <t>ロンゴロンゴ</t>
  </si>
  <si>
    <t>ドイツ語で「他人の不幸を喜ぶ気持ち」</t>
  </si>
  <si>
    <t>シャーデンフロイデ</t>
  </si>
  <si>
    <t>モータースポーツなどでコーナーの最も内側</t>
  </si>
  <si>
    <t>クリッピングポイント</t>
  </si>
  <si>
    <t>リハーサルで演出家が役者に指示を出すマイク</t>
  </si>
  <si>
    <t>がなりマイク</t>
  </si>
  <si>
    <t>公正取引委員会が企業合併を許可する際の指標となる、市場の寡占度を表す指標</t>
  </si>
  <si>
    <t>ハーフィンダール・ハーシュマン指数</t>
  </si>
  <si>
    <t>「防御率」や「自責点」を造語</t>
  </si>
  <si>
    <t>山内以九士（いくじ）</t>
  </si>
  <si>
    <t>人類に先駆けて宇宙飛行を果たしたチンパンジー</t>
  </si>
  <si>
    <t>ハム</t>
  </si>
  <si>
    <t>『we are the world』制作、最初のソロパート</t>
  </si>
  <si>
    <t>ライオネル・リッチー</t>
  </si>
  <si>
    <t>岡倉天心やフェノロサが創刊、日本最古の美術雑誌</t>
  </si>
  <si>
    <t>『國華』</t>
  </si>
  <si>
    <t>クレープに似たフランス料理</t>
  </si>
  <si>
    <t>ガレット</t>
  </si>
  <si>
    <t>愛知県岡崎市が名産の豆味噌</t>
  </si>
  <si>
    <t>八丁味噌</t>
  </si>
  <si>
    <t>世界初の電動カミソリの考案者</t>
  </si>
  <si>
    <t>ヤコブ・シック</t>
  </si>
  <si>
    <t>他者からの薬物混入によるドーピング</t>
  </si>
  <si>
    <t>パラドーピング</t>
  </si>
  <si>
    <t>各地の旧跡などがデザインされた消印</t>
  </si>
  <si>
    <t>風景印</t>
  </si>
  <si>
    <t>3回続くと無勝負となる、囲碁における千日手</t>
  </si>
  <si>
    <t>コウ</t>
  </si>
  <si>
    <t>代表作に『バッド・ガイ』</t>
  </si>
  <si>
    <t>ビリー・アイリッシュ</t>
  </si>
  <si>
    <t>ドビュッシーのベルガマスク組曲の第4曲</t>
  </si>
  <si>
    <t>『パスピエ』</t>
  </si>
  <si>
    <t>位に応じて給料が支給されたアクバルが制定した法</t>
  </si>
  <si>
    <t>マンサブダーリー制</t>
  </si>
  <si>
    <t>軌道にspdfの順に電子が配置される規則</t>
  </si>
  <si>
    <t>マーデルングの規則</t>
  </si>
  <si>
    <t>宇宙人に左右を正しく伝えることができるのか</t>
  </si>
  <si>
    <t>オズマ問題</t>
  </si>
  <si>
    <t>各項が直前の約数の和となっている再帰数列</t>
  </si>
  <si>
    <t>アリコット数列</t>
  </si>
  <si>
    <t>日本にサッカーを紹介した人物</t>
  </si>
  <si>
    <t>中村覚之助</t>
  </si>
  <si>
    <t>背中に魚の絵を貼る、フランスのエイプリルフール</t>
  </si>
  <si>
    <t>ポワソンダヴリル</t>
  </si>
  <si>
    <t>スペースインベーダーでバグを利用した撃ち方</t>
  </si>
  <si>
    <t>名古屋撃ち</t>
  </si>
  <si>
    <t>ラボアジエより先に質量保存の法則モスクワ大学創設</t>
  </si>
  <si>
    <t>ミハイル・ロモノーソフ</t>
  </si>
  <si>
    <t>橋本文法に名を残す日本の言語学者</t>
  </si>
  <si>
    <t>橋本進吉</t>
  </si>
  <si>
    <t>オーバリン大学を卒業した桜美林大学の創設者</t>
  </si>
  <si>
    <t>清水安三</t>
  </si>
  <si>
    <t>始祖鳥や恐竜といった語を造語した古生物学者</t>
  </si>
  <si>
    <t>横山又次郎</t>
  </si>
  <si>
    <t>ボート競技の経験談を綴った田中英光の小説</t>
  </si>
  <si>
    <t>『オリンポスの果実』</t>
  </si>
  <si>
    <t>「流動の性の罠」の提唱者</t>
  </si>
  <si>
    <t>ジョン・ヒックス</t>
  </si>
  <si>
    <t>暗号方式は秘密鍵以外が公開されても安全であるべき</t>
  </si>
  <si>
    <t>ケルクホフスの原理</t>
  </si>
  <si>
    <t>体験がないのに知識だけ豊富な若い女性</t>
  </si>
  <si>
    <t>耳年増</t>
  </si>
  <si>
    <t>毎年5月13日にあたる、別れを切り出す日</t>
  </si>
  <si>
    <t>メイストームデー</t>
  </si>
  <si>
    <t>第1回ウルフ賞物理学部門受賞、中国のキュリー夫人</t>
  </si>
  <si>
    <t>呉健雄（ごけんゆう）</t>
  </si>
  <si>
    <t>長生きすればするほど得する年金制度</t>
  </si>
  <si>
    <t>トンチン年金</t>
  </si>
  <si>
    <t>デバックを行いやすいが実行速度が遅いプログラミング</t>
  </si>
  <si>
    <t>インタプリタ型</t>
  </si>
  <si>
    <t>『ひぐらしのなく頃に』で舞台となる村</t>
  </si>
  <si>
    <t>雛見沢村</t>
  </si>
  <si>
    <t>日本初の静止衛星</t>
  </si>
  <si>
    <t>きく2号</t>
  </si>
  <si>
    <t>フェンシングで後ろに飛ぶこと</t>
  </si>
  <si>
    <t>ボンナリエール</t>
  </si>
  <si>
    <t>ランスロットが所持する剣</t>
  </si>
  <si>
    <t>アロンダイト</t>
  </si>
  <si>
    <t>弓道で最初に射る矢を甲矢（はや）というのに対し、</t>
  </si>
  <si>
    <t>乙矢（おとや）</t>
  </si>
  <si>
    <t>カーリングでガードストーンを回り込むショット</t>
  </si>
  <si>
    <t>カムアラウンド</t>
  </si>
  <si>
    <t>手の形をしており中央に目が描かれている中東のお守り</t>
  </si>
  <si>
    <t>ハムサ</t>
  </si>
  <si>
    <t>毎年スイスで行われる世界最大の宝飾と時計の展示会</t>
  </si>
  <si>
    <t>バーゼルワールド</t>
  </si>
  <si>
    <t>韓国のチェジュ島の至る所にある石像</t>
  </si>
  <si>
    <t>トルハルバン</t>
  </si>
  <si>
    <t>クラーク数を命名したソ連の鉱物学者</t>
  </si>
  <si>
    <t>フェルスマン</t>
  </si>
  <si>
    <t>ミツバチを殺さずに蜂蜜採取を可能にした巣箱</t>
  </si>
  <si>
    <t>ラングストロス式養蜂箱</t>
  </si>
  <si>
    <t>シークワーサーに多く含まれるフラボノイド</t>
  </si>
  <si>
    <t>ノビレチン</t>
  </si>
  <si>
    <t>オブラートを発明した「三重の三大実業家」</t>
  </si>
  <si>
    <t>小林政太郎</t>
  </si>
  <si>
    <t>日本をはじめ世界各国で使用されている乗車券の規格</t>
  </si>
  <si>
    <t>エドモンソン式乗車券</t>
  </si>
  <si>
    <t>三宅線を命名した昆虫学者</t>
  </si>
  <si>
    <t>江崎梯三</t>
  </si>
  <si>
    <t>ブータンの国の蝶</t>
  </si>
  <si>
    <t>ブータンシボリアゲハ</t>
  </si>
  <si>
    <t>明治30年に誕生し現在も販売、「資生堂の赤い水」</t>
  </si>
  <si>
    <t>オイデルミン</t>
  </si>
  <si>
    <t>ビックリマークを階乗を意味する記号として初めて使用</t>
  </si>
  <si>
    <t>クリスチャン・クランプ</t>
  </si>
  <si>
    <t>プレブスがパトリキに改革を要求、護民官が設置</t>
  </si>
  <si>
    <t>聖山事件</t>
  </si>
  <si>
    <t>4年に1度テルアビブで開催されるユダヤ人のオリンピック</t>
  </si>
  <si>
    <t>マカビア競技大会</t>
  </si>
  <si>
    <t>現在の中国国旗をデザインした芸術家</t>
  </si>
  <si>
    <t>曾聯松（れんしょう）</t>
  </si>
  <si>
    <t>物語に登場するものは、必ず使用されなければならない</t>
  </si>
  <si>
    <t>チェーホフの銃</t>
  </si>
  <si>
    <t>世界初のオムニバス映画</t>
  </si>
  <si>
    <t>『百万円貰ったら』</t>
  </si>
  <si>
    <t>笠谷幸生、金野昭次、青地清二をまとめて</t>
  </si>
  <si>
    <t>日の丸飛行隊</t>
  </si>
  <si>
    <t>菓匠三全の本社、仙台市の中で人口・面積共に最大の区</t>
  </si>
  <si>
    <t>青葉区</t>
  </si>
  <si>
    <t>一部が大英博物館に所蔵、セイウチの牙でできたチェス駒</t>
  </si>
  <si>
    <t>ルイス島のチェス駒</t>
  </si>
  <si>
    <t>王昭君など、異民族を懐柔するために嫁がされた女性</t>
  </si>
  <si>
    <t>和蕃公主（わばん）</t>
  </si>
  <si>
    <t>ボルダリングで手に届かないホールドへ飛び移る</t>
  </si>
  <si>
    <t>ランジ</t>
  </si>
  <si>
    <t>手足の指が長くなるのが特徴の遺伝性疾患</t>
  </si>
  <si>
    <t>マルファン症候群</t>
  </si>
  <si>
    <t>バスケで選手が守備エリアを分担するディフェンス</t>
  </si>
  <si>
    <t>ゾーンディフェンス</t>
  </si>
  <si>
    <t>アリゾナ州やニューメキシコの一部をアメリカが購入</t>
  </si>
  <si>
    <t>ガズデン購入</t>
  </si>
  <si>
    <t>ハサミや釘抜きのように支点が真ん中にあるてこ</t>
  </si>
  <si>
    <t>第1種てこ</t>
  </si>
  <si>
    <t>「自由が丘」を命名した舞踏家</t>
  </si>
  <si>
    <t>カードゲームで同名のカードが1枚しか入っていない</t>
  </si>
  <si>
    <t>ハイランダー</t>
  </si>
  <si>
    <t>ムーランルージュ創設、パリミチェエル方式を考案</t>
  </si>
  <si>
    <t>ジョセフ・オレール</t>
  </si>
  <si>
    <t>日下部鳴鶴、中林梧竹と共に「明治の三筆」</t>
  </si>
  <si>
    <t>巌谷一六</t>
  </si>
  <si>
    <t>映画『俺たちに明日はない』でボニー・パーカーを演じた</t>
  </si>
  <si>
    <t>映画『俺たちに明日はない』でクライド・バロウを演じた</t>
  </si>
  <si>
    <t>ウォーレン・ベイティ</t>
  </si>
  <si>
    <t>内名とも言われる、ある土地や民族に対する自称</t>
  </si>
  <si>
    <t>エンドニム</t>
  </si>
  <si>
    <t>日本にティラミスやバーニャカウダを紹介</t>
  </si>
  <si>
    <t>室井克義</t>
  </si>
  <si>
    <t>坪井正五郎が発見、埼玉県にある横穴古墳群</t>
  </si>
  <si>
    <t>吉見百穴</t>
  </si>
  <si>
    <t>小豆のトッピングが主流、韓国風かき氷</t>
  </si>
  <si>
    <t>パッピンス</t>
  </si>
  <si>
    <t>第2回ツールドフランス優勝、史上最年少優勝</t>
  </si>
  <si>
    <t>ジャン・ヴィゴの遺作</t>
  </si>
  <si>
    <t>『アタラント号』</t>
  </si>
  <si>
    <t>ピレネー山脈が起源、底が麻縄でできた女性用サンダル</t>
  </si>
  <si>
    <t>エスパドリーユ</t>
  </si>
  <si>
    <t>「大正デモクラシー」を造語</t>
  </si>
  <si>
    <t>シュトゥルム・ウント・ドラングを疾風怒濤と訳した</t>
  </si>
  <si>
    <t>成瀬無極</t>
  </si>
  <si>
    <t>ドラえもんやクレヨンしんちゃんを手がける制作会社</t>
  </si>
  <si>
    <t>シンエイ動画</t>
  </si>
  <si>
    <t>テレビ東京の番組「きんだーてれび」内のアニメ</t>
  </si>
  <si>
    <t>『PUI PUI モルカー』</t>
  </si>
  <si>
    <t>ダーツで1ラウンドに151点以上獲得すること</t>
  </si>
  <si>
    <t>ハイトン</t>
  </si>
  <si>
    <t>複数の香水を調合した際の香りのバランス</t>
  </si>
  <si>
    <t>アコード</t>
  </si>
  <si>
    <t>ドン・ペリニョンを製造するシャンパンブランド</t>
  </si>
  <si>
    <t>モエ・エ・シャンドン</t>
  </si>
  <si>
    <t>血縁のない親子・兄弟関係を含む家族</t>
  </si>
  <si>
    <t>ステップファミリー</t>
  </si>
  <si>
    <t>ボウリングで描かれるスパットの数</t>
  </si>
  <si>
    <t>嫁入りの際、嫁入り道具の担ぎ手たちが歌った民謡</t>
  </si>
  <si>
    <t>長持唄</t>
  </si>
  <si>
    <t>南禅寺揚げや南禅寺蒸しに欠かせない食材</t>
  </si>
  <si>
    <t>豆腐</t>
  </si>
  <si>
    <t>レンズ豆を香辛料と共に煮込んだカレー</t>
  </si>
  <si>
    <t>ダルカレー</t>
  </si>
  <si>
    <t>福岡県にある、名称に「令和」が初めて用いられた駅</t>
  </si>
  <si>
    <t>令和コスタ行橋駅*</t>
  </si>
  <si>
    <t>タロットカードで唯一の正位置でも逆位置でも悪い意味</t>
  </si>
  <si>
    <t>塔</t>
  </si>
  <si>
    <t>四字熟語で「飾り気やわざとらしさがない美しさ」</t>
  </si>
  <si>
    <t>天衣無縫</t>
  </si>
  <si>
    <t>エベレスト登頂の難所、頂上付近にある垂直の岸壁</t>
  </si>
  <si>
    <t>ヒラリーステップ</t>
  </si>
  <si>
    <t>遠く離れた場所で、大気や海洋の変動に相関がある現象</t>
  </si>
  <si>
    <t>テレコネクション</t>
  </si>
  <si>
    <t>飛行機の座席で目の前に客席を区切る壁がある</t>
  </si>
  <si>
    <t>バルクヘッド席</t>
  </si>
  <si>
    <t>ユーロチョコレートの開催地、伊・ウンブリア州の州都</t>
  </si>
  <si>
    <t>ペルージャ</t>
  </si>
  <si>
    <t>西洋の庭園にある用途を持たない装飾のための建物</t>
  </si>
  <si>
    <t>フォリー</t>
  </si>
  <si>
    <t>BigenやCieloなどのヘアカラー商品を販売する企業</t>
  </si>
  <si>
    <t>ホーユー</t>
  </si>
  <si>
    <t>米百俵を教育に投資した長岡藩の藩士</t>
  </si>
  <si>
    <t>小林虎三郎</t>
  </si>
  <si>
    <t>英語の5文型を考案した言語学者</t>
  </si>
  <si>
    <t>チャールズ・オニオンズ</t>
  </si>
  <si>
    <t>『地上より永遠に』で助演男優賞、『My Way』</t>
  </si>
  <si>
    <t>バラ戦争を命名、『アイヴァンホー』『湖上の美人』</t>
  </si>
  <si>
    <t>ウォルター・スコット</t>
  </si>
  <si>
    <t>『のだめカンタービレ』『テルマエ・ロマエ』で監督</t>
  </si>
  <si>
    <t>武内英樹</t>
  </si>
  <si>
    <t>事件の目撃者や被害者に容疑者を見せ確認すること</t>
  </si>
  <si>
    <t>面通し</t>
  </si>
  <si>
    <t>英単語などをハイフンで分割し改行すること</t>
  </si>
  <si>
    <t>ハイフネーション</t>
  </si>
  <si>
    <t>エミー賞グラミー賞アカデミー賞トニー賞をまとめて</t>
  </si>
  <si>
    <t>EGOT（イーゴット）</t>
  </si>
  <si>
    <t>サーバー処理能力の強化法でサーバーの台数を増やす</t>
  </si>
  <si>
    <t>スケールアウト</t>
  </si>
  <si>
    <t>縦横20マスの正方形のボードと21種類のピース</t>
  </si>
  <si>
    <t>ブロックス</t>
  </si>
  <si>
    <t>身近な人が亡くなった際に玄関に貼る紙</t>
  </si>
  <si>
    <t>忌中札</t>
  </si>
  <si>
    <t>「Nature」「Science」と共に三大科学雑誌</t>
  </si>
  <si>
    <t>「Cell」</t>
  </si>
  <si>
    <t>同じ花の花粉が柱頭についても受粉が起こらない性質</t>
  </si>
  <si>
    <t>自家不和合性</t>
  </si>
  <si>
    <t>バスケやバレーで重視、手を上に伸ばし達する高さ</t>
  </si>
  <si>
    <t>指高</t>
  </si>
  <si>
    <t>抗がん剤の効果の指標、治療が有効だった患者の割合</t>
  </si>
  <si>
    <t>奏効率</t>
  </si>
  <si>
    <t>クラッカーを２つ繋いだような打楽器</t>
  </si>
  <si>
    <t>アゴゴ</t>
  </si>
  <si>
    <t>時系列に沿って増減するデータをまとめた動く棒グラフ</t>
  </si>
  <si>
    <t>バーチャートレース</t>
  </si>
  <si>
    <t>サンフランシスコ・ジャイアンツの本拠地球場</t>
  </si>
  <si>
    <t>オラクル・パーク</t>
  </si>
  <si>
    <t>自動車にある喫煙のための電気供給装置</t>
  </si>
  <si>
    <t>シガーソケット</t>
  </si>
  <si>
    <t>販売される食材をその場で調理し食べられる飲食業態</t>
  </si>
  <si>
    <t>グローサラント</t>
  </si>
  <si>
    <t>口紅や食紅に用いられる紅色の色素</t>
  </si>
  <si>
    <t>コチニール色素</t>
  </si>
  <si>
    <t>被害者の依頼によって実行される殺人</t>
  </si>
  <si>
    <t>嘱託殺人（しょくたく）</t>
  </si>
  <si>
    <t>トレビシックが開発した世界初の蒸気機関車</t>
  </si>
  <si>
    <t>コーヒーメーカーやオイルヒーター、伊・家電メーカー</t>
  </si>
  <si>
    <t>デロンギ</t>
  </si>
  <si>
    <t>キムワイプやクリネックス、スコッティを販売</t>
  </si>
  <si>
    <t>日本製紙クレシア</t>
  </si>
  <si>
    <t>1972年に大阪市で起きた史上最悪のビル火災</t>
  </si>
  <si>
    <t>千日デパート</t>
  </si>
  <si>
    <t>映画『恋のからさわぎ』やミュージカル『キス・ミー・ケイト』の原作となったシェイクスピアの戯曲</t>
  </si>
  <si>
    <t>『じゃじゃ馬ならし』</t>
  </si>
  <si>
    <t>『およげ!たいやきくん』のB面曲</t>
  </si>
  <si>
    <t>『いっぽんでもニンジン』</t>
  </si>
  <si>
    <t>タンパク質の質量分析法の開発により2002年化学賞</t>
  </si>
  <si>
    <t>田中耕一</t>
  </si>
  <si>
    <t>チラコイドが積み重なった葉緑体の構造</t>
  </si>
  <si>
    <t>グラナ</t>
  </si>
  <si>
    <t>ノーマン・メイラーの『死刑執行人の歌』の題材</t>
  </si>
  <si>
    <t>ゲイリー・ギルモア</t>
  </si>
  <si>
    <t>江戸時代、日用品や衣類をレンタルしていた職業</t>
  </si>
  <si>
    <t>損料屋</t>
  </si>
  <si>
    <t>愛媛県の冨士山（とみす）の別名</t>
  </si>
  <si>
    <t>大洲富士（おおず）</t>
  </si>
  <si>
    <t>映画『ある愛の唄』の元となった同名の作品の作者</t>
  </si>
  <si>
    <t>エリック・シガール</t>
  </si>
  <si>
    <t>大阪経済大学初代学長、「哲学の道」を命名</t>
  </si>
  <si>
    <t>黒正巌（こくしょう）</t>
  </si>
  <si>
    <t>映画『エクソシスト』で悪魔に取り憑かれる少女</t>
  </si>
  <si>
    <t>リーガン</t>
  </si>
  <si>
    <t>アメリカ唯一の「皇帝」、議会制度廃止を掲げた</t>
  </si>
  <si>
    <t>ジョシュア・ノートン</t>
  </si>
  <si>
    <t>一条天皇の病気を治した逸話、平安時代の陰陽師</t>
  </si>
  <si>
    <t>安倍晴明</t>
  </si>
  <si>
    <t>著書『まぼろしの邪馬台国』が邪馬台国論争の発端</t>
  </si>
  <si>
    <t>宮崎康平</t>
  </si>
  <si>
    <t>陽明門を模した孝養門から「西の日光」広島県</t>
  </si>
  <si>
    <t>耕三寺（こうさんじ）</t>
  </si>
  <si>
    <t>アニマシオンの考案者</t>
  </si>
  <si>
    <t>モンセラ・サルト</t>
  </si>
  <si>
    <t>アメリカでよく使われているタイヤの空気圧の単位</t>
  </si>
  <si>
    <t>PSI</t>
  </si>
  <si>
    <t>前頭葉と側頭葉とを分けている溝</t>
  </si>
  <si>
    <t>シルビウス溝</t>
  </si>
  <si>
    <t>高宗皇帝が日韓協約の無効を訴えた事件</t>
  </si>
  <si>
    <t>ハーグ密使事件</t>
  </si>
  <si>
    <t>最も多くのクラシックを作曲『ターフェルムジーク』</t>
  </si>
  <si>
    <t>レントゲンの同僚、指輪をつけたX線写真</t>
  </si>
  <si>
    <t>アルベルト・ケリカー</t>
  </si>
  <si>
    <t>アレシボメッセージが送信された天体</t>
  </si>
  <si>
    <t>M13</t>
  </si>
  <si>
    <t>頭蓋骨が唯一現存する魔女</t>
  </si>
  <si>
    <t>リリアス・アディ</t>
  </si>
  <si>
    <t>太平洋が消滅して誕生する新大陸</t>
  </si>
  <si>
    <t>アメイジア大陸</t>
  </si>
  <si>
    <t>大西洋が消滅して誕生する新大陸</t>
  </si>
  <si>
    <t>パンゲア・ウルティマ大陸</t>
  </si>
  <si>
    <t>二・二六事件で岡田啓介と誤認されて殺害された軍人</t>
  </si>
  <si>
    <t>松尾伝蔵</t>
  </si>
  <si>
    <t>企業が資金調達を行うとき、資金調達方法の組み合わせを変えても企業価値は変化しないという定理</t>
  </si>
  <si>
    <t>モディリアーニ＝ミラーの定理</t>
  </si>
  <si>
    <t>童謡『お山のお猿』で、お山のお猿が好きなもの</t>
  </si>
  <si>
    <t>鞠</t>
  </si>
  <si>
    <t>童謡『うみ』で、「いってみたいな」と歌われる</t>
  </si>
  <si>
    <t>よそのくに</t>
  </si>
  <si>
    <t>童謡『大きな栗の木の下で』で、「大きく育てましょ」</t>
  </si>
  <si>
    <t>大きなゆめ</t>
  </si>
  <si>
    <t>童謡『てるてる坊主』で、晴れたらてるてる坊主にあげる</t>
  </si>
  <si>
    <t>金の鈴</t>
  </si>
  <si>
    <t>童謡『あめふり』で、あの子が泣いている場所</t>
  </si>
  <si>
    <t>柳の根方</t>
  </si>
  <si>
    <t>童謡『お猿のかごや』で、ぶら下げていると歌われる</t>
  </si>
  <si>
    <t>童謡『お猿のかごや』で、「すべっちゃいけない」</t>
  </si>
  <si>
    <t>丸木橋</t>
  </si>
  <si>
    <t>童謡『ゆりかごの唄』で、ゆりかごの歌を歌っている</t>
  </si>
  <si>
    <t>カナリヤ</t>
  </si>
  <si>
    <t>童謡『とおりゃんせ』で、ここは誰の細道</t>
  </si>
  <si>
    <t>天神様</t>
  </si>
  <si>
    <t>童謡『コンコンクシャンのうた』で最初に登場する動物</t>
  </si>
  <si>
    <t>リス</t>
  </si>
  <si>
    <t>童謡『コンコンクシャンのうた』で最後に登場する動物</t>
  </si>
  <si>
    <t>ぞう</t>
  </si>
  <si>
    <t>童謡『世界中のこどもたちが』で「ひろげよう」</t>
  </si>
  <si>
    <t>ぼくらの夢</t>
  </si>
  <si>
    <t>童謡『世界中のこどもたちが』で「とどけよう」</t>
  </si>
  <si>
    <t>ぼくらの声</t>
  </si>
  <si>
    <t>童謡『春の小川』に登場する2つの植物</t>
  </si>
  <si>
    <t>すみれ、れんげ</t>
  </si>
  <si>
    <t>童謡『おおブリネリ』でわたしのお家はどこにある</t>
  </si>
  <si>
    <t>スイッツランド</t>
  </si>
  <si>
    <t>童謡『あの子はたあれ』で竹馬ごっこで遊んでる</t>
  </si>
  <si>
    <t>けんちゃん</t>
  </si>
  <si>
    <t>童謡『あの子はたあれ』でお人形さんと遊んでる</t>
  </si>
  <si>
    <t>ミヨちゃん</t>
  </si>
  <si>
    <t>童謡『アルプス一万尺』で飛んできてキスをする昆虫</t>
  </si>
  <si>
    <t>ちょう</t>
  </si>
  <si>
    <t>童謡『アルプス一万尺』でテントを張れば手がとどく</t>
  </si>
  <si>
    <t>星のランプ</t>
  </si>
  <si>
    <t>童謡『春よ来い』で「おうちの前で膨らんでいる」</t>
  </si>
  <si>
    <t>桃</t>
  </si>
  <si>
    <t>童謡『一番星みつけた』で2番星をみつけた</t>
  </si>
  <si>
    <t>柳</t>
  </si>
  <si>
    <t>童謡『ちょうちょう』で菜の葉に飽きたら止まれ</t>
  </si>
  <si>
    <t>桜</t>
  </si>
  <si>
    <t>童謡『あわてんぼうの歌』でお店に忘れたもの</t>
  </si>
  <si>
    <t>やさい</t>
  </si>
  <si>
    <t>童謡『待ちぼうけ』で唯一登場する動物</t>
  </si>
  <si>
    <t>うさぎ</t>
  </si>
  <si>
    <t>童謡『やまのおんがくか』でうさぎが演奏する楽器</t>
  </si>
  <si>
    <t>『魅せられて』や『スニーカーぶる〜す』を作曲</t>
  </si>
  <si>
    <t>筒美京平</t>
  </si>
  <si>
    <t>グリフィスが監督を務めたアメリカ初の長編映画</t>
  </si>
  <si>
    <t>『國民の創生』</t>
  </si>
  <si>
    <t>別府温泉開発、バスガイド考案、温泉マーク普及</t>
  </si>
  <si>
    <t>油屋熊八</t>
  </si>
  <si>
    <t>アカゲザルを代理母で育てた愛着実験</t>
  </si>
  <si>
    <t>ハリー・ハーロウ</t>
  </si>
  <si>
    <t>各句の最初と最後の文字で別の意味を詠む和歌の技法</t>
  </si>
  <si>
    <t>沓冠（くつかぶり）</t>
  </si>
  <si>
    <t>第1回ネヴァンリンナ賞受賞</t>
  </si>
  <si>
    <t>ロバート・タージャン</t>
  </si>
  <si>
    <t>山下文男が広めた津波に対する標語</t>
  </si>
  <si>
    <t>津波てんでんこ</t>
  </si>
  <si>
    <t>林忠四郎に師事、インフレーション理論の提唱者</t>
  </si>
  <si>
    <t>佐藤勝彦</t>
  </si>
  <si>
    <t>第60回直木賞『青玉獅子香炉』、『ルバイヤート』翻訳</t>
  </si>
  <si>
    <t>陳舜臣</t>
  </si>
  <si>
    <t>ニュルブルクリンクを改修、数々のF1サーキットを新設</t>
  </si>
  <si>
    <t>ヘルマン・ティルケ</t>
  </si>
  <si>
    <t>散文詩集『マルドロールの歌』シュルレアリスムの祖</t>
  </si>
  <si>
    <t>ロートレアモン</t>
  </si>
  <si>
    <t>著書『まぼろしの邪馬台国』で邪馬台国論争</t>
  </si>
  <si>
    <t>昭和天皇パチンコ襲撃事件の犯人</t>
  </si>
  <si>
    <t>奥崎謙三</t>
  </si>
  <si>
    <t>別名を「筑紫二郎（つくし）」</t>
  </si>
  <si>
    <t>筑後川</t>
  </si>
  <si>
    <t>『蒙古襲来絵詞』に竹崎季長とともに描かれている</t>
  </si>
  <si>
    <t>安達泰盛</t>
  </si>
  <si>
    <t>リノリウムの命名者</t>
  </si>
  <si>
    <t>フレデリック・ウォルトン</t>
  </si>
  <si>
    <t>FIFAワールドカップ初代得点王</t>
  </si>
  <si>
    <t>ギジェルモ・スタービレ</t>
  </si>
  <si>
    <t>来日する外国人選手のバイブル『菊とバット』の著者</t>
  </si>
  <si>
    <t>ロバート・ホワイティング</t>
  </si>
  <si>
    <t>プロテスタントの宗教書『天路歴程』の著者</t>
  </si>
  <si>
    <t>ジョン・バニヤン</t>
  </si>
  <si>
    <t>南極やグリーンランドで見られる氷の中から突出した山</t>
  </si>
  <si>
    <t>ヌナタク</t>
  </si>
  <si>
    <t>第1回日本文学大賞『少年愛の美学』や『一千一秒物語』</t>
  </si>
  <si>
    <t>稲垣足穂</t>
  </si>
  <si>
    <t>タイの国境付近に位置するカンボジアの寺院</t>
  </si>
  <si>
    <t>プレアヴィヒア寺院</t>
  </si>
  <si>
    <t>代表作『グレーの秋』『春畝』『収穫』、明治期洋画家</t>
  </si>
  <si>
    <t>浅井忠</t>
  </si>
  <si>
    <t>「ラリる」の語源、散々な状態になること</t>
  </si>
  <si>
    <t>乱離骨灰</t>
  </si>
  <si>
    <t>太陽から受ける放射圧と天体表面からの熱放射の不均一により、天体の自転速度が変化</t>
  </si>
  <si>
    <t>YORP効果</t>
  </si>
  <si>
    <t>トインビー・ホールやジェーン・アダムズが有名な、宗教家や学生などによる社会の下層に属する人々に対する社会事業</t>
  </si>
  <si>
    <t>セツルメント</t>
  </si>
  <si>
    <t>ジェーン・アダムズが設立したセツルメント</t>
  </si>
  <si>
    <t>ハルハウス</t>
  </si>
  <si>
    <t>ハルハウスなどのセツルメントを設立した、アメリカの女性運動家、1931年にノーベル平和賞受賞</t>
  </si>
  <si>
    <t>ジェーン・アダムズ</t>
  </si>
  <si>
    <t>連続体仮説を提唱したドイツの数学者</t>
  </si>
  <si>
    <t>ゲオルク・カントール</t>
  </si>
  <si>
    <t>カルティエ賞のモデルとなったアメリカの競馬で年度競走馬を選出する賞</t>
  </si>
  <si>
    <t>エクリプス賞</t>
  </si>
  <si>
    <t>アメリカのエクリプス賞が倣う形で設立された、カナダの競馬において年度競走馬を選出する賞</t>
  </si>
  <si>
    <t>ソヴリン賞</t>
  </si>
  <si>
    <t>榮倉奈々の夫</t>
  </si>
  <si>
    <t>賀来賢人（かくけんと）</t>
  </si>
  <si>
    <t>ジャームズタウンを設立し、ポカホンタスとの交流で知られるイギリスの軍人</t>
  </si>
  <si>
    <t>ジョン・スミス</t>
  </si>
  <si>
    <t>日本で人口が一番多い町</t>
  </si>
  <si>
    <t>府中町</t>
  </si>
  <si>
    <t>日本で面積が一番小さい町</t>
  </si>
  <si>
    <t>忠岡町</t>
  </si>
  <si>
    <t>代表曲『B・BLUE.』や『MARIONETTE -マリオネット-』で知られるバンド</t>
  </si>
  <si>
    <t>BOØWY</t>
  </si>
  <si>
    <t>ロックバンドBOØWYでボーカルを務めた</t>
  </si>
  <si>
    <t>氷室京介</t>
  </si>
  <si>
    <t>ネロ・ウルフの生みの親</t>
  </si>
  <si>
    <t>レックス・スタウト</t>
  </si>
  <si>
    <t>レックス・スタウトが生み出したネロ・ウルフの初登場作品</t>
  </si>
  <si>
    <t>『毒蛇』</t>
  </si>
  <si>
    <t>バルバドスの首都</t>
  </si>
  <si>
    <t>ブリッジタウン</t>
  </si>
  <si>
    <t>カジミール・マレーヴィチが主張した、抽象性を徹底した絵画の形態</t>
  </si>
  <si>
    <t>シュプレマティスム</t>
  </si>
  <si>
    <t>外はカリカリで、中はモチモチしているドイツ風のパンケーキ、ドイツのお菓子「ベルリーナー・プファンクーヘン」がモデルとされる</t>
  </si>
  <si>
    <t>ダッチベイビー</t>
  </si>
  <si>
    <t>プリンタやコピー機などに紙が詰まって動作が中断すること</t>
  </si>
  <si>
    <t>ジャム</t>
  </si>
  <si>
    <t>別名を「ハハコグサ」</t>
  </si>
  <si>
    <t>ゴギョウ</t>
  </si>
  <si>
    <t>youtubeでコメントの削除や管理を行う人</t>
  </si>
  <si>
    <t>モデレーター</t>
  </si>
  <si>
    <t>代表作に『インセプション』や『メメント』があるイギリスの映画監督</t>
  </si>
  <si>
    <t>クリストファー・ノーラン</t>
  </si>
  <si>
    <t>色合いやコントラストが現実とは異なり特徴的となる、ポジフィルムをネガフィルム用の現像液で処理する写真の現像テクニック</t>
  </si>
  <si>
    <t>クロスプロセス</t>
  </si>
  <si>
    <t>「企業は、事業への損害を最小限にとどめるために、系統立てて無能な者から管理職に昇進させて行く傾向がある」</t>
  </si>
  <si>
    <t>ディルバートの法則</t>
  </si>
  <si>
    <t>ソフトウェアは、ハードウェアが高速化するより急速に低速化する</t>
  </si>
  <si>
    <t>ヴィルトの法則</t>
  </si>
  <si>
    <t>仲が良い相手より、関係が浅い相手にほめられたほうが喜び大きいという法則</t>
  </si>
  <si>
    <t>アロンソンの不貞の法則</t>
  </si>
  <si>
    <t>簡単な仕事はいつでもできるという理由で、常に先送りにされるという法則</t>
  </si>
  <si>
    <t>ディヘイの公理</t>
  </si>
  <si>
    <t>仕事も勉強も最初の4分間が大切で、最初の4分を上手く乗り越えればあとはスムーズに運ぶという法則</t>
  </si>
  <si>
    <t>ズーニンの法則</t>
  </si>
  <si>
    <t>消費者の心理プロセスを示したAIDMAの法則を提唱した人物</t>
  </si>
  <si>
    <t>サミュエル・ローランド・ホール</t>
  </si>
  <si>
    <t>小説に登場する単語などはこの法則に当てはまる、出現頻度が k 番目に大きい要素が、1位のものの頻度と比較して1/kに比例するという経験則</t>
  </si>
  <si>
    <t>ジップの法則</t>
  </si>
  <si>
    <t>他人の投稿の誤りを指摘する投稿には少なくとも1つの誤りが含まれているという法則</t>
  </si>
  <si>
    <t>スキットの法則</t>
  </si>
  <si>
    <t>人は誰でも平均して250人程度の人との繋がりがあるという法則</t>
  </si>
  <si>
    <t>ジラートの法則</t>
  </si>
  <si>
    <t>バナナマン日村勇紀の妻、フリーアナウンサー</t>
  </si>
  <si>
    <t>神田愛花（あいか）</t>
  </si>
  <si>
    <t>犬山城を築城した人物</t>
  </si>
  <si>
    <t>織田信康</t>
  </si>
  <si>
    <t>世界一辛いと言われているブータンのスープ</t>
  </si>
  <si>
    <t>エマダツィ</t>
  </si>
  <si>
    <t>代表作に『すばらしい日々！』や『大迷惑』がある、奥田民生がボーカルを務めるバンド</t>
  </si>
  <si>
    <t>ユニコーン</t>
  </si>
  <si>
    <t>ウクレレの起源となったポルトガルの楽器</t>
  </si>
  <si>
    <t>ブラギーニャ</t>
  </si>
  <si>
    <t>「AON時代」と呼ばれたゴルファーとは中嶋常幸、青木功と</t>
  </si>
  <si>
    <t>尾崎将司</t>
  </si>
  <si>
    <t>「AON時代」と呼ばれたゴルファーとは、尾崎将司、青木功と</t>
  </si>
  <si>
    <t>中嶋常幸</t>
  </si>
  <si>
    <t>「AON時代」と呼ばれたゴルファーとは、尾崎将司、中嶋常幸と</t>
  </si>
  <si>
    <t>青木功</t>
  </si>
  <si>
    <t>魚類ではないものの三重県の県の魚に指定</t>
  </si>
  <si>
    <t>伊勢海老</t>
  </si>
  <si>
    <t>互いに頰(ほお)をすりよせ、からだをくっつけたまま踊るダンス</t>
  </si>
  <si>
    <t>チークダンス</t>
  </si>
  <si>
    <t>実際には毎年パートナーを交換するものの</t>
  </si>
  <si>
    <t>おしどり</t>
  </si>
  <si>
    <t>『トップガン』や『巡り会えたら』に出演したアメリカの女優</t>
  </si>
  <si>
    <t>メグ・ライアン</t>
  </si>
  <si>
    <t>左利きのゴルファーやテニスプレイヤー</t>
  </si>
  <si>
    <t>レフティー</t>
  </si>
  <si>
    <t>所ジョージの本名</t>
  </si>
  <si>
    <t>芳賀隆之（はが）</t>
  </si>
  <si>
    <t>『トムとジェリー』の第1作</t>
  </si>
  <si>
    <t>『上には上がある』</t>
  </si>
  <si>
    <t>武田信玄と上杉謙信の故事に由来する</t>
  </si>
  <si>
    <t>敵に塩を送る</t>
  </si>
  <si>
    <t>選手の保有権を持つNPB球団が、当該選手との保有権をMLB球団に譲渡する制度</t>
  </si>
  <si>
    <t>ポスティングシステム</t>
  </si>
  <si>
    <t>NPBから初めてポスティングシステムを使いカープからシンシナティ・レッズに移籍したドミニカ共和国の選手</t>
  </si>
  <si>
    <t>アレファンドロ・ケサダ</t>
  </si>
  <si>
    <t>元々はニチボー貝塚バレーボールクラブを指して言った</t>
  </si>
  <si>
    <t>東洋の魔女</t>
  </si>
  <si>
    <t>巨人で初めてポスティングシステムを使った他、平成最後のノーヒットノーラン</t>
  </si>
  <si>
    <t>山口俊</t>
  </si>
  <si>
    <t>足裏や指などにできる硬い角質の塊のことをある生き物を使って</t>
  </si>
  <si>
    <t>魚の目</t>
  </si>
  <si>
    <t>かつては豚の膀胱を膨らませて利用していたため特殊な形になっている</t>
  </si>
  <si>
    <t>ラグビーボール</t>
  </si>
  <si>
    <t>エッフェル塔が立つ公園</t>
  </si>
  <si>
    <t>シャン・ド・マルス公園</t>
  </si>
  <si>
    <t>妻に同じく声優の竹達彩奈をもつ、主な出演作に『マギ』のアリババ役、『七つの大罪』のメリオダス役、『進撃の巨人』のエレン・イェーガー役がある</t>
  </si>
  <si>
    <t>梶裕貴</t>
  </si>
  <si>
    <t>唐沢寿明や福士蒼汰、榮倉奈々などが所属する芸能事務所</t>
  </si>
  <si>
    <t>研音</t>
  </si>
  <si>
    <t>主虹と副虹の間に生じる、虹よりも相対的に暗い領域</t>
  </si>
  <si>
    <t>アレキサンダーの暗帯</t>
  </si>
  <si>
    <t>香港出身の映画監督 ジョン・ウーが作品の中で効果的に用いる、複数の人物が互いに武器を突きつけ合ったまま身動きが取れなくなった状態</t>
  </si>
  <si>
    <t>メキシカン・スタンドオフ</t>
  </si>
  <si>
    <t>毎年、豊作を祈念し、力士が目に見えない稲の精霊と真剣に相撲をとる「一人角力(ひとりずもう)」が行われることで知られる、愛媛県にある神社</t>
  </si>
  <si>
    <t>大山祇(おおやまづみ)神社</t>
  </si>
  <si>
    <t>パリ天文台初代台長を務めていた、</t>
  </si>
  <si>
    <t>ジョヴァンニ・カッシーニ</t>
  </si>
  <si>
    <t>1891年に世界で初めてトラベラーズ・チェックを発行した、「アメックス」という略称で知られるクレジットカード会社</t>
  </si>
  <si>
    <t>アメリカン・エキスプレス</t>
  </si>
  <si>
    <t>アメリカン・エキスプレスが世界で初めて発行した、海外旅行者向けの小切手</t>
  </si>
  <si>
    <t>トラベラーズチェック</t>
  </si>
  <si>
    <t>仏教で最高の美味や最上の教えを指す言葉から転じて、</t>
  </si>
  <si>
    <t>醍醐味</t>
  </si>
  <si>
    <t>のべ60万人が携わった、第2次世界大戦中にドイツに対抗するためアメリカで行われた原子爆弾の開発プロジェクト</t>
  </si>
  <si>
    <t>マンハッタン計画</t>
  </si>
  <si>
    <t>コンピューターなどから収集、分析したデータを活用するための地理情報システムを、「Geographic Information System」の頭文字から</t>
  </si>
  <si>
    <t>GIS</t>
  </si>
  <si>
    <t>ケッペンの気候区分では符号「Aw」で表される、</t>
  </si>
  <si>
    <t>サバナ気候</t>
  </si>
  <si>
    <t>神武景気後の1957年から58年にかけて訪れた不況のことを、</t>
  </si>
  <si>
    <t>なべ底不況</t>
  </si>
  <si>
    <t>渋沢成一郎が首領を務めた佐幕派の軍事集団で、上野寛永寺に立てこもり明治新政府に対抗するも、大村益次郎の軍によって壊滅した</t>
  </si>
  <si>
    <t>アントアーヌ・ガランの翻訳で広く知られるようになった、宰相の娘・シェヘラザードが物語を語るという形式の、アラビアの説話集</t>
  </si>
  <si>
    <t>『アラビアンナイト』</t>
  </si>
  <si>
    <t>代表作に『チップス先生さようなら』や『失われた地平線』があるイングランドの小説家</t>
  </si>
  <si>
    <t>ジェームズ・ヒルトン</t>
  </si>
  <si>
    <t>人参などの野菜を、砂糖やバターを加えた煮汁で甘く煮詰めてつやを出した料理のことを、「光沢を付けた」という意味のフランス語で</t>
  </si>
  <si>
    <t>グラッセ</t>
  </si>
  <si>
    <t>ジョーン・バエズが歌ったことで一躍有名になった、市場へ売られる子牛を歌ったイディッシュの民謡</t>
  </si>
  <si>
    <t>『ドナ・ドナ』</t>
  </si>
  <si>
    <t>現在でも隅田川などで多く運航されている、屋敷を模した覆いが特徴的な遊覧用の豪華な船</t>
  </si>
  <si>
    <t>屋形船</t>
  </si>
  <si>
    <t>鉄や亜鉛など、埋蔵量・産出量が多く精錬が簡単な金属のことを、レアメタルに対して</t>
  </si>
  <si>
    <t>ベースメタル</t>
  </si>
  <si>
    <t>1971 年に『恐怖のメロディ』で監督デビューした、代表作に『運び屋』や『ミリオンダラー・ ベイビー』などがあるアメリカの映画監督</t>
  </si>
  <si>
    <t>野口英世が黄熱病の研究中にこの地で亡くなったことでも知られる、ガーナ共和国の首都</t>
  </si>
  <si>
    <t>アクラ</t>
  </si>
  <si>
    <t>楽天が運営元となっているJリーグのチーム</t>
  </si>
  <si>
    <t>ヴィッセル神戸</t>
  </si>
  <si>
    <t>ある人の思想や信条の背景にあり、それを支えている考え方のことを、人間の骨に例えた表現で</t>
  </si>
  <si>
    <t>バックボーン</t>
  </si>
  <si>
    <t>WOWOWで放送されている３つのチャンネルとは「WOWOWライブ」「WOWOWシネマ」と</t>
  </si>
  <si>
    <t>WOWOWプライム</t>
  </si>
  <si>
    <t>無線LANの一種「Wi-Fi (ワイファイ)」とは</t>
  </si>
  <si>
    <t>Wireless Fidelity</t>
  </si>
  <si>
    <t>ギリシア語で「1」を意味する言葉に由来する、ライプニッツ哲学において、あらゆる事物を構成する分割不可能な究極要素</t>
  </si>
  <si>
    <t>モナド</t>
  </si>
  <si>
    <t>お盆に棚に供える、ナスとキュウリに麻幹(おがら)で足を付けて牛と馬に見立てたもの</t>
  </si>
  <si>
    <t>精霊馬（しょうりょううま）</t>
  </si>
  <si>
    <t>左右2枚の扉が中央から両側に開くようになっている開き戸</t>
  </si>
  <si>
    <t>観音開き</t>
  </si>
  <si>
    <t>皮質からはステロイドホルモンを、髄質からはアドレナリンなどを分泌する、腎臓の上にある内分泌腺</t>
  </si>
  <si>
    <t>副腎</t>
  </si>
  <si>
    <t>室町幕府において管領を務めた三家とは、細川氏、斯波氏と</t>
  </si>
  <si>
    <t>畠山氏</t>
  </si>
  <si>
    <t>その内部には、聖徳太子の等身仏とされる救世観音像が安置されている、</t>
  </si>
  <si>
    <t>夢殿</t>
  </si>
  <si>
    <t>中田永一(なかた)や山白朝子(あさこ)というペンネームでの執筆も行っている、代表作に『暗いところで待ち合わせ』や『夏と花火と私の死体』がある作家</t>
  </si>
  <si>
    <t>乙一</t>
  </si>
  <si>
    <t>結果的に「上品に寒門なく、下品に勢族なし」と呼ばれる出自格差を招いた、中国・魏の文帝が始め、隋の時代まで用いられた官吏登用制度</t>
  </si>
  <si>
    <t>「死んだオウム」「木こりの歌」「哲学者サッカー」などのスケッチブック・コメディを披露した、イギリスのコメディグループ</t>
  </si>
  <si>
    <t>モンティ・パイソン</t>
  </si>
  <si>
    <t>フェノールとホルムアルデヒドを酸触媒下で</t>
  </si>
  <si>
    <t>ノボラック</t>
  </si>
  <si>
    <t>フェノールとホルムアルデヒドを塩基触媒下で</t>
  </si>
  <si>
    <t>レゾール</t>
  </si>
  <si>
    <t>尿素とホルムアルデヒドを付加縮合させた熱硬化性樹脂</t>
  </si>
  <si>
    <t>ユリア樹脂</t>
  </si>
  <si>
    <t>電子供与基の配向性は</t>
  </si>
  <si>
    <t>オルト・パラ配向性</t>
  </si>
  <si>
    <t>電子吸引基の配向性は</t>
  </si>
  <si>
    <t>メタ配向性</t>
  </si>
  <si>
    <t>ナイロン66の原料となる２つの物質とは</t>
  </si>
  <si>
    <t>ヘキサメチレンジアミンとアジピン酸</t>
  </si>
  <si>
    <t>ナイロン6の原料となる物質</t>
  </si>
  <si>
    <t>ε−カプロラクタム</t>
  </si>
  <si>
    <t>松茸を使うのが一般的である、食材をある器にいれ、だし汁を使って蒸す料理</t>
  </si>
  <si>
    <t>土瓶蒸し</t>
  </si>
  <si>
    <t>藤間一男がルールを考案した、ボウリング形式でスコアをつけるビリヤードの競技</t>
  </si>
  <si>
    <t>ボウラード</t>
  </si>
  <si>
    <t>アメリカの倫理学者ジョン・ハリスが提起した、「健康な人をランダムに選出して殺し、臓器を必要な人に配る」ことは許されるのかという思考実験</t>
  </si>
  <si>
    <t>臓器くじ</t>
  </si>
  <si>
    <t>思考実験「臓器くじ」を提起したアメリカの倫理学者</t>
  </si>
  <si>
    <t>ジョン・ハリス</t>
  </si>
  <si>
    <t>1770年6月にフランスの天文学者シャルル・メシエが発見した、観測史上最も地球に接近したとされる彗星</t>
  </si>
  <si>
    <t>レクセル彗星</t>
  </si>
  <si>
    <t>ゴルフでアテストを受けて、プレイヤー本人が署名し承認すること</t>
  </si>
  <si>
    <t>アプルーブド</t>
  </si>
  <si>
    <t>エドワード・ゴーリーの絵本『ギャシュリークラムのちびっこたち』で最初に</t>
  </si>
  <si>
    <t>エイミー</t>
  </si>
  <si>
    <t>エドワード・ゴーリーの絵本『ギャシュリークラムのちびっこたち』で最後に</t>
  </si>
  <si>
    <t>ジラー</t>
  </si>
  <si>
    <t>陶芸で土の柔らかさを均一にするために行う</t>
  </si>
  <si>
    <t>荒練り</t>
  </si>
  <si>
    <t>マニフェスト・ディスティニーを初めて用いたアメリカのコラムニスト</t>
  </si>
  <si>
    <t>ジョン・オサリヴァン</t>
  </si>
  <si>
    <t>人によっては免許の技能試験の課題となっている、道幅の狭い直角カーブを２つ繋げた形の道路</t>
  </si>
  <si>
    <t>クランク</t>
  </si>
  <si>
    <t>イタリアの魚醤</t>
  </si>
  <si>
    <t>コラトゥーラ</t>
  </si>
  <si>
    <t>ボーカルを「はっとり」が務める、代表曲に『愛のレンタル』や『レモンパイ』がある4人組ロックバンド</t>
  </si>
  <si>
    <t>マカロニえんぴつ</t>
  </si>
  <si>
    <t>2012年3月、タキイ種苗とお茶の水女子大学との共同研究により、ピーマンの苦味成分であるとされた</t>
  </si>
  <si>
    <t>クェルシトリン</t>
  </si>
  <si>
    <t>メガネを耳に掛ける部分の部品</t>
  </si>
  <si>
    <t>モダン</t>
  </si>
  <si>
    <t>張り切って源氏物語を読み始めた人が途中で読むのをやめてしまうことを第12帖の巻名から</t>
  </si>
  <si>
    <t>須磨源氏</t>
  </si>
  <si>
    <t>ディズニー映画『ファンタジア』でミッキーが弟子入りをする魔法使いの名前</t>
  </si>
  <si>
    <t>イェン・シッド</t>
  </si>
  <si>
    <t>叩く位置と手の形によって音を出し分けることができる、西アフリカの太鼓</t>
  </si>
  <si>
    <t>ジャンベ</t>
  </si>
  <si>
    <t>代表作に『サンタクロースの冒険』や『オズの魔法使い』があるアメリカの児童文学者</t>
  </si>
  <si>
    <t>ライマン・フランク・ボーム</t>
  </si>
  <si>
    <t>ボームの絵本『オズの魔法使い』において、主人公のドロシーが飼っている犬の名前</t>
  </si>
  <si>
    <t>トト</t>
  </si>
  <si>
    <t>ボームの絵本『オズの魔法使い』において、ドロシーとトトが竜巻きに巻き込まれて飛ばされた、東の魔女が独裁している国はどこ</t>
  </si>
  <si>
    <t>マンチキンの国</t>
  </si>
  <si>
    <t>少林寺拳法を創始した日本の武道家</t>
  </si>
  <si>
    <t>宗道臣（そうどうしん）</t>
  </si>
  <si>
    <t>ロスアラモス研究所の初代所長を務めた</t>
  </si>
  <si>
    <t>鎌倉時代の第17代執権、北条守時の後任で幻の最後の執権とされる</t>
  </si>
  <si>
    <t>北条貞将（さだゆき）</t>
  </si>
  <si>
    <t>自身も30年以上に渡り菜食主義者であり、自発的安楽死や動物の権利を主張しているオーストラリアの功利主義者、代表作『動物の解放』</t>
  </si>
  <si>
    <t>狩猟の対象となる牛や鹿を捕食する肉食動物の撲滅キャンペーンを行なったいたが、彼らも生態系の一部であることに気づき、環境保護を主張したアメリカの生態学者。代表作『野生の歌が聞こえる』は200万部を売り上げる大ヒットとなった</t>
  </si>
  <si>
    <t>アルド・レオポルド</t>
  </si>
  <si>
    <t>短期間で急速に成長させる狙いで作られた鶏の品種</t>
  </si>
  <si>
    <t>ブロイラー</t>
  </si>
  <si>
    <t>和辻哲郎の「風土」の概念を発展させた「通態性」という概念を導入し、日本のわび・さびを捉えようとしたフランスの地理学者</t>
  </si>
  <si>
    <t>オーギュスタン・ベルク</t>
  </si>
  <si>
    <t>空白の一日事件を収拾する目的で江川卓とトレードされた巨人の選手</t>
  </si>
  <si>
    <t>小林繁</t>
  </si>
  <si>
    <t>17世紀のスペインの植民地でエンコミエンダ制に代わって制定された大農園制度</t>
  </si>
  <si>
    <t>アシェンダ制</t>
  </si>
  <si>
    <t>ベビーフードの素材満載や粉ミルクのすこやか、つよいこなどを販売しているメーカー</t>
  </si>
  <si>
    <t>雪印ビーンスターク</t>
  </si>
  <si>
    <t>旧国名で下野（しもつけ）といえば</t>
  </si>
  <si>
    <t>栃木</t>
  </si>
  <si>
    <t>旧国名で相模といえば</t>
  </si>
  <si>
    <t>旧国名で常陸といえば</t>
  </si>
  <si>
    <t>茨城</t>
  </si>
  <si>
    <t>旧国名で日向（ひゅうが）といえば</t>
  </si>
  <si>
    <t>宮崎</t>
  </si>
  <si>
    <t>旧国名で肥後といえば</t>
  </si>
  <si>
    <t>熊本</t>
  </si>
  <si>
    <t>旧国名で但馬（たじま）といえば</t>
  </si>
  <si>
    <t>兵庫</t>
  </si>
  <si>
    <t>フランスの元老院（上院）の議事堂</t>
  </si>
  <si>
    <t>リュクサンブール宮殿</t>
  </si>
  <si>
    <t>代表作に『ブレイク・オン・スルー』や『ハートに火をつけて』などがある、ジム・モリソンがボーカルと務めるバンド</t>
  </si>
  <si>
    <t>ザ・ドアーズ</t>
  </si>
  <si>
    <t>ヘヴェリウスが彗星の観測をまとめた</t>
  </si>
  <si>
    <t>『コメトグラフィア』</t>
  </si>
  <si>
    <t>都御流（みやこおん）・戸羽流（とわ）やなど</t>
  </si>
  <si>
    <t>投扇興</t>
  </si>
  <si>
    <t>浜崎あゆみが日本レコード大賞を獲得した３つとは「Dearest」、「Voyage」と</t>
  </si>
  <si>
    <t>「No way to say」</t>
  </si>
  <si>
    <t>城東区があるのは大阪市ですが、城南区があるのは</t>
  </si>
  <si>
    <t>福岡市</t>
  </si>
  <si>
    <t>1455年から</t>
  </si>
  <si>
    <t>薔薇戦争</t>
  </si>
  <si>
    <t>日本で初めて国際ペンクラブの会員となった人物、『地上』『死を超ゆる』</t>
  </si>
  <si>
    <t>1962年、同郷の作家島田清次郎の伝記小説『天才と狂人の間』で直木賞受賞</t>
  </si>
  <si>
    <t>杉森久英</t>
  </si>
  <si>
    <t>漫画『ドカベン』で主人公の山田太郎が通う高校</t>
  </si>
  <si>
    <t>明訓高校</t>
  </si>
  <si>
    <t>法隆寺の写真から始まり</t>
  </si>
  <si>
    <t>古寺巡礼</t>
  </si>
  <si>
    <t>「ドリキャス」の愛称で知られるセガのゲーム機</t>
  </si>
  <si>
    <t>ドリームキャスト</t>
  </si>
  <si>
    <t>浜松市に存在する漢字２つの区とは浜北区と</t>
  </si>
  <si>
    <t>天竜区</t>
  </si>
  <si>
    <t>浜松市に存在する漢字３つの区とは天竜区と</t>
  </si>
  <si>
    <t>浜北区</t>
  </si>
  <si>
    <t>日本の市で姫が使われているのは姫路市ですが、殿が使われている静岡県の市</t>
  </si>
  <si>
    <t>御殿場市（ごてんば）</t>
  </si>
  <si>
    <t>ニンツァというロシア人をモデルとしている</t>
  </si>
  <si>
    <t>若きカフカス人</t>
  </si>
  <si>
    <t>隠れて生きよをモットーに</t>
  </si>
  <si>
    <t>エピクロス</t>
  </si>
  <si>
    <t>ジャマイカのボブスレー選手4人がカルガリー五輪に初出場した実話をもとに作られた、ジョン・タートルトーブ監督の映画</t>
  </si>
  <si>
    <t>『クール・ランニング』</t>
  </si>
  <si>
    <t>IOCが創立したことを記念するオリンピックデーとは</t>
  </si>
  <si>
    <t>ニンニクの匂いの成分</t>
  </si>
  <si>
    <t>アリシン</t>
  </si>
  <si>
    <t>イタリア語で「少し苦いもの」、アーモンドのような香りを持つリキュール</t>
  </si>
  <si>
    <t>アマレット</t>
  </si>
  <si>
    <t>毎年夏に「納涼古本まつり」が行われる京都の神社</t>
  </si>
  <si>
    <t>第74回直木賞を受賞した佐木隆三の作品</t>
  </si>
  <si>
    <t>『復習するは我にあり』</t>
  </si>
  <si>
    <t>ワーキングホリデーが日本で初めて行われた国</t>
  </si>
  <si>
    <t>オーストラリア</t>
  </si>
  <si>
    <t>『第三の男』でアントン・カラスが演奏したスイスの楽器</t>
  </si>
  <si>
    <t>チター</t>
  </si>
  <si>
    <t>民間が公益のために行うボランティア活動、企業体の社会貢献</t>
  </si>
  <si>
    <t>フィランソロピー</t>
  </si>
  <si>
    <t>映画『犬神家の一族』で沼に埋まっている人</t>
  </si>
  <si>
    <t>青沼静馬（しずま）</t>
  </si>
  <si>
    <t>アカデミー作曲賞を受賞した『モダン・ミリー』や『荒野の七人』『大脱走』などで音楽を手がけた</t>
  </si>
  <si>
    <t>エルマー・バーンスタイン</t>
  </si>
  <si>
    <t>シャーロックホームズの元々の名前</t>
  </si>
  <si>
    <t>シェリングフォード</t>
  </si>
  <si>
    <t>フランス人のデュリーからイワシの缶詰製法を教わり、日本で初めて缶詰を製作した人物</t>
  </si>
  <si>
    <t>松田雅典</t>
  </si>
  <si>
    <t>千円札の裏面に描かれている岡田紅葉の作品</t>
  </si>
  <si>
    <t>湖畔の春</t>
  </si>
  <si>
    <t>城山三郎の『運を天に任すなんて』に描かれている、「財界の鞍馬天狗」と呼ばれた日本の銀行家</t>
  </si>
  <si>
    <t>中山素平</t>
  </si>
  <si>
    <t>青少年に対し、他国で働きながら休暇を楽しむのを認める制度</t>
  </si>
  <si>
    <t>ワーキングホリデー</t>
  </si>
  <si>
    <t>婚活殺人事件を起こし、週刊新潮の記者と獄中結婚</t>
  </si>
  <si>
    <t>木嶋佳苗</t>
  </si>
  <si>
    <t>美術整形を繰り返したことから「７つの顔を持つ女」、松山ホステス殺人事件の犯人</t>
  </si>
  <si>
    <t>福田和子</t>
  </si>
  <si>
    <t>1977年アメリカで制定された、犯罪者が自らの事件の暴露で得た収入は被害者救済に充てなければならないとする法律</t>
  </si>
  <si>
    <t>サムの息子法</t>
  </si>
  <si>
    <t>オウム真理教の信者に与えられた洗礼名</t>
  </si>
  <si>
    <t>ホーリーネーム</t>
  </si>
  <si>
    <t>チューリップ寺と呼ばれる神奈川県にある寺</t>
  </si>
  <si>
    <t>泉蔵寺</t>
  </si>
  <si>
    <t>幾度もの骨折からの復活を見せたことから「奇跡の名馬」と呼ばれる馬</t>
  </si>
  <si>
    <t>トウカイテイオー</t>
  </si>
  <si>
    <t>エクセルでセルの右下を下にドラッグすることで連続データを入力できる仕組み</t>
  </si>
  <si>
    <t>オートフィル</t>
  </si>
  <si>
    <t>孔門十哲の中でも随一の秀才</t>
  </si>
  <si>
    <t>飲食店やホテルでは、厨房から運ばれてきた料理を盛りつける配膳室</t>
  </si>
  <si>
    <t>パントリー</t>
  </si>
  <si>
    <t>飲食店で厨房からホールへと食事を運ぶ</t>
  </si>
  <si>
    <t>デシャップ</t>
  </si>
  <si>
    <t>アメリカや中国で視力検査の際に使われる</t>
  </si>
  <si>
    <t>Eチャート</t>
  </si>
  <si>
    <t>海藤花を命名した江戸時代の漢詩人</t>
  </si>
  <si>
    <t>梁田蛻巖（やなだ ぜいがん）</t>
  </si>
  <si>
    <t>代表作『盲目の時計職人』や</t>
  </si>
  <si>
    <t>リチャード・ドーキンス</t>
  </si>
  <si>
    <t>イタリア語で「聖母を描く人」、中世イタリアでお祭りの際に地面にチョークで絵を描く人</t>
  </si>
  <si>
    <t>マドンナーロ</t>
  </si>
  <si>
    <t>イタリア語で「口に飛び込む」、子牛肉の薄切りに生ハムをのせ、バターでソテーしたイタリア料理</t>
  </si>
  <si>
    <t>サルティンボッカ</t>
  </si>
  <si>
    <t>渚の貴婦人と呼ばれる</t>
  </si>
  <si>
    <t>キス</t>
  </si>
  <si>
    <t>1963年のノーベル化学賞を</t>
  </si>
  <si>
    <t>チーグラー・ナッタ触媒</t>
  </si>
  <si>
    <t>1950年のノーベル化学賞を</t>
  </si>
  <si>
    <t>鉄道やバスの経営状態を表す指標として</t>
  </si>
  <si>
    <t>営業係数</t>
  </si>
  <si>
    <t>日本語では余割（よかつ）</t>
  </si>
  <si>
    <t>コセカント</t>
  </si>
  <si>
    <t>日本語では正割（せいかつ）</t>
  </si>
  <si>
    <t>セカント</t>
  </si>
  <si>
    <t>日本語では余接</t>
  </si>
  <si>
    <t>コタンジェント</t>
  </si>
  <si>
    <t>石川五右衛門の「絶景かな、絶景かな」で有名な</t>
  </si>
  <si>
    <t>『楼門五三桐』（さんもん ごさんのきり）</t>
  </si>
  <si>
    <t>墓石記号とも呼ばれる、証明終わりの記号</t>
  </si>
  <si>
    <t>ハルモス記号</t>
  </si>
  <si>
    <t>大原孫三郎に依頼され大原美術館に自身のコレクションを寄贈した洋画家</t>
  </si>
  <si>
    <t>児島虎次郎</t>
  </si>
  <si>
    <t>大原美術館に名を残す倉敷の実業家</t>
  </si>
  <si>
    <t>大原孫三郎</t>
  </si>
  <si>
    <t>古本の中でも以前の持ち主のメモや付箋が残っている</t>
  </si>
  <si>
    <t>痕跡本</t>
  </si>
  <si>
    <t>紺綬褒章を60回以上も受賞した佐賀県の実業家</t>
  </si>
  <si>
    <t>古賀常次郎</t>
  </si>
  <si>
    <t>ハードSFの巨匠として、星雲賞を3度受賞している、代表作に『ガニメデの優しい巨人』や『星を継ぐもの』があるイギリスの作家</t>
  </si>
  <si>
    <t>ジェイムズ・ホーガン</t>
  </si>
  <si>
    <t>フィンランドではかつて5ペンニの硬貨に使用されていた</t>
  </si>
  <si>
    <t>コマンドマーク</t>
  </si>
  <si>
    <t>ルネサンス期のイタリアで見られる、円形の絵画</t>
  </si>
  <si>
    <t>トンド</t>
  </si>
  <si>
    <t>関東ローム層を命名したドイツの地質学者、ナウマンの後任の御雇外国人</t>
  </si>
  <si>
    <t>ダーフィト・ブラウンス</t>
  </si>
  <si>
    <t>メンター制度で指導や支援を受ける人</t>
  </si>
  <si>
    <t>プロテジェ</t>
  </si>
  <si>
    <t>ODAで発展途上国に対する資金援助のうち贈与的な要素を表わす概念</t>
  </si>
  <si>
    <t>グラント・エレメント</t>
  </si>
  <si>
    <t>走行距離や運転特性などを運転車ごとに分析し、それに応じて保険料を算出する保険</t>
  </si>
  <si>
    <t>テレマティクス保険</t>
  </si>
  <si>
    <t>前５～４世紀にアテネの経済を支えた、奴隷によって採掘された銀山</t>
  </si>
  <si>
    <t>ラウレイオン銀山</t>
  </si>
  <si>
    <t>映画や工事現場で用いられる足場用の鉄パイプ</t>
  </si>
  <si>
    <t>単管パイプ</t>
  </si>
  <si>
    <t>上半身は青、下半身は褐色である、鹿児島県の県の鳥</t>
  </si>
  <si>
    <t>ルリカケス</t>
  </si>
  <si>
    <t>同門や同郷の選手によって組まれる、競輪において空気抵抗を減らすためにできるチーム</t>
  </si>
  <si>
    <t>日本では教養小説、ゲーテの『ヴィルヘルム・マイスター』など主人公がさまざまな体験を通して内面的に成長していく過程を描く小説</t>
  </si>
  <si>
    <t>雪合戦で試合開始時に雪玉が置かれているチームの基地</t>
  </si>
  <si>
    <t>アンパンマンのかまめしどん、カバオくん、ジャムおじさんの声を担当</t>
  </si>
  <si>
    <t>山寺宏一</t>
  </si>
  <si>
    <t>SEOの略</t>
  </si>
  <si>
    <t>サーチ・エンジン・オプティマイゼーション</t>
  </si>
  <si>
    <t>和文通話表で「あ」は朝日のあ、「い」はいろはのい、「う」は</t>
  </si>
  <si>
    <t>上野のう</t>
  </si>
  <si>
    <t>和文通話表で「ん」は</t>
  </si>
  <si>
    <t>おしまいのん</t>
  </si>
  <si>
    <t>源氏物語で匂宮三帖とは匂宮、紅梅と</t>
  </si>
  <si>
    <t>竹河（たけかわ）</t>
  </si>
  <si>
    <t>那須御用邸がある都道府県</t>
  </si>
  <si>
    <t>葉山御用邸がある都道府県</t>
  </si>
  <si>
    <t>須崎御用邸がある都道府県</t>
  </si>
  <si>
    <t>アイヌ語で「大勢いで歌う」、北海道にあるアイヌ文化の復興や発展のための拠点となるナショナルセンター</t>
  </si>
  <si>
    <t>ウポポイ</t>
  </si>
  <si>
    <t>リビドーに対して死へ向かおうとする欲望</t>
  </si>
  <si>
    <t>タナトス/デストルドー</t>
  </si>
  <si>
    <t>Jリーグやソフトバンクのロゴをデザインした日本のデザイナー</t>
  </si>
  <si>
    <t>大貫卓也</t>
  </si>
  <si>
    <t>長谷川伸の戯曲「一本刀土俵入」の主人公</t>
  </si>
  <si>
    <t>駒形茂兵衛（こまがたもへえ）</t>
  </si>
  <si>
    <t>相撲の親方に見放され一文無しとなった駒形茂兵衛が酌婦のお蔦(つた)に救われるという内容の</t>
  </si>
  <si>
    <t>一本刀土俵入</t>
  </si>
  <si>
    <t>一度開けたら使い切らないといけないアンプルと比べて保存が可能である、瓶にゴム栓がしてある薬剤を入れる容器</t>
  </si>
  <si>
    <t>バイアル</t>
  </si>
  <si>
    <t>日本語では「黄金寺院」、インドのアムリットサルにあるシク教の総本山</t>
  </si>
  <si>
    <t>ハリマンディル・サーヒブ</t>
  </si>
  <si>
    <t>黄色と黒の2色のナイロンロープ</t>
  </si>
  <si>
    <t>トラロープ</t>
  </si>
  <si>
    <t>霞的の中心は</t>
  </si>
  <si>
    <t>白</t>
  </si>
  <si>
    <t>星的の中心は</t>
  </si>
  <si>
    <t>50万行以上の長さがあり世界で最も長い詩とされる、キルギスに伝わる民族叙事詩</t>
  </si>
  <si>
    <t>マナス</t>
  </si>
  <si>
    <t>シカゴの缶詰工場の内情を調査しまとめた、アメリカの作家アプトン・シンクレアの長編小説</t>
  </si>
  <si>
    <t>『ジャングル』</t>
  </si>
  <si>
    <t>シカゴの缶詰工場の内情を調査しまとめた『ジャングル』で有名なアメリカの作家</t>
  </si>
  <si>
    <t>アプトン・シンクレア</t>
  </si>
  <si>
    <t>「カニ食べ行こう はにかんで行こう」という歌詞で有名なPUFFYの代表作</t>
  </si>
  <si>
    <t>『渚にまつわるエトセトラ』</t>
  </si>
  <si>
    <t>加熱式タバコのPULZEを販売している</t>
  </si>
  <si>
    <t>インペリアルタバコ</t>
  </si>
  <si>
    <t>527年に起きた磐井の乱を鎮圧した人物</t>
  </si>
  <si>
    <t>物部あら鹿火（あらかび）</t>
  </si>
  <si>
    <t>ハイサーグラフやクライモグラフを考案したオーストラリアの地理学者</t>
  </si>
  <si>
    <t>グリフィス・テイラー</t>
  </si>
  <si>
    <t>マルタの心理学者エドワード・デボノが提唱した、問題解決のために既成の理論や概念にとらわれずアイデアを生み出す方法</t>
  </si>
  <si>
    <t>水平思考</t>
  </si>
  <si>
    <t>水平思考を提唱したマルタの心理学者</t>
  </si>
  <si>
    <t>エドワード・デボノ</t>
  </si>
  <si>
    <t>ゴレイロを攻撃に参加させ5対4で戦う、フットサルの戦術</t>
  </si>
  <si>
    <t>1人が1か月で行うことのできる作業量（工数）を表す単位</t>
  </si>
  <si>
    <t>人月</t>
  </si>
  <si>
    <t>砂糖や保存料が入っていない、罪悪感を感じずに食べれる食品</t>
  </si>
  <si>
    <t>ギルトフリー</t>
  </si>
  <si>
    <t>フランス語で「小さな窯」、一口サイズの小さなケーキ</t>
  </si>
  <si>
    <t>放射線の中でも紙や鉄板で止まらず、水やコンクリートで止まる</t>
  </si>
  <si>
    <t>中性子線</t>
  </si>
  <si>
    <t>代表作に『セブン』『ベンジャミンバトンー数奇な人生』などがあるアメリカの映画監督</t>
  </si>
  <si>
    <t>デービッド・フィンチャー</t>
  </si>
  <si>
    <t>日本人のカルシウム不足を補うため熊本の薬剤師吉丸末吉が考案した、日本初のふりかけ</t>
  </si>
  <si>
    <t>御飯の友</t>
  </si>
  <si>
    <t>日本初のふりかけ「御飯の友」を考案した大正時代の薬剤師</t>
  </si>
  <si>
    <t>吉丸末吉</t>
  </si>
  <si>
    <t>キリンビールの前身となる、「スプリング・バレー・ブルワリー」を設立し、日本でビールの産業化に務めたことから「日本ビール産業の始祖」</t>
  </si>
  <si>
    <t>ウィリアム・コープランド</t>
  </si>
  <si>
    <t>代表作に『桐島、部活やめるってよ』、『何者』で第148回直木賞史上初の平成生まれの受賞者</t>
  </si>
  <si>
    <t>別名「銅の悪魔」</t>
  </si>
  <si>
    <t>ニッケル</t>
  </si>
  <si>
    <t>100円切手に描かれている花</t>
  </si>
  <si>
    <t>サクラソウ</t>
  </si>
  <si>
    <t>「タニマチ」の由来となった医師</t>
  </si>
  <si>
    <t>薄恕一（すすきじょいち）</t>
  </si>
  <si>
    <t>各項の逆数を取ると等差数列</t>
  </si>
  <si>
    <t>調和数列</t>
  </si>
  <si>
    <t>トーマス・マンの長編『ブッデンブローク家の人々』の影響を受けて書かれた北杜夫の小説</t>
  </si>
  <si>
    <t>楡家の人々</t>
  </si>
  <si>
    <t>モーテルを世界で初めて建設した人物</t>
  </si>
  <si>
    <t>アーサー・ハイネマン</t>
  </si>
  <si>
    <t>おおぐま座にある惑星状星雲</t>
  </si>
  <si>
    <t>ふくろう星雲</t>
  </si>
  <si>
    <t>金管楽器の音を抑える部品</t>
  </si>
  <si>
    <t>ミュート</t>
  </si>
  <si>
    <t>移動する目覚まし時計を15枚からなるプレートに乗せて二人で戦うパズルゲーム</t>
  </si>
  <si>
    <t>チクタクバンバン</t>
  </si>
  <si>
    <t>都はるみの「北の宿から」や沢田研二の「勝手にしやがれ」、ピンク・レディーの「UFO」の作詞家</t>
  </si>
  <si>
    <t>阿久悠</t>
  </si>
  <si>
    <t>天皇などに対する最も敬意を表すお辞儀</t>
  </si>
  <si>
    <t>最敬礼</t>
  </si>
  <si>
    <t>小倉百人一首の在原業平の歌から</t>
  </si>
  <si>
    <t>ちはやふる</t>
  </si>
  <si>
    <t>企業の合併後の人事で、合併前のそれぞれの企業出身者を交互に役職につけること</t>
  </si>
  <si>
    <t>たすきがけ人事</t>
  </si>
  <si>
    <t>ヨーロッパの川の名前がつけられた、デコレーションなどに使われる模倣宝石</t>
  </si>
  <si>
    <t>日本語では環状交差点と呼ばれる</t>
  </si>
  <si>
    <t>ラウンドアバウト</t>
  </si>
  <si>
    <t>イソギンチャクを英語で</t>
  </si>
  <si>
    <t>Sea anemone</t>
  </si>
  <si>
    <t>日本語では円形交差点</t>
  </si>
  <si>
    <t>ロータリー</t>
  </si>
  <si>
    <t>現在使われている地下鉄の路線図を開発した、ロンドンの整備士</t>
  </si>
  <si>
    <t>ハリー・ベック</t>
  </si>
  <si>
    <t>富士急グループの実質的な創業者、富士五湖の命名者</t>
  </si>
  <si>
    <t>紅白歌合戦で歌手、司会、審査員を全て務めた唯一の人物</t>
  </si>
  <si>
    <t>西田敏行</t>
  </si>
  <si>
    <t>河上彦斎によって暗殺された人物</t>
  </si>
  <si>
    <t>佐久間象山</t>
  </si>
  <si>
    <t>日本の国立大学で最北に位置する大学</t>
  </si>
  <si>
    <t>北見工業大学</t>
  </si>
  <si>
    <t>日本最北の大学</t>
  </si>
  <si>
    <t>稚内北星学園大学</t>
  </si>
  <si>
    <t>世界で初めて宇宙塵のサンプルリターンに成功したNASAの宇宙探査機</t>
  </si>
  <si>
    <t>スターダスト</t>
  </si>
  <si>
    <t>日本で二番目に低い大阪にある山</t>
  </si>
  <si>
    <t>天保山</t>
  </si>
  <si>
    <t>日本で三番目、自然の山としては一番低い徳島県にある島</t>
  </si>
  <si>
    <t>弁天山（べんてんやま）</t>
  </si>
  <si>
    <t>弓道で弓を射る技術や方法について書かれた</t>
  </si>
  <si>
    <t>射法訓</t>
  </si>
  <si>
    <t>弓道で弓を射る時の心構えについて書かれた</t>
  </si>
  <si>
    <t>礼記射義</t>
  </si>
  <si>
    <t>ベートーヴェンやブラームスを得意としていた「鍵盤の獅子王」と呼ばれたドイツのピアニスト</t>
  </si>
  <si>
    <t>2008年に『しあわせの隠れ場所』でアカデミー賞、『ウルトラ I LOVE YOU!』でラジー賞を獲得したハリウッド女優</t>
  </si>
  <si>
    <t>サンドラ・ブロック</t>
  </si>
  <si>
    <t>ビワ、なし、リンゴはいずれも何科</t>
  </si>
  <si>
    <t>日本で生産されているリンゴので品種で一番多いのはふじ、二番目は</t>
  </si>
  <si>
    <t>つがる</t>
  </si>
  <si>
    <t>元々は「新太白」と呼ばれた、松戸覚之助がゴミ箱から苗を発見した</t>
  </si>
  <si>
    <t>二十世紀梨</t>
  </si>
  <si>
    <t>二十世紀梨の苗をゴミ箱の中から発見し、全国に普及させた人物</t>
  </si>
  <si>
    <t>植物で成長すると果実になる部分</t>
  </si>
  <si>
    <t>子房</t>
  </si>
  <si>
    <t>植物で成長すると種子になる部分</t>
  </si>
  <si>
    <t>ふじ、つがるに次ぐ第3位の品種、グリーンアップル</t>
  </si>
  <si>
    <t>王林</t>
  </si>
  <si>
    <t>シャルルマーニュのスペイン遠征を元に書かれた、中世フランスで生まれた騎士道物語</t>
  </si>
  <si>
    <t>『ローランの歌』</t>
  </si>
  <si>
    <t>アメーバ経営を考案した京セラの名誉会長</t>
  </si>
  <si>
    <t>稲盛和夫</t>
  </si>
  <si>
    <t>銃の発射音と閃光を軽減するために銃身の先端に取り付ける</t>
  </si>
  <si>
    <t>サプレッサー</t>
  </si>
  <si>
    <t>イギリス英語では「レブカウンター」</t>
  </si>
  <si>
    <t>auの「au三太郎」や家庭教師のトライ「教えてトライさん」などのcmを手がけた日本のクリエイター</t>
  </si>
  <si>
    <t>浜崎慎治</t>
  </si>
  <si>
    <t>これにより憲政の常道は終了した、</t>
  </si>
  <si>
    <t>五一五事件</t>
  </si>
  <si>
    <t>ベートンベンの「エリーゼのために」のエリーゼとは彼女のこと</t>
  </si>
  <si>
    <t>テレーゼ・マルファッティ</t>
  </si>
  <si>
    <t>第1回サミットに出席したフランスの大統領</t>
  </si>
  <si>
    <t>「藪にも至らない」という意味を込めて</t>
  </si>
  <si>
    <t>たけのこ医者</t>
  </si>
  <si>
    <t>アメリカの社会学者レイ・オルデンバーグが提唱した、自宅や職場とは隔離された、居心地の良い場所</t>
  </si>
  <si>
    <t>サードプレイス</t>
  </si>
  <si>
    <t>サードプレイスを提唱した</t>
  </si>
  <si>
    <t>レイ・オルデンバーグ</t>
  </si>
  <si>
    <t>サバイバルゲームで隠れる場所</t>
  </si>
  <si>
    <t>ブッシュ</t>
  </si>
  <si>
    <t>代表作に『落葉』や『黒き猫』などがある、横山大観らと共に朦朧体を確率</t>
  </si>
  <si>
    <t>飲食店経営において「FLRコスト」とは材料費、人件費と</t>
  </si>
  <si>
    <t>家賃</t>
  </si>
  <si>
    <t>ローデルやトボガンとも</t>
  </si>
  <si>
    <t>鎌倉時代後半に持明院統と大覚寺統が交互に皇位についたこと</t>
  </si>
  <si>
    <t>3D画像などという時の</t>
  </si>
  <si>
    <t>ディメンション</t>
  </si>
  <si>
    <t>プレゼント企画が増えたり、著名芸能人がゲストに出たりする、ラジオに置いて聴取率をとる期間</t>
  </si>
  <si>
    <t>スペシャルウィーク</t>
  </si>
  <si>
    <t>イギリスのベンサムやミルが</t>
  </si>
  <si>
    <t>功利主義</t>
  </si>
  <si>
    <t>脳神経でありながら腹部にまで達しており，その末梢分布が複雑でわかりにくかったことから名がついた</t>
  </si>
  <si>
    <t>迷走神経</t>
  </si>
  <si>
    <t>空き缶のデポジット制度を日本で初めて</t>
  </si>
  <si>
    <t>姫島村</t>
  </si>
  <si>
    <t>江戸時代、百姓一揆の際に用いられた</t>
  </si>
  <si>
    <t>むしろ旗</t>
  </si>
  <si>
    <t>閣僚を招集せず</t>
  </si>
  <si>
    <t>アメリカの数学者ノーバート・ウィーナーが提唱した</t>
  </si>
  <si>
    <t>サイバネティクス</t>
  </si>
  <si>
    <t>1990年に『ドクター・ラビリンス』で旗揚げされた</t>
  </si>
  <si>
    <t>カムカムミニキーナ</t>
  </si>
  <si>
    <t>1988年に『絶妙な関係』で旗揚げされた</t>
  </si>
  <si>
    <t>大人計画</t>
  </si>
  <si>
    <t>1967年に『青森県のせむし男』で旗揚げされた</t>
  </si>
  <si>
    <t>天井桟敷</t>
  </si>
  <si>
    <t>1981年に『朝日のような夕日をつれて』で旗揚げされた</t>
  </si>
  <si>
    <t>1980年に『熱海殺人事件』で旗揚げされた</t>
  </si>
  <si>
    <t>代表を江守徹が務める</t>
  </si>
  <si>
    <t>文学座</t>
  </si>
  <si>
    <t>和歌山県にある動物園、水族館、遊園地が一体となったテーマパーク</t>
  </si>
  <si>
    <t>アドベンチャーワールド</t>
  </si>
  <si>
    <t>メロンパンなどが有名な東名高速道路にあるサービスエリア、神奈川県</t>
  </si>
  <si>
    <t>海老名サービスエリア</t>
  </si>
  <si>
    <t>アミーチスの『母をたずねて三千里』でマルコと共に旅をする白い猿</t>
  </si>
  <si>
    <t>アメデオ</t>
  </si>
  <si>
    <t>鯖を塩漬けにした福井県の郷土料理</t>
  </si>
  <si>
    <t>へしこ</t>
  </si>
  <si>
    <t>ギターやベースの弦を指の腹側で弾いた直後に次の弦上でストップさせる奏法</t>
  </si>
  <si>
    <t>アポヤンド奏法</t>
  </si>
  <si>
    <t>レッド・ホット・チリ・ペッパーズのボーカル</t>
  </si>
  <si>
    <t>アンソニー・キーディス</t>
  </si>
  <si>
    <t>アンソニー・キーディスがボーカルを務める</t>
  </si>
  <si>
    <t>レッド・ホット・チリ・ペッパーズ</t>
  </si>
  <si>
    <t>上海証券取引のハイテク企業向け企業、「中国版ナスダック」</t>
  </si>
  <si>
    <t>科創板</t>
  </si>
  <si>
    <t>将棋で歩を真ん中である段目に進めること</t>
  </si>
  <si>
    <t>位を取る</t>
  </si>
  <si>
    <t>調子が出て仕事や勉強がはかどることを</t>
  </si>
  <si>
    <t>脂がのる</t>
  </si>
  <si>
    <t>厚紙で組み立てた箱などに紙や布を貼り付けて仕上げた、フランス伝統の厚紙工芸</t>
  </si>
  <si>
    <t>カルトナージュ</t>
  </si>
  <si>
    <t>源泉徴収で納めすぎた税金を返してもらう申告</t>
  </si>
  <si>
    <t>還付申告</t>
  </si>
  <si>
    <t>工作物を挟んで締めつけ、固定させる工具</t>
  </si>
  <si>
    <t>万力（バイス）</t>
  </si>
  <si>
    <t>1932年のロサンゼルス五輪競泳1500m自由形で金メダルを獲得、当時14歳と最年少記録</t>
  </si>
  <si>
    <t>北村久寿雄（きたむらくすお）</t>
  </si>
  <si>
    <t>暗黒星雲の馬頭星雲がある星座</t>
  </si>
  <si>
    <t>オリオン座</t>
  </si>
  <si>
    <t>UボートのUとは</t>
  </si>
  <si>
    <t>ウンターゼーボート</t>
  </si>
  <si>
    <t>ゴンクール賞はどこの国の文学賞</t>
  </si>
  <si>
    <t>ゴンクール賞の選考・発表が行われるレストラン</t>
  </si>
  <si>
    <t>ドルーアン</t>
  </si>
  <si>
    <t>ベストテンなどでも使われた、文字を上下に分割して印刷した複数のフラップを回転させることで表示を行う装置、空港のモニターなど</t>
  </si>
  <si>
    <t>ソラリーボード</t>
  </si>
  <si>
    <t>第10代、第7代</t>
  </si>
  <si>
    <t>アーチェリーにおける継矢</t>
  </si>
  <si>
    <t>ロビンフッド</t>
  </si>
  <si>
    <t>「ビタミンCの爆弾」と言われるバラ科の果物</t>
  </si>
  <si>
    <t>ローズヒップ</t>
  </si>
  <si>
    <t>升の中にグラスを置き、溢れるくらいなみなみと日本酒を注ぐ飲み方</t>
  </si>
  <si>
    <t>もっきり</t>
  </si>
  <si>
    <t>キッチンや洗濯機など生活するための設備が備えられた宿泊施設</t>
  </si>
  <si>
    <t>コンドミニアム</t>
  </si>
  <si>
    <t>北海道根室市の洋食店「モンブラン」が</t>
  </si>
  <si>
    <t>エスカロップ発祥の地である、北海道根室市の洋食店</t>
  </si>
  <si>
    <t>モンブラン</t>
  </si>
  <si>
    <t>おうし座のα星</t>
  </si>
  <si>
    <t>特に麻薬などに対して言われることが多い、商品が消費者の手に渡るときの値段</t>
  </si>
  <si>
    <t>末端価格</t>
  </si>
  <si>
    <t>T.H.グリーンを信奉した自由主義者で、マルクス主義やファシズムに反対し、東京帝国大学の教授職を追われ、右翼に思想弾圧された人物</t>
  </si>
  <si>
    <t>河合栄治郎</t>
  </si>
  <si>
    <t>みかんの黄色い皮</t>
  </si>
  <si>
    <t>フラベド</t>
  </si>
  <si>
    <t>清見などの品種が知られる、みかんとオレンジの雑種</t>
  </si>
  <si>
    <t>タンゴール</t>
  </si>
  <si>
    <t>みかんにグレープフルーツやブンタンを掛け合わせた品種</t>
  </si>
  <si>
    <t>タンゼロ</t>
  </si>
  <si>
    <t>1740年頃に、アラビア半島にワッハーブ王国を建てた家系</t>
  </si>
  <si>
    <t>サウード家</t>
  </si>
  <si>
    <t>1741年頃に、サウード家がアラビア半島に建てた王国</t>
  </si>
  <si>
    <t>ワッハーブ王国</t>
  </si>
  <si>
    <t>オスマン帝国内の全臣民の平等をうたった勅令・ギュルハネ勅令を発布した人物</t>
  </si>
  <si>
    <t>アブデュルメジド1世</t>
  </si>
  <si>
    <t>ギュルハネ勅令が発布されたオスマン帝国の宮殿</t>
  </si>
  <si>
    <t>トプカプ宮殿</t>
  </si>
  <si>
    <t>ミドハト憲法を停止や議会の閉鎖を行なったオスマン帝国の人物</t>
  </si>
  <si>
    <t>アブデュルハミト2世</t>
  </si>
  <si>
    <t>アブデュルハミト2世がミドハト憲法停止の口実とした戦争</t>
  </si>
  <si>
    <t>ロシア・トルコ戦争</t>
  </si>
  <si>
    <t>ナポレオンのエジプト占領の混乱に乗じて台頭し、エジプト総督となった人物</t>
  </si>
  <si>
    <t>ムハンマド＝アリー</t>
  </si>
  <si>
    <t>ムハンマド＝アリーがオスマン帝国からの独立を要求して起こした戦争</t>
  </si>
  <si>
    <t>エジプト・トルコ戦争</t>
  </si>
  <si>
    <t>フランス・イギリスのエジプト介入に対して、「エジプト人のためのエジプト」と掲げて蜂起した農民出身の軍人</t>
  </si>
  <si>
    <t>ウラービー</t>
  </si>
  <si>
    <t>アブデュルハミト2世にミドハト憲法の復活を受け入れさせようと起きた革命</t>
  </si>
  <si>
    <t>青年トルコ革命</t>
  </si>
  <si>
    <t>サファヴィー朝の滅亡の後にイランに新しくできた王朝</t>
  </si>
  <si>
    <t>カージャール朝</t>
  </si>
  <si>
    <t>カージャール朝が1828年にロシアと結んだ不平等条約</t>
  </si>
  <si>
    <t>トルコマンチャーイ条約</t>
  </si>
  <si>
    <t>ロシアがカージャール朝と結んだトルコマンチャーイ条約により獲得した地域</t>
  </si>
  <si>
    <t>アルメニア</t>
  </si>
  <si>
    <t>1848年〜50年にイランの農民がイギリスやロシアへの屈従に反発して起こした武装蜂起</t>
  </si>
  <si>
    <t>バーブ教徒の乱</t>
  </si>
  <si>
    <t>バッハ作の『コーヒーカンタータ』の正式名称</t>
  </si>
  <si>
    <t>『おしゃべりはやめて、お静かに』</t>
  </si>
  <si>
    <t>イギリスの南インド支配を決定的にした、1776年から4度に渡り繰り広げられた戦争</t>
  </si>
  <si>
    <t>マイソール戦争</t>
  </si>
  <si>
    <t>マイソール戦争で活躍し、イギリスからは「マイソールの虎」と恐れられた軍人</t>
  </si>
  <si>
    <t>ティプー＝スルタン</t>
  </si>
  <si>
    <t>イギリスのデカン高原支配を確定した、1775年から3度に渡り繰り広げられた戦争</t>
  </si>
  <si>
    <t>マラーター戦争</t>
  </si>
  <si>
    <t>イギリス西北インドを支配下に治めた、1845年から2度に渡り繰り広げらえれた戦争</t>
  </si>
  <si>
    <t>シク戦争</t>
  </si>
  <si>
    <t>オランダが18世紀に滅ぼした、ジャワ中南部の王国</t>
  </si>
  <si>
    <t>マタラム王国</t>
  </si>
  <si>
    <t>オランダが20世紀に滅ぼした、ジャワ中南部の王国</t>
  </si>
  <si>
    <t>アチェ王国</t>
  </si>
  <si>
    <t>ジョホール王からシンガポールを回収したイギリス人</t>
  </si>
  <si>
    <t>ラッフルズ</t>
  </si>
  <si>
    <t>東南アジアでプランテーション労働に従事した、インドや中国からの移民</t>
  </si>
  <si>
    <t>印僑・華僑（いんきょう）</t>
  </si>
  <si>
    <t>1802年にピニョーの援助で西山朝（せいざん）を倒して阮朝（げん）を建国、のちに清朝から越南（えつなん）国王に封じられた</t>
  </si>
  <si>
    <t>阮福映（げんふくえい）</t>
  </si>
  <si>
    <t>ベトナムで黒旗軍を組織して清仏戦争でフランス軍に抵抗した軍人</t>
  </si>
  <si>
    <t>劉永福</t>
  </si>
  <si>
    <t>劉永福がフランス軍に抵抗するためベトナムで組織</t>
  </si>
  <si>
    <t>黒旗軍</t>
  </si>
  <si>
    <t>オスマン帝国を滅亡させ、トルコ共和国を建国した「アタテュルク」</t>
  </si>
  <si>
    <t>ムスタファ＝ケマル</t>
  </si>
  <si>
    <t>ムスタファ＝ケマルがセーブル条約を破棄して結んだ条約</t>
  </si>
  <si>
    <t>ローザンヌ条約</t>
  </si>
  <si>
    <t>カージャール朝を滅ぼしパフレヴィー朝を建国した人物</t>
  </si>
  <si>
    <t>レザー＝ハーン</t>
  </si>
  <si>
    <t>ガンジーが提唱した非暴力・非服従の精神および抵抗運動</t>
  </si>
  <si>
    <t>サティヤーグラハ</t>
  </si>
  <si>
    <t>インドのある州を、イスラム教徒の多い東部とヒンドゥー教徒の多い西部に分割した</t>
  </si>
  <si>
    <t>ベンガル分割法</t>
  </si>
  <si>
    <t>インド国内でのナショナリズの高揚に対抗するために、イギリスが結成を支援したインドで少数派であったイスラム教徒による組織</t>
  </si>
  <si>
    <t>全インド＝ムスリム連盟</t>
  </si>
  <si>
    <t>パキスタンの初代総督となった、全インド＝ムスリム連盟の組織を拡大しガンジーと対立した人物</t>
  </si>
  <si>
    <t>ジンナー</t>
  </si>
  <si>
    <t>ガンジーが唱えたイギリスからの完全な独立</t>
  </si>
  <si>
    <t>プールナ＝スワラージ</t>
  </si>
  <si>
    <t>インドの完全独立要求を抑え、一定の自治付与で終わらせようとしたが失敗した、1930年から3度に渡りロンドンで開催された会議</t>
  </si>
  <si>
    <t>英印円卓会議</t>
  </si>
  <si>
    <t>生体内の輸送管の中でも特に水チャネルを</t>
  </si>
  <si>
    <t>アクアポリン</t>
  </si>
  <si>
    <t>アクアポリンの発見により、ロデリック・マキノンと共に2003年のノーベル化学賞受賞</t>
  </si>
  <si>
    <t>ピーター・アグレ</t>
  </si>
  <si>
    <t>発展途上国などで起こる、三大栄養素が全て不足し栄養不良になる病気</t>
  </si>
  <si>
    <t>マラスムス</t>
  </si>
  <si>
    <t>史上初となる無敗の牝馬三冠</t>
  </si>
  <si>
    <t>デアリングタクト</t>
  </si>
  <si>
    <t>妻を殺し完全犯罪を企むビクリー医師を主人公とする、世界三大倒叙ミステリーの一つ、フランシス・アイルズの長編</t>
  </si>
  <si>
    <t>『殺意』</t>
  </si>
  <si>
    <t>『母を訪ねて三千里』でマルコが会いに旅に出た母</t>
  </si>
  <si>
    <t>アンナ・ロッシ</t>
  </si>
  <si>
    <t>私擬憲法である五日市憲法の起草者</t>
  </si>
  <si>
    <t>千葉卓三郎</t>
  </si>
  <si>
    <t>食用油に PCB(後にダイオキシン)が混入することで起きた公害、西日本特に長崎県の五島列島を中心に起きた</t>
  </si>
  <si>
    <t>カネミ油症</t>
  </si>
  <si>
    <t>尿素回路やクエン酸回路を発見した業績により、1953年のノーベル生理学・医学賞を受賞</t>
  </si>
  <si>
    <t>ハンス・クレブス</t>
  </si>
  <si>
    <t>主人公・時任謙作が</t>
  </si>
  <si>
    <t>『暗夜行路』</t>
  </si>
  <si>
    <t>ヘヴンズ・ゲートが集団自殺した原因となった、20世紀最大の彗星</t>
  </si>
  <si>
    <t>ヘール・ボップ彗星</t>
  </si>
  <si>
    <t>アフリカ編、御巣鷹山編、会議室編の3編からなる日本航空の社員に基づいて脚色された山崎豊子の代表作</t>
  </si>
  <si>
    <t>『沈まぬ太陽』</t>
  </si>
  <si>
    <t>スタンフォード大学監獄実験を行った心理学者</t>
  </si>
  <si>
    <t>フィリップ・ジンバルドー</t>
  </si>
  <si>
    <t>ランサローテ島やテネリフェ島からなる大西洋に浮かぶ諸島、大西洋のハワイ</t>
  </si>
  <si>
    <t>カナリア諸島</t>
  </si>
  <si>
    <t>伊藤左千夫が創刊した短歌雑誌</t>
  </si>
  <si>
    <t>アララギ</t>
  </si>
  <si>
    <t>イングリッド・バーグマンが主演女優賞を獲得した2作品</t>
  </si>
  <si>
    <t>『ガス燈』『追想』</t>
  </si>
  <si>
    <t>ビビアン・リーが主演女優賞を獲得した2作品とは『風とともに去りぬ』と</t>
  </si>
  <si>
    <t>『欲望という名の電車』</t>
  </si>
  <si>
    <t>マーリン・マトリンが最年少の21歳で主演女優賞を獲得した作品</t>
  </si>
  <si>
    <t>『愛は静けさの中に』</t>
  </si>
  <si>
    <t>ジェシカ・タンディが最年長の80歳で主演女優賞を獲得した作品</t>
  </si>
  <si>
    <t>『ドライビング Miss デイジー』</t>
  </si>
  <si>
    <t>ケイト・ウィンスレットが演じた『タイタニック』のヒロイン</t>
  </si>
  <si>
    <t>ローズ・デウィット・ブケイター</t>
  </si>
  <si>
    <t>ケイト・ウィンスレットが主演女優賞を獲得した作品</t>
  </si>
  <si>
    <t>『愛を読むひと』</t>
  </si>
  <si>
    <t>サンドラ・ブロックがアカデミー賞主演女優賞を獲得した作品</t>
  </si>
  <si>
    <t>『しあわせの隠れ場所』</t>
  </si>
  <si>
    <t>サンドラ・ブロックがラジー賞主演女優賞を獲得した作品</t>
  </si>
  <si>
    <t>『ウルトラ I LOVE YOU!』</t>
  </si>
  <si>
    <t>トロピカル・カクテルの女王「マイタイ」を考案したサンフランシスコのオーナー</t>
  </si>
  <si>
    <t>ビクター・J・バージロン</t>
  </si>
  <si>
    <t>備中、備前といえば</t>
  </si>
  <si>
    <t>岡山</t>
  </si>
  <si>
    <t>備後（びんご）といえば</t>
  </si>
  <si>
    <t>広島</t>
  </si>
  <si>
    <t>かつて広島を構成していた２つとは備後と</t>
  </si>
  <si>
    <t>安芸（あき）</t>
  </si>
  <si>
    <t>サントリーが発売する500mLのエナジードリンク</t>
  </si>
  <si>
    <t>ZONe</t>
  </si>
  <si>
    <t>アンドロメダの母</t>
  </si>
  <si>
    <t>カシオペア</t>
  </si>
  <si>
    <t>芸人のヒロシがBGMに使用している『ガラスの部屋』を歌っている</t>
  </si>
  <si>
    <t>ペピーノ・ガリアルディ</t>
  </si>
  <si>
    <t>吉永小百合、松原智恵子、和泉雅子は</t>
  </si>
  <si>
    <t>日活三人娘</t>
  </si>
  <si>
    <t>和名を『テンジクネズミ』</t>
  </si>
  <si>
    <t>モルモット</t>
  </si>
  <si>
    <t>有島武郎の『一房の葡萄』や新美南吉の『ごんぎつね』が掲載された「赤い鳥」を創刊した人物</t>
  </si>
  <si>
    <t>「富士サファリパーク」のcmや『宇宙刑事ギャバン』『キン肉マン』の主題歌を歌った歌手</t>
  </si>
  <si>
    <t>串田アキラ</t>
  </si>
  <si>
    <t>果物屋の息子・真島 誠（マコト）が依頼された難事件を次々と解決するという内容の石田衣良の短編小説集シリーズ</t>
  </si>
  <si>
    <t>『池袋ウエストゲートパーク』</t>
  </si>
  <si>
    <t>毛利敬親に登用されて藩政改革を推進し、長州藩興隆の基礎を築いた</t>
  </si>
  <si>
    <t>村田清風</t>
  </si>
  <si>
    <t>第二次世界大戦のフランスを舞台に老紳士と子供たちのイギリスへの逃亡劇を描いたネビル・シュートの代表作</t>
  </si>
  <si>
    <t>『パイド・パイパー』</t>
  </si>
  <si>
    <t>代表作に『パイド・パイパー』や『渚にて』があるイギリスの小説家</t>
  </si>
  <si>
    <t>ネビル・シュート</t>
  </si>
  <si>
    <t>2024年の夏季五輪の開催地</t>
  </si>
  <si>
    <t>パリ</t>
  </si>
  <si>
    <t>2028年の夏季五輪の開催地</t>
  </si>
  <si>
    <t>ロサンゼルス</t>
  </si>
  <si>
    <t>2022年の冬季五輪の開催地</t>
  </si>
  <si>
    <t>北京</t>
  </si>
  <si>
    <t>2026年の冬季五輪の開催地</t>
  </si>
  <si>
    <t>ミラノ・コルティナダンペッツォ</t>
  </si>
  <si>
    <t>アントニオ猪木が提唱した、自分の「感情（怒り）」をリングの中で表現するスタイル</t>
  </si>
  <si>
    <t>ストロングスタイル</t>
  </si>
  <si>
    <t>漫画『美味しんぼ』で「至高のメニュー」を追い求める</t>
  </si>
  <si>
    <t>海原雄山（かいばらゆうざん）</t>
  </si>
  <si>
    <t>「試験管の中で」を意味するラテン語</t>
  </si>
  <si>
    <t>インビトロ</t>
  </si>
  <si>
    <t>「生体内で」を意味するラテン語</t>
  </si>
  <si>
    <t>インビボ</t>
  </si>
  <si>
    <t>ある生物の新種記載を行う際に、研究に使用した標本</t>
  </si>
  <si>
    <t>タイプ標本</t>
  </si>
  <si>
    <t>タイプ標本の中でもホロタイプ以外の複数の個体</t>
  </si>
  <si>
    <t>パラタイプ</t>
  </si>
  <si>
    <t>タイプ標本の中でも、古い時代のものでタイプ標本の指定がはっきりしていないもの</t>
  </si>
  <si>
    <t>シンタイプ</t>
  </si>
  <si>
    <t>リンネの弟子として分類学に大きな功績を残した、日本に滞在したことから日本産の動植物にも多く献名されている</t>
  </si>
  <si>
    <t>カール・ツンベルク</t>
  </si>
  <si>
    <t>著書『植物誌』、アリストテレスを継ぎ、リュケイオンの学頭となった、「植物学の祖」とされる</t>
  </si>
  <si>
    <t>テオフラストス</t>
  </si>
  <si>
    <t>広州一港の状況を打破しようと乾隆帝に謁見したイギリスの外交官</t>
  </si>
  <si>
    <t>マカートニー</t>
  </si>
  <si>
    <t>アヘンは何の実から採れる</t>
  </si>
  <si>
    <t>ケシの実</t>
  </si>
  <si>
    <t>アヘン戦争に便乗してアメリカが清と結んだ条約</t>
  </si>
  <si>
    <t>望厦条約</t>
  </si>
  <si>
    <t>アヘン戦争に便乗してフランスが清と結んだ条約</t>
  </si>
  <si>
    <t>黄埔条約</t>
  </si>
  <si>
    <t>1858年のアイグン条約の締結に尽力した東シベリア総督</t>
  </si>
  <si>
    <t>ムラヴィヨフ</t>
  </si>
  <si>
    <t>キリスト教の影響を受けた客家（はっか）出身の洪秀全が、広西省で組織した宗教結社</t>
  </si>
  <si>
    <t>拝上帝会</t>
  </si>
  <si>
    <t>拝上帝会の洪秀全が清を倒して作ろうとした国家</t>
  </si>
  <si>
    <t>太平天国</t>
  </si>
  <si>
    <t>洪秀全の民族主義的性格を表すスローガン</t>
  </si>
  <si>
    <t>滅満興漢</t>
  </si>
  <si>
    <t>安徽省（あんき）で淮軍（わい）を組織して洪秀全の太平天国を討伐した人物</t>
  </si>
  <si>
    <t>清に対して「門戸開放宣言」を出したアメリカの国務長官</t>
  </si>
  <si>
    <t>ジョン＝ヘイ</t>
  </si>
  <si>
    <t>変法運動に反対する保守派がクーデターを起こし、皇帝を幽閉して改革派を弾圧した事件、西太后が協力</t>
  </si>
  <si>
    <t>戊戌の政変</t>
  </si>
  <si>
    <t>「清を助けて外国人を滅ぼそう」とする義和団のスローガン</t>
  </si>
  <si>
    <t>払清滅洋</t>
  </si>
  <si>
    <t>変法運動を主導するも戊戌の政変で失脚した政治家</t>
  </si>
  <si>
    <t>康有為（こうゆうい）</t>
  </si>
  <si>
    <t>清王朝の軍のエースだったが、孫文たちと密かに連絡をかわし、宣統帝を退位に追いやった</t>
  </si>
  <si>
    <t>袁世凱</t>
  </si>
  <si>
    <t>清王朝の鉄道国有化に反対して’ある省’で起きた暴動</t>
  </si>
  <si>
    <t>四川暴動</t>
  </si>
  <si>
    <t>四川暴動の後に起こった、辛亥革命の発端</t>
  </si>
  <si>
    <t>武昌蜂起</t>
  </si>
  <si>
    <t>日本が袁世凱政府に認めさせた、山東（さんとう）に置けるドイツ利権検証などを含む要求</t>
  </si>
  <si>
    <t>二十一カ条の要求</t>
  </si>
  <si>
    <t>雑誌『新青年』を刊行して、文学革命の中心となった人物</t>
  </si>
  <si>
    <t>陳独秀</t>
  </si>
  <si>
    <t>文学革命の中心人物である陳独秀が刊行した雑誌</t>
  </si>
  <si>
    <t>『新青年』</t>
  </si>
  <si>
    <t>パリ講和会議で二十一か条の要求が承認されたことで、中国の学生を中心に起こった対日運動</t>
  </si>
  <si>
    <t>五・四運動</t>
  </si>
  <si>
    <t>最後は張作霖により処刑された、中国にマルクス主義を紹介し、中国共産党の創立に参画した人物</t>
  </si>
  <si>
    <t>李大釗（りたいしょう）</t>
  </si>
  <si>
    <t>李大釗（りたいしょう）などが活躍した、中国国民党と中国共産党の協力体制</t>
  </si>
  <si>
    <t>第一次国共合作</t>
  </si>
  <si>
    <t>夫に脚本家の新藤兼人を持った、宝塚歌劇団の黄金期を支え、淡島千景と人気を二分した、代表作に『太閤記』『おしん』</t>
  </si>
  <si>
    <t>乙羽信子</t>
  </si>
  <si>
    <t>世界恐慌の最中にカナダで生まれた、世界初の５つ子</t>
  </si>
  <si>
    <t>ディオンヌ家</t>
  </si>
  <si>
    <t>『富山新聞』の記者・八田清信の提案を受け「イタイイタイ病」を名付けた富山県の医師</t>
  </si>
  <si>
    <t>萩野昇（のぼる）</t>
  </si>
  <si>
    <t>代表作に『ニースについて』や『アタラント号』があるフランスの映画監督</t>
  </si>
  <si>
    <t>ジャン・ヴィゴ</t>
  </si>
  <si>
    <t>1991年乙女塾からデビューした、代表曲『ひなげし』や『赤い花束』</t>
  </si>
  <si>
    <t>中嶋美智代</t>
  </si>
  <si>
    <t>年に一度無料でアイスクリームを振る舞う「フリーコーンデー」で有名なアイスクリーム店</t>
  </si>
  <si>
    <t>ベン&amp;ジェリーズ</t>
  </si>
  <si>
    <t>大相撲最年長37歳で優勝した、多くの人が涙、優勝パレードでは白鵬が騎手を務めた</t>
  </si>
  <si>
    <t>旭天鵬</t>
  </si>
  <si>
    <t>ロイシン、イソロイシン、バリンの3種類の分岐鎖アミノ酸のことを</t>
  </si>
  <si>
    <t>BCAAアミノ酸</t>
  </si>
  <si>
    <t>細菌（原核生物）の中でも細胞壁を持たず細胞のゲノムが非常に小さい</t>
  </si>
  <si>
    <t>マイコプラズマ</t>
  </si>
  <si>
    <t>初唐の三大家（さんたいか）とは欧陽詢、虞世南と、楷書に秀でた人物</t>
  </si>
  <si>
    <t>褚遂良（ちょすいりょう）</t>
  </si>
  <si>
    <t>初唐の三大家（さんたいか）とは欧陽詢、褚遂良と</t>
  </si>
  <si>
    <t>虞世南</t>
  </si>
  <si>
    <t>初唐の三大家（さんたいか）とは虞世南、褚遂良と</t>
  </si>
  <si>
    <t>欧陽詢</t>
  </si>
  <si>
    <t>ラグビーにおいてスクラムの後方でトライを狙う7人</t>
  </si>
  <si>
    <t>バックス</t>
  </si>
  <si>
    <t>三島由紀夫の本名</t>
  </si>
  <si>
    <t>平岡 公威（きみたけ）</t>
  </si>
  <si>
    <t>『鬼滅の刃』の竈門禰豆子の声優</t>
  </si>
  <si>
    <t>鬼頭明里</t>
  </si>
  <si>
    <t>「1億人の飢餓を救う」というスローガンの下、「アフリカ難民救済」を目的として、1985年7月13日に行われた、20世紀最大のチャリティーコンサート</t>
  </si>
  <si>
    <t>ライヴエイド</t>
  </si>
  <si>
    <t>おうし座のβ星</t>
  </si>
  <si>
    <t>エルナト</t>
  </si>
  <si>
    <t>坂上田村麿より前に蝦夷征服に出るも敗北した、征東副使</t>
  </si>
  <si>
    <t>紀古佐美（きのこさみ）</t>
  </si>
  <si>
    <t>法隆寺の夢殿にある聖徳太子の等身の御影と伝わる仏像</t>
  </si>
  <si>
    <t>救世観音像</t>
  </si>
  <si>
    <t>カルフォルニアロールの考案者</t>
  </si>
  <si>
    <t>真下一郎</t>
  </si>
  <si>
    <t>ビットコインの開発者とされる</t>
  </si>
  <si>
    <t>サトシ・ナカモト</t>
  </si>
  <si>
    <t>国境なき医師団の略称</t>
  </si>
  <si>
    <t>MSF（Médecins Sans Frontières）</t>
  </si>
  <si>
    <t>野村萬斎の娘でTBSのアナウンサー</t>
  </si>
  <si>
    <t>野村彩也子</t>
  </si>
  <si>
    <t>ミズノの創業者</t>
  </si>
  <si>
    <t>水野 利八（みずのりはち）</t>
  </si>
  <si>
    <t>敷地内にメトロポリタン美術館があるニューヨークの都市公園</t>
  </si>
  <si>
    <t>シンデレラコンプレックスの提唱者</t>
  </si>
  <si>
    <t>コレット・ダウリング</t>
  </si>
  <si>
    <t>レミニセンスのうち、意味を持たないものに生じる現象</t>
  </si>
  <si>
    <t>ワード・ホブランド現象</t>
  </si>
  <si>
    <t>レミニセンスのうち、意味があるものに生じる現象</t>
  </si>
  <si>
    <t>バラード・ウィリアムズ現象</t>
  </si>
  <si>
    <t>マリ共和国のニジェール川流域に面したバンディアガラの断崖に居住する民族</t>
  </si>
  <si>
    <t>ドゴン族</t>
  </si>
  <si>
    <t>悪魔的な鋭さを持つ白黒のペン画で知られ鬼才と呼ばれた、エドガー・アラン・ポーの『黒猫』やオスカー・ワイルドの『サロメ』の挿絵を手がけたイギリス人</t>
  </si>
  <si>
    <t>第一回ワールドゲームズの開催都市</t>
  </si>
  <si>
    <t>サンタクララ</t>
  </si>
  <si>
    <t>2009年にオリバー・ウィリアムソンと共に経済学賞を受賞した、女性初の受賞者</t>
  </si>
  <si>
    <t>エリノア・オストロム</t>
  </si>
  <si>
    <t>着物を着た女性が黒猫を抱きかかえた姿が描かれた、竹久夢二の代表作</t>
  </si>
  <si>
    <t>『黒船屋』</t>
  </si>
  <si>
    <t>第26、27代連合艦隊司令長官を務め、最後はブーゲンビル島上空で戦死した人物</t>
  </si>
  <si>
    <t>山本五十六</t>
  </si>
  <si>
    <t>コナベーションの提唱者</t>
  </si>
  <si>
    <t>パトリック・ゲデス</t>
  </si>
  <si>
    <t>ボルネオ島の別名</t>
  </si>
  <si>
    <t>チャノキは何科</t>
  </si>
  <si>
    <t>ツバキ科</t>
  </si>
  <si>
    <t>コモロ連合の首都、グランドコモロ島に位置する</t>
  </si>
  <si>
    <t>モロニ</t>
  </si>
  <si>
    <t>1933年に京都帝国大学で発生した思想弾圧事件</t>
  </si>
  <si>
    <t>滝川事件</t>
  </si>
  <si>
    <t>滝川事件に名を残す</t>
  </si>
  <si>
    <t>瀧川幸辰（たきかわ ゆきとき）</t>
  </si>
  <si>
    <t>パプアニューギニアの首都</t>
  </si>
  <si>
    <t>ポートモレスビー</t>
  </si>
  <si>
    <t>サラートで一日の最初に行われる</t>
  </si>
  <si>
    <t>ファジュル</t>
  </si>
  <si>
    <t>代表作に『渚のアデリーヌ』や『星空のピアニスト』があるフランスのピアニスト</t>
  </si>
  <si>
    <t>リチャード・クレイダーマン</t>
  </si>
  <si>
    <t>「競合他社を圧倒的に上まわるレベルの能力」「競合他社に真似できない核となる能力」</t>
  </si>
  <si>
    <t>コアコンピタンス</t>
  </si>
  <si>
    <t>自軍・敵軍それぞれ402枚（合計804枚）の駒を使用する世界最大の将棋</t>
  </si>
  <si>
    <t>大局将棋</t>
  </si>
  <si>
    <t>ニジェールの首都</t>
  </si>
  <si>
    <t>ニアメ</t>
  </si>
  <si>
    <t>真ん中には歪んだ頭蓋骨が描かれているホルバインの代表作</t>
  </si>
  <si>
    <t>『大使たち』</t>
  </si>
  <si>
    <t>イタリア語で「小さな耳」、耳形のパスタ</t>
  </si>
  <si>
    <t>オレッキエッテ</t>
  </si>
  <si>
    <t>仏が住む彼岸に対して人間が住む現実社会</t>
  </si>
  <si>
    <t>此岸（しがん）</t>
  </si>
  <si>
    <t>野比玉子の声優</t>
  </si>
  <si>
    <t>三石 琴乃（みついし ことの）</t>
  </si>
  <si>
    <t>サンアンドレアス断層の命名者</t>
  </si>
  <si>
    <t>アンドリュー・ローソン</t>
  </si>
  <si>
    <t>スルタン・アフメト1世によって建造された、イスタンブールにあるモスク、6本のミナレット</t>
  </si>
  <si>
    <t>ブルーモスク</t>
  </si>
  <si>
    <t>イタリアのかつての通貨単位</t>
  </si>
  <si>
    <t>ドイツのかつての通貨単位</t>
  </si>
  <si>
    <t>最初に提示された数字や条件が基準となって、その後の判断が無意識に左右されてしまう、という心理</t>
  </si>
  <si>
    <t>アンカリング効果</t>
  </si>
  <si>
    <t>最初にマイナスの印象を与え、その後にプラスの印象を与えた方が、より良い好印象を抱かせることができる</t>
  </si>
  <si>
    <t>ゲインロス効果</t>
  </si>
  <si>
    <t>かつては食用や薬用になっていた沖縄県の天然記念物のカエル</t>
  </si>
  <si>
    <t>ナミエガエル</t>
  </si>
  <si>
    <t>沖田畷の戦い（おきたなわて）の戦いで有馬・島津連合軍に敗れた、「肥前の熊」</t>
  </si>
  <si>
    <t>龍造寺 隆信（りゅうぞうじ たかのぶ）</t>
  </si>
  <si>
    <t>ロシアのバレエダンサー、20世紀最高のバレリーナ、宝塚歌劇星組公演「王家に捧ぐ歌」の振付を担当</t>
  </si>
  <si>
    <t>マイヤ・プリセツカヤ</t>
  </si>
  <si>
    <t>インドにある世界で一番高い像</t>
  </si>
  <si>
    <t>統一の像</t>
  </si>
  <si>
    <t>代表作に国際連合本部ビルやアルボラーダ宮殿があるブラジルの建築家</t>
  </si>
  <si>
    <t>オスカー・ニーマイヤー</t>
  </si>
  <si>
    <t>ユネスコの正式名称</t>
  </si>
  <si>
    <t>国際連合教育科学文化機関</t>
  </si>
  <si>
    <t>イタリア・中国に次いで世界で3番目に登録件数が多い</t>
  </si>
  <si>
    <t>スペイン</t>
  </si>
  <si>
    <t>日本で法隆寺、姫路城、屋久島、白神山地が登録されたのは何年</t>
  </si>
  <si>
    <t>1993年</t>
  </si>
  <si>
    <t>堀河天皇の命を受けて中尊寺を建てたのは</t>
  </si>
  <si>
    <t>藤原清衡</t>
  </si>
  <si>
    <t>平泉の100年にも及ぶ栄華は誰によって滅ぼされた</t>
  </si>
  <si>
    <t>源頼朝</t>
  </si>
  <si>
    <t>平泉にある寺院で国内最大の浄土庭園が残る</t>
  </si>
  <si>
    <t>毛越寺（もうつうじ）</t>
  </si>
  <si>
    <t>法隆寺は何伽藍</t>
  </si>
  <si>
    <t>若草伽藍</t>
  </si>
  <si>
    <t>メテオラにある最大の修道院</t>
  </si>
  <si>
    <t>メタモルフォシス修道院</t>
  </si>
  <si>
    <t>メテオラは何の宗教</t>
  </si>
  <si>
    <t>ギリシャ正教</t>
  </si>
  <si>
    <t>モンサンミッシェルとはどういう意味</t>
  </si>
  <si>
    <t>聖ミカエルの山</t>
  </si>
  <si>
    <t>地理的に点在している遺産を１つの遺産として</t>
  </si>
  <si>
    <t>シリアル・ノミネーション</t>
  </si>
  <si>
    <t>石見銀山にある手掘りの坑道</t>
  </si>
  <si>
    <t>間歩（まぶ）</t>
  </si>
  <si>
    <t>鉱石から不純物を取り除き銀を取り出す精錬技術</t>
  </si>
  <si>
    <t>灰吹法</t>
  </si>
  <si>
    <t>エンジェルフォールの別名</t>
  </si>
  <si>
    <t>アンヘルの滝</t>
  </si>
  <si>
    <t>キリマンジャロのように繰り返される火山の噴火により、溶岩が何層にも重なった山</t>
  </si>
  <si>
    <t>成層火山</t>
  </si>
  <si>
    <t>白川郷で生産されていた火薬の原料</t>
  </si>
  <si>
    <t>塩硝</t>
  </si>
  <si>
    <t>コジモ＝デ＝メディチの孫でイタリアルネサンスの最盛期のメディチ家</t>
  </si>
  <si>
    <t>ロレンツォ＝デ＝メディチ</t>
  </si>
  <si>
    <t>イランにあるペルシア庭園を建設したアケメネス朝ペルシアの初代皇帝</t>
  </si>
  <si>
    <t>キュロス2世</t>
  </si>
  <si>
    <t>人間が自然環境を生かしながら作り上げた固有の文化</t>
  </si>
  <si>
    <t>文化的景観</t>
  </si>
  <si>
    <t>マチュピチュで宗教儀式に用いられた一枚岩</t>
  </si>
  <si>
    <t>インティワタナ</t>
  </si>
  <si>
    <t>ジャイアントパンダの保護区は中国の何省にある</t>
  </si>
  <si>
    <t>四川省</t>
  </si>
  <si>
    <t>ユネスコの事務局長をアジア人として初めて務めた人物</t>
  </si>
  <si>
    <t>松浦晃一郎</t>
  </si>
  <si>
    <t>日本人初の国連難民高等弁務官</t>
  </si>
  <si>
    <t>緒方貞子</t>
  </si>
  <si>
    <t>宗像大社の沖津宮に祀られている宗方三女神</t>
  </si>
  <si>
    <t>タキリビメ</t>
  </si>
  <si>
    <t>富士山の噴火を鎮めるために坂上田村麻呂が建立した</t>
  </si>
  <si>
    <t>浅間大社（せんげん）</t>
  </si>
  <si>
    <t>イスタンブールにあるギリシャ正教の総本山</t>
  </si>
  <si>
    <t>アヤ・ソフィア（ハギアソフィア大聖堂）</t>
  </si>
  <si>
    <t>水の都と呼ばれるイタリアの都市</t>
  </si>
  <si>
    <t>ヴェネチア</t>
  </si>
  <si>
    <t>ロス・グラシアレス国立公園にある最大の氷河</t>
  </si>
  <si>
    <t>ウプサラ氷河</t>
  </si>
  <si>
    <t>12世紀の有力皇族でグスクを作った</t>
  </si>
  <si>
    <t>按司（あじ）</t>
  </si>
  <si>
    <t>富士山を巡礼する人々</t>
  </si>
  <si>
    <t>富士講</t>
  </si>
  <si>
    <t>厳島神社の社殿を整えた人物</t>
  </si>
  <si>
    <t>平清盛</t>
  </si>
  <si>
    <t>国際自然保護連合（IUCN)の本部があるスイスの都市</t>
  </si>
  <si>
    <t>グラン</t>
  </si>
  <si>
    <t>アウストラロピテクスが見つかったエチオピアの川</t>
  </si>
  <si>
    <t>アワッシュ川</t>
  </si>
  <si>
    <t>日光東照宮は何造り</t>
  </si>
  <si>
    <t>ポール・ブリューナはどこの国の人</t>
  </si>
  <si>
    <t>女優志望であったエリザベス・ショートがロサンゼルスで殺され、腰の部分で切断された未解決事件</t>
  </si>
  <si>
    <t>ブラック・ダリア事件</t>
  </si>
  <si>
    <t>カカボラジ山に初登頂した日本人</t>
  </si>
  <si>
    <t>尾崎隆</t>
  </si>
  <si>
    <t>成瀬政博が表紙とコラムを手がける</t>
  </si>
  <si>
    <t>週刊新潮</t>
  </si>
  <si>
    <t>『ビッグ・ボウの殺人』の作者</t>
  </si>
  <si>
    <t>イズレイル・ザングウィル</t>
  </si>
  <si>
    <t>夏目漱石の『吾輩は猫である』の構想を得たホフマンの著作</t>
  </si>
  <si>
    <t>『牡猫ムルの人生観』</t>
  </si>
  <si>
    <t>映画『トップガン』の主題歌デンジャーゾーンを歌ったアメリカの歌手</t>
  </si>
  <si>
    <t>ケニー・ロギンス</t>
  </si>
  <si>
    <t>うさぎ座にある深紅色が特徴的な変光星</t>
  </si>
  <si>
    <t>クリムゾン・スター</t>
  </si>
  <si>
    <t>ボリビアのハーフであるテコンドー選手、鈴木兄弟で兄の名前</t>
  </si>
  <si>
    <t>セルヒオ</t>
  </si>
  <si>
    <t>ボリビアのハーフであるテコンドー選手、鈴木兄弟で弟の名前</t>
  </si>
  <si>
    <t>リカルド</t>
  </si>
  <si>
    <t>鬼丸・三日月・大典太・数珠丸と共に天下五剣に数えられる</t>
  </si>
  <si>
    <t>童子切</t>
  </si>
  <si>
    <t>童子切・鬼丸・大典太・数珠丸と共に天下五剣に数えられる</t>
  </si>
  <si>
    <t>三日月宗近</t>
  </si>
  <si>
    <t>童子切・三日月・大典太・数珠丸と共に天下五剣に数えられる</t>
  </si>
  <si>
    <t>鬼丸</t>
  </si>
  <si>
    <t>童子切・鬼丸・三日月・数珠丸と共に天下五剣に数えられる</t>
  </si>
  <si>
    <t>大典太（おおてんた）</t>
  </si>
  <si>
    <t>童子切・鬼丸・三日月・大典太と共に天下五剣に数えられる</t>
  </si>
  <si>
    <t>数珠丸</t>
  </si>
  <si>
    <t>北欧神話を伝える文書</t>
  </si>
  <si>
    <t>エッダ</t>
  </si>
  <si>
    <t>北欧神話に登場する最初の巨人、のちにオーディンに殺されて北欧神話の世界となる</t>
  </si>
  <si>
    <t>中国で発見された新人</t>
  </si>
  <si>
    <t>周口店上洞人（しゅうこうてんじょうどうじん）</t>
  </si>
  <si>
    <t>新石器時代につくられた素焼きに着色した土器</t>
  </si>
  <si>
    <t>彩文土器</t>
  </si>
  <si>
    <t>メソポタミアに古代文明を作り上げた人種</t>
  </si>
  <si>
    <t>シュメール人</t>
  </si>
  <si>
    <t>ギルガメッシュによって退治された森の番人</t>
  </si>
  <si>
    <t>フンババ</t>
  </si>
  <si>
    <t>ギルガメッシュと共にフンババを退治した友人</t>
  </si>
  <si>
    <t>エンキドゥ</t>
  </si>
  <si>
    <t>グローテフェントやローリンソンが解読に成功した</t>
  </si>
  <si>
    <t>楔形文字</t>
  </si>
  <si>
    <t>シュメール人を破ってメソポタミアに最初の統一国家を建設した人種</t>
  </si>
  <si>
    <t>アッカド人</t>
  </si>
  <si>
    <t>古バビロニア王国を建てた人種</t>
  </si>
  <si>
    <t>アムル人</t>
  </si>
  <si>
    <t>カデシュの戦いで古エジプトと戦った</t>
  </si>
  <si>
    <t>ヒッタイト</t>
  </si>
  <si>
    <t>フェニキア人の地中海交易の中心都市となった２つ</t>
  </si>
  <si>
    <t>シドン、ティルス</t>
  </si>
  <si>
    <t>ヘブライ王国の際全盛期の王</t>
  </si>
  <si>
    <t>ソロモン</t>
  </si>
  <si>
    <t>初めてオリエントを統一した国家</t>
  </si>
  <si>
    <t>アッシリア</t>
  </si>
  <si>
    <t>アケメネス朝ペルシャの最大版図を築いた人物</t>
  </si>
  <si>
    <t>シュリーマンの自伝</t>
  </si>
  <si>
    <t>『古代への情熱』</t>
  </si>
  <si>
    <t>古代ギリシャで集住のこと</t>
  </si>
  <si>
    <t>シノイキスモス</t>
  </si>
  <si>
    <t>古代ギリシャ人は自分たちのことをバルバロイに対して何と呼んだ</t>
  </si>
  <si>
    <t>ヘレネス</t>
  </si>
  <si>
    <t>スパルタで商工業従事者のこと</t>
  </si>
  <si>
    <t>ペリオイコイ</t>
  </si>
  <si>
    <t>古代ギリシャで僭主政治を行った人物</t>
  </si>
  <si>
    <t>ペイシストラトス</t>
  </si>
  <si>
    <t>古代ギリシャで陶片追放を確立した人物</t>
  </si>
  <si>
    <t>クレイステネス</t>
  </si>
  <si>
    <t>ペルシャ戦争の後古代ギリシャで独裁政治をした人物</t>
  </si>
  <si>
    <t>ペリクレス</t>
  </si>
  <si>
    <t>パルテノン神殿を再建した建築家</t>
  </si>
  <si>
    <t>フェイディアス</t>
  </si>
  <si>
    <t>古代ローマで貴族のこと</t>
  </si>
  <si>
    <t>パトリキ</t>
  </si>
  <si>
    <t>古代ローマで平民のこと</t>
  </si>
  <si>
    <t>プレブス</t>
  </si>
  <si>
    <t>古代ローマで任期1年で2人から成る最高役職</t>
  </si>
  <si>
    <t>古代ローマで平民の権利を保護する官職</t>
  </si>
  <si>
    <t>護民官</t>
  </si>
  <si>
    <t>ニケーア公会議で異端とされたイエスの神性を否定する派閥</t>
  </si>
  <si>
    <t>アリウス派</t>
  </si>
  <si>
    <t>中国では安息と呼ばれる、セレウコス朝シリアの後にできた国家</t>
  </si>
  <si>
    <t>パルティア</t>
  </si>
  <si>
    <t>アルダシール1世によって建国された国家</t>
  </si>
  <si>
    <t>ササン朝ペルシャ</t>
  </si>
  <si>
    <t>ササン朝が滅亡するきっかけとなったイスラム勢力との戦い</t>
  </si>
  <si>
    <t>ニハーヴァンドの戦い</t>
  </si>
  <si>
    <t>ゾロアスター教の中国での呼び方</t>
  </si>
  <si>
    <t>祆教（けんきょう）</t>
  </si>
  <si>
    <t>古代インドの４つの身分階級のこと</t>
  </si>
  <si>
    <t>ヴァルナ</t>
  </si>
  <si>
    <t>マウリヤ朝の首都</t>
  </si>
  <si>
    <t>パータリプトラ</t>
  </si>
  <si>
    <t>ヒンドゥー教の法典</t>
  </si>
  <si>
    <t>マヌ法典</t>
  </si>
  <si>
    <t>ノイハウスが発明したチョコレートを入れる箱</t>
  </si>
  <si>
    <t>バロタン</t>
  </si>
  <si>
    <t>サラエボ事件でフェルディナント大公を暗殺したセルビアのテロリスト</t>
  </si>
  <si>
    <t>ガヴリロ・プリンツィプ</t>
  </si>
  <si>
    <t>ドイツのUボートによって襲撃されたアメリカの船</t>
  </si>
  <si>
    <t>ルシタニア号</t>
  </si>
  <si>
    <t>二月革命後に臨時政府の首相となるも十月革命により失墜したロシアの政治家</t>
  </si>
  <si>
    <t>アレクサンドル・ケレンスキー</t>
  </si>
  <si>
    <t>第一次世界大戦後のパリ講和会議で「14か条の平和原則」を提唱したアメリカ大統領</t>
  </si>
  <si>
    <t>ウィルソン</t>
  </si>
  <si>
    <t>第一次世界大戦後にドイツが各国と結んだ講和条約</t>
  </si>
  <si>
    <t>ヴェルサイユ条約</t>
  </si>
  <si>
    <t>アメリカがドイツに融資し、それを元手にイギリスやフランスに借金を返済するという賠償金問題の解決案</t>
  </si>
  <si>
    <t>ドーズ案</t>
  </si>
  <si>
    <t>これをきっかけにドイツは国際連盟加盟など国際社会に復帰した条約</t>
  </si>
  <si>
    <t>ロカルノ条約</t>
  </si>
  <si>
    <t>暗黒の木曜日が起こった時のアメリカ大統領</t>
  </si>
  <si>
    <t>ハーバート・フーヴァー</t>
  </si>
  <si>
    <t>日本の内閣総理大臣</t>
  </si>
  <si>
    <t>菅義偉（すがよしひで）</t>
  </si>
  <si>
    <t>世界恐慌の際にフランスが築いた経済圏</t>
  </si>
  <si>
    <t>フラン・ブロック</t>
  </si>
  <si>
    <t>ムッソリーニとヒトラーがスペイン内戦で支援した将軍</t>
  </si>
  <si>
    <t>フランコ将軍</t>
  </si>
  <si>
    <t>ヒトラーがチェコスロバキアから奪った地域、ドイツ人が多く住んでいた</t>
  </si>
  <si>
    <t>ズデーテン</t>
  </si>
  <si>
    <t>チェコスロバキアのズデーテン地域をナチスに譲るきっかけとなった</t>
  </si>
  <si>
    <t>ミュンヘン会談</t>
  </si>
  <si>
    <t>独ソ不可侵条約により、分割された国</t>
  </si>
  <si>
    <t>第二次世界大戦の独ソ戦の転換点となった戦い、極寒のモスクワまでドイツ兵をおびき寄せた</t>
  </si>
  <si>
    <t>スターリングラードの戦い</t>
  </si>
  <si>
    <t>彩陶が用いられた黄河文明</t>
  </si>
  <si>
    <t>仰韶文化（ぎょうしょう）</t>
  </si>
  <si>
    <t>黒陶が用いられた黄河文明</t>
  </si>
  <si>
    <t>竜山文明（りゅうざん）</t>
  </si>
  <si>
    <t>古代中国で集落のことを漢字1文字で</t>
  </si>
  <si>
    <t>邑（ゆう）</t>
  </si>
  <si>
    <t>春秋戦国時代の思想家</t>
  </si>
  <si>
    <t>諸子百家</t>
  </si>
  <si>
    <t>秦の始皇帝に仕え、焚書坑儒を薦めた法家</t>
  </si>
  <si>
    <t>李斯</t>
  </si>
  <si>
    <t>老子が唱えた道に従い、人為的なことを図ろうとしない自然な姿</t>
  </si>
  <si>
    <t>無為自然</t>
  </si>
  <si>
    <t>李斯などが就いた、古代中国において皇帝を補佐する最高職</t>
  </si>
  <si>
    <t>丞相</t>
  </si>
  <si>
    <t>秦が滅亡するきっかけとなった反乱</t>
  </si>
  <si>
    <t>陳勝呉広の乱</t>
  </si>
  <si>
    <t>前漢の第7代皇帝武帝の元で儒学を官学化させた人物</t>
  </si>
  <si>
    <t>董仲舒</t>
  </si>
  <si>
    <t>匈奴を挟み撃ちにするため大月氏に同盟を組むことを目的に派遣された人物</t>
  </si>
  <si>
    <t>張騫（ちょうけん）</t>
  </si>
  <si>
    <t>張騫が派遣されたアジアの国</t>
  </si>
  <si>
    <t>大月氏</t>
  </si>
  <si>
    <t>新が滅ぶきっかけとなった戦い</t>
  </si>
  <si>
    <t>後漢を建国した人物</t>
  </si>
  <si>
    <t>光武帝（劉秀）</t>
  </si>
  <si>
    <t>三国時代、曹丕や曹操が治めた</t>
  </si>
  <si>
    <t>魏</t>
  </si>
  <si>
    <t>三国時代、劉備が治めた</t>
  </si>
  <si>
    <t>蜀</t>
  </si>
  <si>
    <t>三国時代、孫権が治めた</t>
  </si>
  <si>
    <t>呉</t>
  </si>
  <si>
    <t>三国時代の後に晋を建国し、中国を統一した人物</t>
  </si>
  <si>
    <t>司馬炎</t>
  </si>
  <si>
    <t>晋王朝が滅亡するきっかけとなった皇族たちの主導権争い</t>
  </si>
  <si>
    <t>八王の乱</t>
  </si>
  <si>
    <t>北魏を建国した人物、異民族が初めて中国に王朝を築いた</t>
  </si>
  <si>
    <t>拓跋珪</t>
  </si>
  <si>
    <t>南に逃れた東晋を建国した人物</t>
  </si>
  <si>
    <t>司馬睿</t>
  </si>
  <si>
    <t>科挙を初めた皇帝</t>
  </si>
  <si>
    <t>楊堅</t>
  </si>
  <si>
    <t>三省六部のうち、皇帝の命令書を作成する機関</t>
  </si>
  <si>
    <t>中書省</t>
  </si>
  <si>
    <t>三省六部のうち、詔勅を実行するかどうか審議する機関</t>
  </si>
  <si>
    <t>門下省</t>
  </si>
  <si>
    <t>三省六部のうち、下に六部が置かれた機関</t>
  </si>
  <si>
    <t>尚書省</t>
  </si>
  <si>
    <t>則天武后と韋后による混乱</t>
  </si>
  <si>
    <t>武韋の禍</t>
  </si>
  <si>
    <t>遼が後晋の建国の見返りとして獲得した中国の領土</t>
  </si>
  <si>
    <t>燕雲十六州</t>
  </si>
  <si>
    <t>宋が西夏に銀と絹を贈ることを定めた</t>
  </si>
  <si>
    <t>慶暦の和約</t>
  </si>
  <si>
    <t>南宋の学者で金と戦うこと目的とした主戦派の代表</t>
  </si>
  <si>
    <t>岳飛（がくひ）</t>
  </si>
  <si>
    <t>南宋の学者で金との戦争を回避することを目的とした和平派の代表</t>
  </si>
  <si>
    <t>秦檜（しんかい）</t>
  </si>
  <si>
    <t>チンギスハンの後継者</t>
  </si>
  <si>
    <t>オゴタイハン</t>
  </si>
  <si>
    <t>ワールシュタットの戦いでドイツ・ポーランド軍を破ったチンギスハンの孫</t>
  </si>
  <si>
    <t>バトゥ</t>
  </si>
  <si>
    <t>オゴタイハンの時代に中央アジアにできたモンゴル帝国</t>
  </si>
  <si>
    <t>チャガタイハン国</t>
  </si>
  <si>
    <t>オゴタイハンの時代に西アジアにできたモンゴル帝国</t>
  </si>
  <si>
    <t>イルハン国</t>
  </si>
  <si>
    <t>オゴタイハンの時代にロシアにできたモンゴル帝国</t>
  </si>
  <si>
    <t>キプチャクハン国</t>
  </si>
  <si>
    <t>元で用いられた紙幣</t>
  </si>
  <si>
    <t>交鈔</t>
  </si>
  <si>
    <t>元王朝が滅亡するきっかけとなった反乱</t>
  </si>
  <si>
    <t>紅巾の乱</t>
  </si>
  <si>
    <t>朱元璋は明を建国後何と呼ばれた</t>
  </si>
  <si>
    <t>洪武帝</t>
  </si>
  <si>
    <t>明の時代に用いられた戸籍</t>
  </si>
  <si>
    <t>賦役黄冊</t>
  </si>
  <si>
    <t>靖難の役で永楽帝に倒された明の第2代皇帝</t>
  </si>
  <si>
    <t>建文帝</t>
  </si>
  <si>
    <t>永楽帝が設置した皇帝の秘書官</t>
  </si>
  <si>
    <t>内閣大学士</t>
  </si>
  <si>
    <t>土木の変でオイラトに捕らえられた皇帝</t>
  </si>
  <si>
    <t>正統帝</t>
  </si>
  <si>
    <t>万暦帝に仕え、一条鞭法を定着させた人物</t>
  </si>
  <si>
    <t>張居正</t>
  </si>
  <si>
    <t>ヌルハチが行なった軍事制度</t>
  </si>
  <si>
    <t>八旗制</t>
  </si>
  <si>
    <t>明を倒した李自成を倒した清の第3代皇帝</t>
  </si>
  <si>
    <t>順治帝</t>
  </si>
  <si>
    <t>ネルチンスク条約の締結や地丁銀制を実施した清の第4代皇帝</t>
  </si>
  <si>
    <t>康熙帝</t>
  </si>
  <si>
    <t>康熙帝が行なった土地を基準に税をかける制度</t>
  </si>
  <si>
    <t>地丁銀制</t>
  </si>
  <si>
    <t>中国の様々な書物を１つにまとめた、乾隆帝が編纂させた書物</t>
  </si>
  <si>
    <t>四庫全書</t>
  </si>
  <si>
    <t>四庫全書を編纂させた人物</t>
  </si>
  <si>
    <t>キティーちゃんが飼っているペット</t>
  </si>
  <si>
    <t>チャーミーキティ</t>
  </si>
  <si>
    <t>みうらじゅんがゆるキャラという概念を思いつくきっかけとなった広島のマスコットキャラ</t>
  </si>
  <si>
    <t>ブンカッキー</t>
  </si>
  <si>
    <t>ペトラルカの代表作</t>
  </si>
  <si>
    <t>『抒情詩集』</t>
  </si>
  <si>
    <t>代表作に28枚のフレスコ画からなる「聖フランチェスコの生涯」や『荘厳の聖母』があるルネサンス期の画家</t>
  </si>
  <si>
    <t>ジョット・ディ・ボンドーネ</t>
  </si>
  <si>
    <t>彗星を見て、「宇宙は無限だ」と公言した初めての人、コペルニクスの地動説に賛成し火あぶりの刑に処された</t>
  </si>
  <si>
    <t>ジョルダーノ＝ブルーノ</t>
  </si>
  <si>
    <t>ブルネレスキがドームの設計を担当した</t>
  </si>
  <si>
    <t>サンタマリア大聖堂</t>
  </si>
  <si>
    <t>コンスタンツ公会議を提唱した神聖ローマ皇帝</t>
  </si>
  <si>
    <t>ジギスムント</t>
  </si>
  <si>
    <t>サマセット・モームの「世界の十大小説」に数えられる、ヘンリー・フィールディングの代表作</t>
  </si>
  <si>
    <t>『トム・ジョウンズ』</t>
  </si>
  <si>
    <t>シムシティを開発したアメリカのゲームクリエイター</t>
  </si>
  <si>
    <t>ウィル・ライト</t>
  </si>
  <si>
    <t>古典的なパズルやその解き方を世界に紹介し、多数の著書を残した、芦ヶ原伸之、エドワード・ホーダンと共に世界三大パズルコレクターの一人</t>
  </si>
  <si>
    <t>ジェリー・スローカム</t>
  </si>
  <si>
    <t>15パズルの発明者、芦ヶ原伸之、ジェリー・スローカムと共に世界三大パズルコレクター</t>
  </si>
  <si>
    <t>エドワード・ホーダン</t>
  </si>
  <si>
    <t>代表作に『妖鬼妃伝（ようきひでん）』や『ガラスの仮面』がある漫画家</t>
  </si>
  <si>
    <t>美内すずえ（みうち）</t>
  </si>
  <si>
    <t>岩波書店の設立者</t>
  </si>
  <si>
    <t>岩波茂雄</t>
  </si>
  <si>
    <t>ケディの夫人、ケネディの死後アリストテレス・オナシスと結婚した</t>
  </si>
  <si>
    <t>ジャクリーン・ケネディ・オナシス</t>
  </si>
  <si>
    <t>アヘン戦争の講和条約、これをきっかけに香港がイギリスの領土に</t>
  </si>
  <si>
    <t>南京条約</t>
  </si>
  <si>
    <t>清の時代に唯一の開かれた港</t>
  </si>
  <si>
    <t>広州</t>
  </si>
  <si>
    <t>清の時代に広州で貿易に当たった商人のこと</t>
  </si>
  <si>
    <t>公行（コホン）</t>
  </si>
  <si>
    <t>アロー戦争の最初の講和条約、結ばれることはなかった</t>
  </si>
  <si>
    <t>北京条約でイギリスに割譲された香港の対岸にある半島</t>
  </si>
  <si>
    <t>九竜半島（きゅうりゅう）</t>
  </si>
  <si>
    <t>北京条約でロシアの一部となった地域</t>
  </si>
  <si>
    <t>沿海州</t>
  </si>
  <si>
    <t>東ローマ帝国、すなわちローマ帝国最後の皇帝</t>
  </si>
  <si>
    <t>コンスタンティノス11世</t>
  </si>
  <si>
    <t>ナゴルノ・カラバフ紛争はアゼルバイジャンとどこの国で争っている</t>
  </si>
  <si>
    <t>鶏に雪を詰める実験中に</t>
  </si>
  <si>
    <t>フランシス・ベーコン</t>
  </si>
  <si>
    <t>RNAウイルス類の中で逆転写酵素を持つ種類の総称</t>
  </si>
  <si>
    <t>レトロウイルス科</t>
  </si>
  <si>
    <t>トトロのオープニング曲「さんぽ」の作詞を手がけた</t>
  </si>
  <si>
    <t>中川李枝子</t>
  </si>
  <si>
    <t>門松を大晦日に飾り付けること</t>
  </si>
  <si>
    <t>一夜飾り</t>
  </si>
  <si>
    <t>スペイン語でNの上に書かれる</t>
  </si>
  <si>
    <t>チルダ</t>
  </si>
  <si>
    <t>ピエト・モンドリアンの代表作で、上空から見下ろした街を表現したとされる</t>
  </si>
  <si>
    <t>『ブロードウェイ・ブギウギ』</t>
  </si>
  <si>
    <t>ことわざで似た者同士が互いに真似をすること</t>
  </si>
  <si>
    <t>ハエが飛べばアブも飛ぶ</t>
  </si>
  <si>
    <t>日本の茶筅の生産量の9割を占める奈良県の都市</t>
  </si>
  <si>
    <t>生駒市</t>
  </si>
  <si>
    <t>いつもは健康な人が珍しく病気にかかること</t>
  </si>
  <si>
    <t>鬼の霍乱（かくらん）</t>
  </si>
  <si>
    <t>漢数字の一から十で部首が一なのは一と</t>
  </si>
  <si>
    <t>三、七</t>
  </si>
  <si>
    <t>漢数字の一から十で部首が二なのは二と</t>
  </si>
  <si>
    <t>五</t>
  </si>
  <si>
    <t>漢数字の九の部首</t>
  </si>
  <si>
    <t>乙</t>
  </si>
  <si>
    <t>ランスロットやガウェインなどアーサー王に仕えた騎士</t>
  </si>
  <si>
    <t>円卓の騎士</t>
  </si>
  <si>
    <t>民本主義を唱え、大正デモクラシーの指導者となった</t>
  </si>
  <si>
    <t>吉野作造</t>
  </si>
  <si>
    <t>プロスポーツチームが入団を希望する選手を集め行う入団テスト</t>
  </si>
  <si>
    <t>ある対象を評価する時に、それが持つ特徴に引きずられて他の特徴についての評価が歪められる現象</t>
  </si>
  <si>
    <t>F1で追い越し禁止を表す旗の色</t>
  </si>
  <si>
    <t>二千語宣言の起草者</t>
  </si>
  <si>
    <t>ルドヴィーク・ヴァツリーク</t>
  </si>
  <si>
    <t>アンカレッジからノームまでの約1900kmを</t>
  </si>
  <si>
    <t>アイディタロッド犬ぞりレース</t>
  </si>
  <si>
    <t>炭酸水の発明や酸素の発見者</t>
  </si>
  <si>
    <t>ジョゼフ・プリーストリー</t>
  </si>
  <si>
    <t>熨斗には「志」と書かれていることが一般的である</t>
  </si>
  <si>
    <t>香典返し</t>
  </si>
  <si>
    <t>『ギャシュリークラムのちびっこたち』から着想を得て『アリバイのA』や『泥棒のB』を著したアメリカの推理作家</t>
  </si>
  <si>
    <t>中央に穴があいており紐が通せるようになっている柄が入ったガラス玉</t>
  </si>
  <si>
    <t>とんぼ玉</t>
  </si>
  <si>
    <t>春に枝先に若葉が出たあと、前年の葉がそれに譲るように落葉することからその名がついた</t>
  </si>
  <si>
    <t>ユズリハ</t>
  </si>
  <si>
    <t>VTRは何の略</t>
  </si>
  <si>
    <t>ビデオテープレコーダー</t>
  </si>
  <si>
    <t>多数の行政機関や庁舎が立ち並んでいる日本と都市</t>
  </si>
  <si>
    <t>霞ヶ関</t>
  </si>
  <si>
    <t>ボクシングなどで拳の内側、または指を開いた状態で相手を打つ反則行為</t>
  </si>
  <si>
    <t>オープンブロー</t>
  </si>
  <si>
    <t>シャルル・グノーが作曲した、バチカン市国の国歌</t>
  </si>
  <si>
    <t>『賛歌と教皇の行進曲』</t>
  </si>
  <si>
    <t>「フランス近代歌曲の父」、代表作に『ファウスト』や『ロメオとジュリエット』などのオペラがある</t>
  </si>
  <si>
    <t>シャルル・グノー</t>
  </si>
  <si>
    <t>写真で被写体をど真ん中に置く構図</t>
  </si>
  <si>
    <t>日の丸構造</t>
  </si>
  <si>
    <t>代表作に『新・平家物語』や『宮本武蔵』、『鳴門秘帖（なるとひちょう）』がある日本の小説家</t>
  </si>
  <si>
    <t>7年に山の中から樅（モミ）の大木を切り出し</t>
  </si>
  <si>
    <t>御柱祭</t>
  </si>
  <si>
    <t>シュレッダーにかけられたことにより題名が『愛はごみ箱の中に』に改題されたバンクシーの代表作</t>
  </si>
  <si>
    <t>『風船と少女』</t>
  </si>
  <si>
    <t>かつての題名は『風船と少女』であった、バンクシーの代表作</t>
  </si>
  <si>
    <t>『愛はごみ箱の中に』</t>
  </si>
  <si>
    <t>アインシュタインでボケを担当する、河井ゆずる</t>
  </si>
  <si>
    <t>稲田直樹</t>
  </si>
  <si>
    <t>アインシュタインでツッコミを担当する、稲田直樹</t>
  </si>
  <si>
    <t>河井ゆずる</t>
  </si>
  <si>
    <t>初めましてのあいさつは「なめてもいいよ」、ジャムから生まれたキャラクター、東京メトロの車内で見ることができる</t>
  </si>
  <si>
    <t>ジャムム</t>
  </si>
  <si>
    <t>日本史上、外国史書に初めて名を残した人物</t>
  </si>
  <si>
    <t>帥升</t>
  </si>
  <si>
    <t>LEDで光るスティックを空中で振ることで、画像や文字を描く道具</t>
  </si>
  <si>
    <t>グラフィックポイ</t>
  </si>
  <si>
    <t>代表作に『黒の正方形』や『白の上の白』などがあるソ連の芸術家で、戦前に抽象絵画を手がけた最初人物</t>
  </si>
  <si>
    <t>カジミール・マレーヴィチ</t>
  </si>
  <si>
    <t>ショーロホフの『静かなドン』の主人公</t>
  </si>
  <si>
    <t>グリゴーリー・メレホフ</t>
  </si>
  <si>
    <t>ケネディが暗殺される瞬間を間近でも攻撃した謎のおばあさん</t>
  </si>
  <si>
    <t>バブーシュカ・レディー</t>
  </si>
  <si>
    <t>東北地方で初めての女性知事、現山形県知事</t>
  </si>
  <si>
    <t>吉村美栄子</t>
  </si>
  <si>
    <t>少女Aは中森明菜ですが、熟女Bは</t>
  </si>
  <si>
    <t>五月みどり</t>
  </si>
  <si>
    <t>『クイズタイムショック』では5週連続で勝ち抜き、「クイズの女王」と呼ばれた、参議院8回当選と史上最多</t>
  </si>
  <si>
    <t>山東昭子</t>
  </si>
  <si>
    <t>代表作に『魔人探偵脳噛ネウロ』（のうがみ）や『暗殺教室』がある漫画家</t>
  </si>
  <si>
    <t>松井優征</t>
  </si>
  <si>
    <t>兄に同じく翻訳家の啓作を持つ、カサノヴァの『回顧録』やルナールの『にんじん』を翻訳した人物</t>
  </si>
  <si>
    <t>窪田般彌（くぼたはんや）</t>
  </si>
  <si>
    <t>妻に松旭斉すみえを持った、日本初の腹話術師</t>
  </si>
  <si>
    <t>カミュやサルトルの実存主義を日本に紹介し、ジャコメッティと親交があった昭和の哲学者</t>
  </si>
  <si>
    <t>矢内原伊作（やないはらいさく）</t>
  </si>
  <si>
    <t>ライト兄弟よりも先に飛行機の原理を発見したとされる日本人</t>
  </si>
  <si>
    <t>二宮忠八（ちゅうはち）</t>
  </si>
  <si>
    <t>飛行機の神であるニギハヤヒや航空事故の犠牲者などを祀る二宮忠八が創設した京都府にある神社</t>
  </si>
  <si>
    <t>飛行神社</t>
  </si>
  <si>
    <t>シロガネーゼを造語した「VERY」の編集者</t>
  </si>
  <si>
    <t>相沢正人</t>
  </si>
  <si>
    <t>親子丼を発明した店舗</t>
  </si>
  <si>
    <t>玉ひで</t>
  </si>
  <si>
    <t>オジー・オズボーンがボーカルを務めるヘヴィメタルの開祖とも言われるイングランドのバンド</t>
  </si>
  <si>
    <t>ブラック・サバス</t>
  </si>
  <si>
    <t>TSPというブランドを展開する日本大手の卓球用品メーカー</t>
  </si>
  <si>
    <t>VICTAS（ヴィクタス）</t>
  </si>
  <si>
    <t>民衆蜂起によりロマノフ朝を倒した革命、これによりニコライ2世が退位した</t>
  </si>
  <si>
    <t>二月革命</t>
  </si>
  <si>
    <t>ロシア二月革命で食料配給を求める主婦たちのデモが起こった場所</t>
  </si>
  <si>
    <t>ペトログラード</t>
  </si>
  <si>
    <t>ロシア二月革命で成立した政府、ソヴィエトと対立し二重権力となった</t>
  </si>
  <si>
    <t>臨時政府</t>
  </si>
  <si>
    <t>レーニンが示した革命指針、「すべての権力をソヴィエトへ」</t>
  </si>
  <si>
    <t>四月テーゼ</t>
  </si>
  <si>
    <t>三月革命での二重権力状態を解消しボリシェヴィキ独裁を実現した革命</t>
  </si>
  <si>
    <t>十月革命</t>
  </si>
  <si>
    <t>ボリシェヴィキは十月革命後何と名前を変えた</t>
  </si>
  <si>
    <t>共産党</t>
  </si>
  <si>
    <t>ブレスト=リトフスク条約の交渉や赤軍の創設を行った、のちにスターリンと対立</t>
  </si>
  <si>
    <t>トロツキー</t>
  </si>
  <si>
    <t>ロシア革命で反革命の取り締まりにあたった警察</t>
  </si>
  <si>
    <t>チェカ</t>
  </si>
  <si>
    <t>世界革命理論に則ってソヴィエト政権で結成された組織</t>
  </si>
  <si>
    <t>コミンテルン（第3インターナショナル）</t>
  </si>
  <si>
    <t>レーニン指導のもと採用された、市場経済などを容認し生産力向上を目指した経済政策</t>
  </si>
  <si>
    <t>ネップ</t>
  </si>
  <si>
    <t>第一次世界大戦の戦後処理のために開かれた講和会議</t>
  </si>
  <si>
    <t>パリ講和会議</t>
  </si>
  <si>
    <t>イタリアでファシスト党を率いた人物</t>
  </si>
  <si>
    <t>ムッソリーニ</t>
  </si>
  <si>
    <t>ヴェルサイユ条約でフランスに割譲された地域</t>
  </si>
  <si>
    <t>アルザス・ロレーヌ</t>
  </si>
  <si>
    <t>賠償金が払えないドイツに対してフランスが占領した地域</t>
  </si>
  <si>
    <t>ルール占領</t>
  </si>
  <si>
    <t>ヴェルサイユ条約で、非武装地域とされた</t>
  </si>
  <si>
    <t>ラインラント</t>
  </si>
  <si>
    <t>ドーズ案の後に提唱された、賠償金を削減し、支払い期限を延長した案</t>
  </si>
  <si>
    <t>ヤング案</t>
  </si>
  <si>
    <t>ヴェルサイユ体制でドイツの大統領に選ばれた人物</t>
  </si>
  <si>
    <t>エーベルト</t>
  </si>
  <si>
    <t>ワシントン会議で締結された中国の領土保全を目指した条約</t>
  </si>
  <si>
    <t>九カ国条約</t>
  </si>
  <si>
    <t>ワシントン会議で締結された太平洋の現状維持を求めた条約</t>
  </si>
  <si>
    <t>四カ国条約</t>
  </si>
  <si>
    <t>1922年にムッソリーニが起こした、政権獲得のための示威行動</t>
  </si>
  <si>
    <t>ローマ進軍</t>
  </si>
  <si>
    <t>イタリアがユーゴスラビアから獲得したアドリア海北岸の地域</t>
  </si>
  <si>
    <t>フィウメ</t>
  </si>
  <si>
    <t>1926年、イタリアが保護国とした国</t>
  </si>
  <si>
    <t>アルバニア</t>
  </si>
  <si>
    <t>1929年、イタリア・ファシズム政権とローマ教皇が結んだ和約</t>
  </si>
  <si>
    <t>ラテラノ条約</t>
  </si>
  <si>
    <t>ナチス政権下においてSSは親衛隊ですが、SAは</t>
  </si>
  <si>
    <t>突撃隊</t>
  </si>
  <si>
    <t>スターリンが採用した社会主義経済建設のための経済政策、これによりコルホーズやソフホーズが建設された</t>
  </si>
  <si>
    <t>五カ年計画</t>
  </si>
  <si>
    <t>アメリカ社会の中心的存在であった、白人のエリート層</t>
  </si>
  <si>
    <t>WASP</t>
  </si>
  <si>
    <t>フランコ</t>
  </si>
  <si>
    <t>世界恐慌発生時のイギリスの首相</t>
  </si>
  <si>
    <t>マクドナルド</t>
  </si>
  <si>
    <t>ミュンヘン会談に出席し、ヒトラーの要求を認めたイギリス首相</t>
  </si>
  <si>
    <t>ネヴィル＝チェンバレン</t>
  </si>
  <si>
    <t>ドイツがこの国に侵攻したため、イギリス・フランスがドイツに宣戦した第二次世界大戦が始まった</t>
  </si>
  <si>
    <t>第二次世界大戦でドイツに支配されたフランス南部の町</t>
  </si>
  <si>
    <t>ヴィシー</t>
  </si>
  <si>
    <t>第二次世界大戦で、フランスの対独降伏に反対してロンドンに亡命し、演説などを行い抵抗した軍人</t>
  </si>
  <si>
    <t>ド＝ゴール</t>
  </si>
  <si>
    <t>ユーゴスラビアのチトーが指導した外国の侵略に抵抗する非正規の軍隊</t>
  </si>
  <si>
    <t>パルチザン</t>
  </si>
  <si>
    <t>スペインにある洞穴絵画</t>
  </si>
  <si>
    <t>アルタミラ</t>
  </si>
  <si>
    <t>フランスにある洞穴絵画</t>
  </si>
  <si>
    <t>ラスコー</t>
  </si>
  <si>
    <t>アルタミラの洞穴絵画を発見した5歳の少女</t>
  </si>
  <si>
    <t>マリア</t>
  </si>
  <si>
    <t>古代エジプトの村落・行政単位</t>
  </si>
  <si>
    <t>ノモス</t>
  </si>
  <si>
    <t>世界最古のピラミッドを作らせたファラオ</t>
  </si>
  <si>
    <t>ジェセル</t>
  </si>
  <si>
    <t>屈折ピラミッドや赤いピラミッドを建設したファラオ</t>
  </si>
  <si>
    <t>スネフェル</t>
  </si>
  <si>
    <t>シュメール人を破り、メソポタミアを最初に統一したアッカド王国の創始者</t>
  </si>
  <si>
    <t>サルゴン1世</t>
  </si>
  <si>
    <t>アメンホテプ4世が遷都した町</t>
  </si>
  <si>
    <t>テル=エル=アマルナ</t>
  </si>
  <si>
    <t>ユダヤ教の唯一神</t>
  </si>
  <si>
    <t>ヤハウェ</t>
  </si>
  <si>
    <t>アッシリアの首都</t>
  </si>
  <si>
    <t>ニネヴェ</t>
  </si>
  <si>
    <t>ニネヴェに図書館と設立したアッシリアの最盛期と築いた王</t>
  </si>
  <si>
    <t>アッシュール・バニパル</t>
  </si>
  <si>
    <t>ゾロアスター教の悪の神</t>
  </si>
  <si>
    <t>アーリマン</t>
  </si>
  <si>
    <t>パルティアを倒してササン朝ペルシャの初代王となった</t>
  </si>
  <si>
    <t>アルダシール1世</t>
  </si>
  <si>
    <t>ローマを破り広大な領土を統一したササン朝ペルシャの第2代国王</t>
  </si>
  <si>
    <t>シャープール1世</t>
  </si>
  <si>
    <t>ゾロアスター教に様々な宗教を融合して完成した、善悪二元論に基づく宗教</t>
  </si>
  <si>
    <t>マニ教</t>
  </si>
  <si>
    <t>スパルタの軍国的・閉鎖的制度を作ったとされる人物</t>
  </si>
  <si>
    <t>リュクルゴス</t>
  </si>
  <si>
    <t>紀元前479年、スパルタとアテネの連合軍がペルシャに勝利した戦い</t>
  </si>
  <si>
    <t>プラタイアの戦い</t>
  </si>
  <si>
    <t>カイロネイアの戦いで勝利したマケドニア王</t>
  </si>
  <si>
    <t>フィリッポス2世</t>
  </si>
  <si>
    <t>イッソスの戦いでアレクサンドロス大王が破ったアケメネス朝ペルシャの王</t>
  </si>
  <si>
    <t>ダレイオス3世</t>
  </si>
  <si>
    <t>ペロポネソス戦争を批判的に記述した『歴史』で知られる古代ギリシャの歴史学者</t>
  </si>
  <si>
    <t>トゥキディデス</t>
  </si>
  <si>
    <t>医学の父とされる、「芸術は長く、人生は短い」</t>
  </si>
  <si>
    <t>ヒポクラテス</t>
  </si>
  <si>
    <t>古代ローマの彫刻家で「アテナ女神像」を作った</t>
  </si>
  <si>
    <t>イエスの人性を主張したため、エフェソス公会議で異端とされた教派</t>
  </si>
  <si>
    <t>代表作に『告白録』や『神の国』がある古代ローマの教父</t>
  </si>
  <si>
    <t>アウグスティヌス</t>
  </si>
  <si>
    <t>プトレマイオスの代表作で、その中で天動説が提唱された</t>
  </si>
  <si>
    <t>『アルマゲスト』</t>
  </si>
  <si>
    <t>帝国各地の自然・歴史をまとめた『地理誌』で知られるギリシャ人</t>
  </si>
  <si>
    <t>ストラボン</t>
  </si>
  <si>
    <t>大乗仏教を確立した人物</t>
  </si>
  <si>
    <t>ナーガールジュナ</t>
  </si>
  <si>
    <t>カーリダーサの代表作</t>
  </si>
  <si>
    <t>『シャクンタラー』</t>
  </si>
  <si>
    <t>グプタ様式を代表する壁画がある、デカン高原西北部の仏教遺跡</t>
  </si>
  <si>
    <t>アジャンター石窟寺院</t>
  </si>
  <si>
    <t>7世紀に玄奘や義浄が学んだ仏教の学院</t>
  </si>
  <si>
    <t>ナーランダー僧院</t>
  </si>
  <si>
    <t>玄奘の代表作</t>
  </si>
  <si>
    <t>『大唐西域記』（だいとうさいいきき）</t>
  </si>
  <si>
    <t>義浄の代表作</t>
  </si>
  <si>
    <t>『南海寄帰内法伝』</t>
  </si>
  <si>
    <t>別名「戒日王」、7世紀に北インドを統一しヴァルダナ朝を始めた王</t>
  </si>
  <si>
    <t>ハルシャ王</t>
  </si>
  <si>
    <t>玄奘が訪れたインドの王朝</t>
  </si>
  <si>
    <t>ヴァルダナ朝</t>
  </si>
  <si>
    <t>グプタ朝で仏教を学び、旅行記『仏国記』を著した、東晋の僧侶</t>
  </si>
  <si>
    <t>法顕</t>
  </si>
  <si>
    <t>紀元前3世紀ごろにベトナム北部で興った、青銅器文化</t>
  </si>
  <si>
    <t>ドンソン文化</t>
  </si>
  <si>
    <t>1044年に成立したビルマ初の統一王朝</t>
  </si>
  <si>
    <t>パガン朝</t>
  </si>
  <si>
    <t>別名を揚子江</t>
  </si>
  <si>
    <t>長江</t>
  </si>
  <si>
    <t>黄巾の乱の中心となった、張角が始めた宗教団体</t>
  </si>
  <si>
    <t>太平道</t>
  </si>
  <si>
    <t>黄巾の乱の中心となった宗教団体・太平道を創始した人物</t>
  </si>
  <si>
    <t>紀伝体による『漢書』を著した人物</t>
  </si>
  <si>
    <t>班固</t>
  </si>
  <si>
    <t>中国最古の字書である『説文解字』の著者</t>
  </si>
  <si>
    <t>許慎</t>
  </si>
  <si>
    <t>紀元前1000年ごろにアンデス高地で成立した文化</t>
  </si>
  <si>
    <t>チャビン文化</t>
  </si>
  <si>
    <t>インカ帝国の首都</t>
  </si>
  <si>
    <t>クスコ</t>
  </si>
  <si>
    <t>紀元前7世紀頃、南ロシア草原地帯を支配した遊牧騎馬民族</t>
  </si>
  <si>
    <t>スキタイ</t>
  </si>
  <si>
    <t>漢を圧迫した、匈奴の全盛期の首長</t>
  </si>
  <si>
    <t>冒頓単于</t>
  </si>
  <si>
    <t>顧愷之の代表作</t>
  </si>
  <si>
    <t>『女史箴図』（じょししんず）</t>
  </si>
  <si>
    <t>「画聖」と称される、『女史箴図』の作者</t>
  </si>
  <si>
    <t>顧愷之</t>
  </si>
  <si>
    <t>西域から来て仏典の漢訳を行った人物</t>
  </si>
  <si>
    <t>鳩摩羅什（くまらじゅう）</t>
  </si>
  <si>
    <t>科挙の規範となる、儒学の注釈書である『五経正義』を編纂した儒学者</t>
  </si>
  <si>
    <t>孔穎達（くようだつ）</t>
  </si>
  <si>
    <t>ダマスクスを都にウマイヤ朝を開いた人物</t>
  </si>
  <si>
    <t>ムアーウィア</t>
  </si>
  <si>
    <t>ブワイフ朝で始まった、土地の代わりに徴税権を軍人に与え給料とする制度</t>
  </si>
  <si>
    <t>イクター制</t>
  </si>
  <si>
    <t>ウマイヤ朝やアッバース朝でイクター制の前に使われていた軍人に現金で給料を与える制度</t>
  </si>
  <si>
    <t>アター制</t>
  </si>
  <si>
    <t>ムスリム商人が使用した船</t>
  </si>
  <si>
    <t>ダウ船</t>
  </si>
  <si>
    <t>中世の中東で陸上の交易路に沿って建てられた隊商宿</t>
  </si>
  <si>
    <t>キャラヴァンサライ</t>
  </si>
  <si>
    <t>集団食中毒の原因として腸炎ビブリオを発見した日本の細菌学者</t>
  </si>
  <si>
    <t>日本語では「瘴気（しょうき）」という、かつてペストやマラリアの原因と考えられていた「悪い空気」</t>
  </si>
  <si>
    <t>ミアズマ</t>
  </si>
  <si>
    <t>核酸がタンパク質の殻を持たない点でウイルスとは異なる、極めて単純な構造の感染性病原体</t>
  </si>
  <si>
    <t>ウイロイド</t>
  </si>
  <si>
    <t>ヴィシー政府のリーダー</t>
  </si>
  <si>
    <t>ペタン</t>
  </si>
  <si>
    <t>1943年に、アメリカ・イギリス・ソ連の間で行われた、対独の基本方針</t>
  </si>
  <si>
    <t>テヘラン会談</t>
  </si>
  <si>
    <t>西欧諸国の植民地支配を打破してアジア諸民族の独立をはたし、共存共栄を図ることを目的として建設が目指された領域</t>
  </si>
  <si>
    <t>大東亜共栄圏</t>
  </si>
  <si>
    <t>米英ソ中の代表により、「国際連合憲章」の原案が作成された</t>
  </si>
  <si>
    <t>ダンバートン＝オークス会議</t>
  </si>
  <si>
    <t>外部回路から電流が流れこむ電極</t>
  </si>
  <si>
    <t>アノード</t>
  </si>
  <si>
    <t>外部回路へ電流が流れ出す電極</t>
  </si>
  <si>
    <t>カソード</t>
  </si>
  <si>
    <t>石川啄木の第二詩集</t>
  </si>
  <si>
    <t>『呼子と口笛』（よぶこ）</t>
  </si>
  <si>
    <t>アメリカの州の愛称で「クマの州」</t>
  </si>
  <si>
    <t>アーカンソー州</t>
  </si>
  <si>
    <t>オハンロンの「サンタクロースはいるのか」が掲載されたアメリカの新聞</t>
  </si>
  <si>
    <t>ザ・サン</t>
  </si>
  <si>
    <t>『勝利のキス』を撮影した写真家</t>
  </si>
  <si>
    <t>アルフレッド・アイゼンスタット</t>
  </si>
  <si>
    <t>『いったい何が今日の家庭をこれほどまでに変え、魅力的にしているのか』の作者</t>
  </si>
  <si>
    <t>リチャード・ハミルトン</t>
  </si>
  <si>
    <t>彼が自身のコレクションを寄贈したことがワシントン・ナショナル・ギャラリーのきっかけとなった</t>
  </si>
  <si>
    <t>アンドリュー・メロン</t>
  </si>
  <si>
    <t>アメリカの心理学者カール・ホブランド提唱した、不確かな情報源から得られた情報でも時間経過と共に情報の信頼性が増す効果のこと</t>
  </si>
  <si>
    <t>スリーパー効果</t>
  </si>
  <si>
    <t>ブラック・ショールズ方程式の発見者、ブラックジャックの必勝法カードカウンティングを考案したアメリカの数学者</t>
  </si>
  <si>
    <t>エドワード・ソープ</t>
  </si>
  <si>
    <t>日本初の競馬新聞、その中で本命や対抗などの予想印が初めて使われた</t>
  </si>
  <si>
    <t>中島高級競馬號（ごう）</t>
  </si>
  <si>
    <t>17人の青少年を殺害した人肉食を行ったことから「ミルウォーキーの食人鬼」と呼ばれた連続殺人犯</t>
  </si>
  <si>
    <t>ジェフリー・ダーマー</t>
  </si>
  <si>
    <t>天使の階級を定めたシリアの神学者</t>
  </si>
  <si>
    <t>ディオニシウス・アレオパギタ</t>
  </si>
  <si>
    <t>時速493km/hのスマッシュはギネス記録となっている、マレーシアのバドミントン選手</t>
  </si>
  <si>
    <t>タン・ブンホン</t>
  </si>
  <si>
    <t>ツベルクリン反応が結核の感染の診断に有効であることを発見したオーストリアの小児科医で、「アレルギー」という言葉を提唱した人物</t>
  </si>
  <si>
    <t>クレメンス・フォン・ピルケ</t>
  </si>
  <si>
    <t>ブルンジの首都</t>
  </si>
  <si>
    <t>ギテガ</t>
  </si>
  <si>
    <t>孫文が東京で結成した中国革命を目指す組織</t>
  </si>
  <si>
    <t>中国同盟会</t>
  </si>
  <si>
    <t>血盟団事件で井上準之助を暗殺した人物</t>
  </si>
  <si>
    <t>小沼正（おぬましょう）</t>
  </si>
  <si>
    <t>マウスを発明した人物</t>
  </si>
  <si>
    <t>ダグラス・エンゲルバート</t>
  </si>
  <si>
    <t>日本の野球で、背番号18がエースナンバーとされるきっかけを作った投手</t>
  </si>
  <si>
    <t>若林忠志（ただし）</t>
  </si>
  <si>
    <t>前漢の武帝によって滅ぼされた、朝鮮半島の最初の王朝</t>
  </si>
  <si>
    <t>衛氏朝鮮（えいし）</t>
  </si>
  <si>
    <t>全米大学フットボールの最優秀選手に与えられる賞</t>
  </si>
  <si>
    <t>ハイズマン賞</t>
  </si>
  <si>
    <t>青騎士派の作品を多く展示している、ドイツ・ミュンヘンにある美術館</t>
  </si>
  <si>
    <t>レンバッハハウス美術館</t>
  </si>
  <si>
    <t>ササン朝のシャープール1世が皇帝ウァレリアヌスを捕虜とした戦い</t>
  </si>
  <si>
    <t>エデッサの戦い</t>
  </si>
  <si>
    <t>「Ms（ミズ）」という言葉を広めたアメリカの女性問題活動家</t>
  </si>
  <si>
    <t>シーラ・マイケルズ</t>
  </si>
  <si>
    <t>日本の元号で慶応の前</t>
  </si>
  <si>
    <t>元治（げんじ）</t>
  </si>
  <si>
    <t>日本初の女性代議士の一人、日本にブルガリアヨーグルトを広めた</t>
  </si>
  <si>
    <t>園田天光光（てんこうこう）</t>
  </si>
  <si>
    <t>徳俵と平行に埋めてある小俵で、力士はここに足をかけて土俵に上がる</t>
  </si>
  <si>
    <t>二字口（にじぐち）</t>
  </si>
  <si>
    <t>ルイ16世のもとで宰相を務め、重農主義による財政改革を試みた人物</t>
  </si>
  <si>
    <t>テュルゴー</t>
  </si>
  <si>
    <t>ピンクレディーの『サウスポー』のモデルとなった元プロ野球選手</t>
  </si>
  <si>
    <t>永射保（ながいたもつ）</t>
  </si>
  <si>
    <t>GAFAに匹敵する中国のIT企業</t>
  </si>
  <si>
    <t>BATH（バイドゥ、アリババ、テンセント、ファーウェイ）</t>
  </si>
  <si>
    <t>『トム・ソーヤーの冒険』の作者</t>
  </si>
  <si>
    <t>フィン・コン・ウトの『戦争の恐怖』に写っているベトナムの少女</t>
  </si>
  <si>
    <t>ファン・ティー・キムフック</t>
  </si>
  <si>
    <t>美女と野獣でベルに恋する力自慢のうぬぼれや</t>
  </si>
  <si>
    <t>ガストン</t>
  </si>
  <si>
    <t>先日オープンした、東京ディズニーリゾート初となるポップコーン専門店</t>
  </si>
  <si>
    <t>ビッグポップ</t>
  </si>
  <si>
    <t>二十四節気で立春の次</t>
  </si>
  <si>
    <t>二十四節気で立秋の次</t>
  </si>
  <si>
    <t>処暑</t>
  </si>
  <si>
    <t>シジミは何科</t>
  </si>
  <si>
    <t>シジミ科</t>
  </si>
  <si>
    <t>イギリスとフランスを隔てる海峡</t>
  </si>
  <si>
    <t>ドーバー海峡</t>
  </si>
  <si>
    <t>ドーバー海峡を初めて泳いで渡った人物</t>
  </si>
  <si>
    <t>マシュー・ウェッブ</t>
  </si>
  <si>
    <t>女性で初めてドーバー海峡を泳いで渡った人物</t>
  </si>
  <si>
    <t>ガートルード・キャロライン・イーダリー</t>
  </si>
  <si>
    <t>さま〜ずやくりぃむしちゅーの改名のきっかけとなった番組</t>
  </si>
  <si>
    <t>『新ウンナンの気分は上々。』</t>
  </si>
  <si>
    <t>ヘルマン・ヘッセの小説『ガラス玉演戯』で物語の舞台となる理想郷</t>
  </si>
  <si>
    <t>カスターリエン</t>
  </si>
  <si>
    <t>『ホビットの冒険』や『指輪物語』などトールキンの小説の舞台となった架空の世界</t>
  </si>
  <si>
    <t>中つ国（なかつくに）</t>
  </si>
  <si>
    <t>この式の振動数について積分すると、シュテファン・ボルツマンの法則が得られる、黒体放射のエネルギースペクトルと温度の関係を表した式</t>
  </si>
  <si>
    <t>プランクの式</t>
  </si>
  <si>
    <t>プランクの式はこの式を改良することにより作られた、量子論的効果が無視できる高温かつ低振動数領域で成り立つ式</t>
  </si>
  <si>
    <t>レイリー＝ジーンズの放射式</t>
  </si>
  <si>
    <t>ケンタッキー州、ペンシルベニア州、バージニア州、マサチューセッツ州のことを</t>
  </si>
  <si>
    <t>コモンウェルス</t>
  </si>
  <si>
    <t>人工衛星の観測センサーなどにはこの波長領域が使われる、大気の影響が小さく、光の透過性が高い波長領域</t>
  </si>
  <si>
    <t>大気の窓</t>
  </si>
  <si>
    <t>終戦直後にヒットした平野愛子の流行歌にちなんで命名された、その名の通り横浜港を一望できる絶景で有名な公園</t>
  </si>
  <si>
    <t>港の見える丘公園</t>
  </si>
  <si>
    <t>『日本書紀』では「火産霊(ほむすび)」の名で登場する、日本神話において、イザナギとイザナミの間に生まれた火の神は誰？</t>
  </si>
  <si>
    <t>カグツチ</t>
  </si>
  <si>
    <t>随筆家・小泉八雲の大ファンとして知られ、女優・石川真希との間にもうけた娘に「八雲」と名付けた大御所俳優は誰？</t>
  </si>
  <si>
    <t>佐野史郎</t>
  </si>
  <si>
    <t>エキゾチック、ブリティッシュ、アメリカンの後に共通して続き、ガタイのいい猫の品種名となる言葉は何？</t>
  </si>
  <si>
    <t>ショートヘア</t>
  </si>
  <si>
    <t>お笑い芸人のパックンの本名</t>
  </si>
  <si>
    <t>パトリック・ハーラン</t>
  </si>
  <si>
    <t>黒岩涙香は『八十万年後の社会』の題名で翻訳した、H・G・ウェルズが残した名作SF</t>
  </si>
  <si>
    <t>『タイム・マシン』</t>
  </si>
  <si>
    <t>元気な高齢者を鼓舞する「いのち輝く 長寿社会」をスローガンに、1988年に第１回ねんりんぴっくが開催された都道府県</t>
  </si>
  <si>
    <t>ダーツゲームの一種・カウントアップにおいて、１ゲームで投げる矢の本数</t>
  </si>
  <si>
    <t>24本</t>
  </si>
  <si>
    <t>ニュルンベルクで活躍したハンス・ザックスに代表される、中世のドイツに多く現れた工匠歌人</t>
  </si>
  <si>
    <t>マイスタージンガー</t>
  </si>
  <si>
    <t>眉間の上あたりに位置し「第三の眼」と呼ばれる、「睡眠ホルモン」ことメラトニンを分泌する脳の器官、脳下垂体からホルモンを受け取り全身に流す</t>
  </si>
  <si>
    <t>松果体</t>
  </si>
  <si>
    <t>「ピンチの場面でチームを手助けする」ということから、野球におけるリリーフピッチャー</t>
  </si>
  <si>
    <t>救援投手</t>
  </si>
  <si>
    <t>複数の交通手段による移動をシームレスに（連携して）繋ぐ次世代システムのことを、「Mobility as a Service」の頭文字を取って</t>
  </si>
  <si>
    <t>MaaS(マース)</t>
  </si>
  <si>
    <t>ひょんなことからジャズにのめり込んでゆく女子高生・鈴木友子(ともこ)を主人公とする、上野樹里主演、矢口史靖監督の青春映画</t>
  </si>
  <si>
    <t>『スウィングガールズ』</t>
  </si>
  <si>
    <t>幽霊となったお露が下駄の音を立てて新三郎を訪ねるシーンがよく知られる、落語家・三遊亭圓朝(えんちょう)が残した怪談噺</t>
  </si>
  <si>
    <t>『牡丹灯籠』</t>
  </si>
  <si>
    <t>もともとはエスキモーが着用していた毛皮製/の上着を指した、フード付きの防風・防寒用ジャケットのことを総称して何という？</t>
  </si>
  <si>
    <t>五木ひろしのものには「生きてるっていいね!」という副題が、Coldplayのものには「美しき生命」という邦題が付けられている、同名の曲は何？</t>
  </si>
  <si>
    <t>『VIVA・LA・VIDA!』</t>
  </si>
  <si>
    <t>ロシア、ベラルーシ、ウクライナの三ヶ国を流れて黒海に注ぐ、「母なるヴォルガ」に対して「父なる川」</t>
  </si>
  <si>
    <t>ドニエプル川</t>
  </si>
  <si>
    <t>トマス・マンの小説『ヴェニスに死す』ではアッシェンバッハの命を奪う、19世紀から20世紀にかけて大流行した感染症</t>
  </si>
  <si>
    <t>コレラ</t>
  </si>
  <si>
    <t>死の３日前に先立った妻・エーディトとともにウィーンの墓地に眠る、代表作に『胎児と女』『死と乙女』がある画家</t>
  </si>
  <si>
    <t>かつては春風亭昇太や鬼龍院翔が、現在は菅田将暉がパーソナリティを務めているのは、何曜日のオールナイトニッポン？</t>
  </si>
  <si>
    <t>月曜日</t>
  </si>
  <si>
    <t>通過証明のための「パンチ」という器具が併設されている、</t>
  </si>
  <si>
    <t>コントロール</t>
  </si>
  <si>
    <t>映画『フルメタル・ジャケット』ではストーリー後半の舞台となる、かつてグエン朝の首都として栄えたベトナム中部の都市</t>
  </si>
  <si>
    <t>フエ</t>
  </si>
  <si>
    <t>漫画『美味しんぼ』の主人公</t>
  </si>
  <si>
    <t>山岡士郎</t>
  </si>
  <si>
    <t>実写映画『美味しんぼ』において、山岡士郎を演じたのは佐藤浩一ですが、彼の父親・海原雄山(かいばら・ゆうざん)を演じたのは誰</t>
  </si>
  <si>
    <t>勝利のために作戦を練り上げることに焦点を置いたゲームの１ジャンルを、「戦略」という意味の英語を用いて「何ゲーム」</t>
  </si>
  <si>
    <t>ストラテジーゲーム</t>
  </si>
  <si>
    <t>エディ・レッドメインが演じた、ファンタスティック・ビーストの主人公</t>
  </si>
  <si>
    <t>イギリスで体育の補助教員をしていた過去を持つ、映画『レ・ミゼラブル』や『グレイテスト・ショーマン』に主演した俳優は誰？</t>
  </si>
  <si>
    <t>ヒュー・ジャックマン</t>
  </si>
  <si>
    <t>梶原景季(かげすえ)と佐々木高綱による先陣争いでも有名な、1184 年に源義経の軍と木曾義仲の軍とが剣を交えた戦いは何？</t>
  </si>
  <si>
    <t>宇治川の戦い</t>
  </si>
  <si>
    <t>「思いがけずに手に入れた幸運」のことを、「妖怪」を意味する言葉を用いて「何の幸い」</t>
  </si>
  <si>
    <t>勿怪(もっけ)の幸い</t>
  </si>
  <si>
    <t>ヴィクトル・ユーゴーの戯曲『王は愉しむ』を原作とする、公爵に仕えるタイトルロールの道化師を主人公とするジュゼッペ・ヴェルディのオペラ</t>
  </si>
  <si>
    <t>『リゴレット』</t>
  </si>
  <si>
    <t>タマサート大学と双璧をなすタイの最高学府に名を残す、チャクリー朝（ラタナコーシン朝）の第５代国王として近代化を推進した名君は誰</t>
  </si>
  <si>
    <t>チュラロンコン
 [○：ラーマ５世]</t>
  </si>
  <si>
    <t>ラーマ1世が創設した現在まで続くタイの王朝</t>
  </si>
  <si>
    <t>ラタナコーシン朝</t>
  </si>
  <si>
    <t>自身の代表曲に『ラストリゾート』や『幽霊東京』がある、ボーカルのikuraと組んだユニット「YOASOBI」が話題のボカロPは誰？</t>
  </si>
  <si>
    <t>Ayase</t>
  </si>
  <si>
    <t>現在の理事長は佐々木信彦。東京都港区に本部を置く「日本貿易振興機構」のことを、アルファベット５文字で</t>
  </si>
  <si>
    <t>JETRO（ジェトロ）</t>
  </si>
  <si>
    <t>『奇跡の国』『イディオッツ』とともに「黄金の心三部作」を構成する、不遇な運命をたどる女性・セルマを主人公とするトリアー監督の映画</t>
  </si>
  <si>
    <t>『ダンサー・イン・ザ・ダーク』</t>
  </si>
  <si>
    <t>巨人で活躍した名捕手・森祇晶(まさあき)が背負って以降、古田敦也や伊東勤など球界を牽引したキャッチャーが付けた背番号は「何番」</t>
  </si>
  <si>
    <t>27番</t>
  </si>
  <si>
    <t>代表曲に『JUST BEGUN』や『WON’T BE LONG』がある、ブラザー・トムとブラザー・コーンの２人からなる音楽デュオ</t>
  </si>
  <si>
    <t>バブルガム・ブラザーズ</t>
  </si>
  <si>
    <t>1946年に浅野七之助が設立した「日本難民救済会」を前身とする、第二次大戦後の日本に支援物資を送ったアメリカの慈善団体</t>
  </si>
  <si>
    <t>LARA(ララ)</t>
  </si>
  <si>
    <t>今年４月から放送された『イエスタデイをうたって』が第１作。「アニメファンに深くハマってもらいたい」という思いから名付けられた、テレビ朝日の深夜アニメ枠</t>
  </si>
  <si>
    <t>NUMAnimation</t>
  </si>
  <si>
    <t>熊本ヴォルターズの石川海斗やワシントン・ウィザーズの八村塁が卒業した、ウインターカップの常連として知られる宮城県のバスケ強豪校</t>
  </si>
  <si>
    <t>（仙台大学附属）明成高等学校</t>
  </si>
  <si>
    <t>2012年には米倉涼子のブロードウェイデビュー作となった、禁酒法時代のアメリカを生き抜く主人公ロキシー・ハートの姿を描いたミュージカル作品、アメリカ史上最多の7300回公演</t>
  </si>
  <si>
    <t>『シカゴ』</t>
  </si>
  <si>
    <t>川村元気の『百花』、東野圭吾の『赤い指』、有吉佐和子の『恍惚の人』といえば、いずれもどんな病気を題材とした小説</t>
  </si>
  <si>
    <t>認知症</t>
  </si>
  <si>
    <t>『また君に恋してる』を歌ったフォークデュオ</t>
  </si>
  <si>
    <t>ビリーバンバン</t>
  </si>
  <si>
    <t>メドゥーサのロゴで知られるファッションブランドに名を残す、ミラノ３Gの１人に数えられるデザイナー</t>
  </si>
  <si>
    <t>ジャンニ・ヴェルサーチ</t>
  </si>
  <si>
    <t>麻薬精製に手を出す高校教師ウォルター・ホワイトを主人公とする、アメリカ・AMCで放送されていたテレビドラマ</t>
  </si>
  <si>
    <t>『ブレイキング・バッド』</t>
  </si>
  <si>
    <t>医療現場ではよく「IC」と略される、医者が診療の目的や内容を十分に説明し、患者の同意を得ること</t>
  </si>
  <si>
    <t>インフォームドコンセント</t>
  </si>
  <si>
    <t>ヴィブラニウムから作られた丸型の盾を装備している、本名をスティーブ・ロジャースというアメコミヒーロー</t>
  </si>
  <si>
    <t>キャプテン・アメリカ</t>
  </si>
  <si>
    <t>2001年の『ジゼル』に始まるアダン作品の公演で有名な、世界的ダンサー・熊川哲也が主宰を務めるバレエ団</t>
  </si>
  <si>
    <t>Kバレエカンパニー</t>
  </si>
  <si>
    <t>谷川俊太郎の詩『二十億光年の孤独』で、人類が「ときどき仲間を欲しかったりする」と詠まれている惑星は何？</t>
  </si>
  <si>
    <t>火星</t>
  </si>
  <si>
    <t>カトリックでは特に「秘跡(ひせき)」と呼ばれる、キリスト教において、神の見えない恩寵を具体的に見える形で表すこと、洗礼や堅信など神の恩恵にあずかる儀式</t>
  </si>
  <si>
    <t>第二次大戦中の沖縄で負傷兵の看護に当たった女学生たちを祀った慰霊塔</t>
  </si>
  <si>
    <t>ひめゆりの塔</t>
  </si>
  <si>
    <t>出入国在留管理庁、公安調査庁、公安審査委員会という３つの外局を持つ、日本の中央省庁</t>
  </si>
  <si>
    <t>法務省</t>
  </si>
  <si>
    <t>大牧場が軒を連ねることから「カウボーイの州」とも、</t>
  </si>
  <si>
    <t>諸葛亮を気に入った劉備の故事に由来する、切っても切り離せない非常に深い交わりのこと</t>
  </si>
  <si>
    <t>水魚の交わり</t>
  </si>
  <si>
    <t>小説ジャンル「テクノスリラー」を確立し、『愛国者のゲーム』『レッド・オクトーバーを追え!』などの作品を残したアメリカの作家</t>
  </si>
  <si>
    <t>東京美術学校の初代彫刻科教授を務めた、代表作に『日蓮上人』や『伎芸天(ぎげいてん)』がある彫刻家</t>
  </si>
  <si>
    <t>竹内久一(きゅういち)</t>
  </si>
  <si>
    <t>『マクベス』を下敷きにした『Sleep No More』がニューヨークで話題。座席がなく、観客を一演者として捉えた演出で構成されており、深い没入感を味わえる「体験型演劇作品」</t>
  </si>
  <si>
    <t>イマーシブシアター</t>
  </si>
  <si>
    <t>声優としてもアニメ『北斗の拳』のサウザー役で有名な、『プレバト！！』や『開運！！なんでも鑑定団』のナレーション</t>
  </si>
  <si>
    <t>銀河万丈(ばんじょう)</t>
  </si>
  <si>
    <t>いずれもV.LEAGUEの主要チームでセッターを務め上げた、旭弘(あきひろ)・貴之(たかゆき)・英臣(ひでおみ)の三兄弟の苗字</t>
  </si>
  <si>
    <t>深津</t>
  </si>
  <si>
    <t>マフィアに家族を皆殺しにされ、隣人の殺し屋・レオンの元に転がり込む、映画『レオン』に登場するヒロインの少女</t>
  </si>
  <si>
    <t>マチルダ</t>
  </si>
  <si>
    <t>「加賀のお蘭」こと緑川蘭子、「お蝶夫人」こと竜崎麗香など個性的なキャラクターが登場する、日本にテニスブームを巻き起こした山本鈴美香（すみか）の漫画</t>
  </si>
  <si>
    <t>『エースをねらえ!』</t>
  </si>
  <si>
    <t>タマネギを象ったアイコンやラクダが描かれた解説書も有名な、1987年にラリー・ウォールが開発したプログラミング言語</t>
  </si>
  <si>
    <t>Perl(パール)</t>
  </si>
  <si>
    <t>1713年、スペイン継承戦争の終結に際し結ばれた一連の講和条約を、調印されたオランダの都市名から</t>
  </si>
  <si>
    <t>ユトレヒト条約</t>
  </si>
  <si>
    <t>娘にプロゴルファーの遥加を、息子に俳優の阿須加を持つ、現在の福岡ソフトバンクホークスの監督</t>
  </si>
  <si>
    <t>工藤公康（きみやす）</t>
  </si>
  <si>
    <t>正宗白鳥と繰り広げた「トルストイ家出論争」も有名な、『様々なる意匠』『考えるヒント』などの著作を残した評論家</t>
  </si>
  <si>
    <t>作家の白川道(しらかわとおる)、田中康夫、石原慎太郎に共通する出身大学</t>
  </si>
  <si>
    <t>一橋大学</t>
  </si>
  <si>
    <t>スペイン継承戦争でスペイン王となった</t>
  </si>
  <si>
    <t>フェリペ5世</t>
  </si>
  <si>
    <t>北アメリカ大陸を発見した中世の航海士</t>
  </si>
  <si>
    <t>ジョン・カボット</t>
  </si>
  <si>
    <t>大航海時代、ポルトガルがインドの拠点とした</t>
  </si>
  <si>
    <t>ゴア</t>
  </si>
  <si>
    <t>メディチ家はどこの都市の貴族</t>
  </si>
  <si>
    <t>フィレンツェ</t>
  </si>
  <si>
    <t>大航海時代に、パナマ地峡を横断して、ヨーロッパ人として初めて太平洋に到達した人物</t>
  </si>
  <si>
    <t>バルボア</t>
  </si>
  <si>
    <t>アメリカ大陸でのスペイン人の虐殺行為を告発したドミニコ会の修道士</t>
  </si>
  <si>
    <t>ラス＝カサス</t>
  </si>
  <si>
    <t>１６世紀以降にエルベ川以東のプロイセンなど東ヨーロッパで行われていた、領主が農奴を用いて穀物生産にあたった農場経営</t>
  </si>
  <si>
    <t>グーツヘルシャフト</t>
  </si>
  <si>
    <t>ルターを保護した人物</t>
  </si>
  <si>
    <t>ザクセン選帝侯フリードリヒ</t>
  </si>
  <si>
    <t>ルターに共鳴し、スイスのチューリヒで宗教改革を開始した人物</t>
  </si>
  <si>
    <t>ツヴィングリ</t>
  </si>
  <si>
    <t>オランダ独立戦争を指導したカルヴァン派の貴族</t>
  </si>
  <si>
    <t>オラニエ公ウィレム</t>
  </si>
  <si>
    <t>イギリスで第1次囲い込み運動を行った名望家の地主</t>
  </si>
  <si>
    <t>スペイン王子フェリペ2世と結婚し、カトリックを復活させたイギリスの女王</t>
  </si>
  <si>
    <t>メアリ1世</t>
  </si>
  <si>
    <t>エリザベス女王の死後、王権神授説を唱えたジェームズ1世によって建てられたイギリスの王朝</t>
  </si>
  <si>
    <t>ステュアート朝</t>
  </si>
  <si>
    <t>議会の同意のない課税や不当逮捕などの禁止を求めてチャールズ1世に対して議会が提出した文章</t>
  </si>
  <si>
    <t>権利の請願</t>
  </si>
  <si>
    <t>クロムウェルらがチャールズ1世を処刑した革命</t>
  </si>
  <si>
    <t>ピューリタン革命</t>
  </si>
  <si>
    <t>これの制定をきっかけにイギリス＝オランダ戦争が勃発した、オランダに商売をさせないようにした法</t>
  </si>
  <si>
    <t>航海法</t>
  </si>
  <si>
    <t>クロムウェルがピューリタン革命後に就任した、政治・軍事の最高官職</t>
  </si>
  <si>
    <t>護国卿</t>
  </si>
  <si>
    <t>ウィリアム3世とメアリ2世に対して提出された、王よりも議会が優位であることを宣言した文章</t>
  </si>
  <si>
    <t>権利の宣言</t>
  </si>
  <si>
    <t>ルイ14世が幼かった頃、彼に代わって政治を行った宰相</t>
  </si>
  <si>
    <t>マザラン</t>
  </si>
  <si>
    <t>王権強化を進めるマザランに対して1648年に貴族が起こした反乱</t>
  </si>
  <si>
    <t>フロンドの乱</t>
  </si>
  <si>
    <t>プロイセンのフリードリヒ＝ヴィルヘルム１世やフリードリヒ2世はどこの王家出身</t>
  </si>
  <si>
    <t>ホーエンツォレルン家</t>
  </si>
  <si>
    <t>マリアテレジアの長男で、オーストリアの啓蒙専制君主</t>
  </si>
  <si>
    <t>ヨーゼフ2世</t>
  </si>
  <si>
    <t>ピョートル1世がスウェーデンのカール12世と戦った戦争</t>
  </si>
  <si>
    <t>北方戦争</t>
  </si>
  <si>
    <t>ポーランド分割などを行ったロシアの女性皇帝</t>
  </si>
  <si>
    <t>エカチェリーナ2世</t>
  </si>
  <si>
    <t>七年戦争の時に北米大陸で行われた、イギリスとフランスの戦い</t>
  </si>
  <si>
    <t>フレンチ＝インディアン戦争</t>
  </si>
  <si>
    <t>中国名を「湯若望(とうじゃくぼう)」という、徐光啓に協力し『崇禎暦書（すうていれきしょ）』を完成させたドイツ人宣教師</t>
  </si>
  <si>
    <t>アダム・シャール</t>
  </si>
  <si>
    <t>夭逝(ようせい)した息子・久蔵への思いを絵画へ昇華させた、靄(もや)に煙る木々が閑静な雰囲気を醸し出す長谷川等伯の水墨画</t>
  </si>
  <si>
    <t>『松林図屏風』</t>
  </si>
  <si>
    <t>スンナ派のセルジューク朝とは激しく対立した、969年にエジプトを征服し、首都カイロを造営したシーア派のイスラム王朝、この時代にアズハル学院が建設された</t>
  </si>
  <si>
    <t>ファーティマ朝</t>
  </si>
  <si>
    <t>土田麦僊(ばくせん)の絵画の題材になった、薪や柴を頭に乗せて京の町を売り歩いた女性</t>
  </si>
  <si>
    <t>大原女(おはらめ)</t>
  </si>
  <si>
    <t>西洋のおとぎ話の冒頭によく登場する、日本語の「むかしむかし」に当たる英語のフレーズ</t>
  </si>
  <si>
    <t>Once upon a time</t>
  </si>
  <si>
    <t>G1レースの「宝塚記念」や「桜花賞」が開催される競馬場</t>
  </si>
  <si>
    <t>阪神競馬場</t>
  </si>
  <si>
    <t>乳酸菌やビフィズス菌に代表される、人間の腸内環境を改善し、人の体に有益な作用をもたらす微生物</t>
  </si>
  <si>
    <t>プロバイオティクス</t>
  </si>
  <si>
    <t>エウロパをさらうために姿を変えたゼウスの姿を象った、α星をアルデバランとする黄道十二星座</t>
  </si>
  <si>
    <t>ゼウスは彼女をさらうために、おうし座へと姿を変えた</t>
  </si>
  <si>
    <t>エウロパ</t>
  </si>
  <si>
    <t>助手のアーチー・グッドウィンらを調査に向かわせ、自らは家から一歩も出ずに事件を解決する、レックス・スタウトが生んだ私立探偵</t>
  </si>
  <si>
    <t>シンコペーションを多用したリズミカルなメロディが特徴である、19世紀末にアメリカの黒人ピアニストの間で始まった音楽ジャンル</t>
  </si>
  <si>
    <t>代表作に『ジ・エンターテイナー』などがあるピアノ演奏家、「ラグタイム王」</t>
  </si>
  <si>
    <t>スコット・ジョップリン</t>
  </si>
  <si>
    <t>父のハロルドと共作したギター「レッド・スペシャル」を愛用している、ロックバンド・クイーンのギタリスト</t>
  </si>
  <si>
    <t>ロックバンド・ビートルズでギターを担当していた人物</t>
  </si>
  <si>
    <t>ジョージ・ハリスン</t>
  </si>
  <si>
    <t>「ユニバーサル・スタジオ・シンガポール」を始めとした多くのレジャー施設が位置する、シンガポールの南に位置する島</t>
  </si>
  <si>
    <t>セントーサ島</t>
  </si>
  <si>
    <t>ヨハン・クライフ以来２人目となる２年連続のバロンドールを受賞した、スピードと決定力を兼ね備え「ミスターヨーロッパ」と呼ばれたサッカー選手</t>
  </si>
  <si>
    <t>カール＝ハインツ・ルンメニゲ</t>
  </si>
  <si>
    <t>長年ハーバード大で教鞭を執り、学生と議論を交わす講義スタイルを確立した、著書『これからの「正義」の話をしよう』がベストセラーとなった哲学者</t>
  </si>
  <si>
    <t>マイケル・サンデル</t>
  </si>
  <si>
    <t>邦題を『可愛いアイシャ』という、長女誕生を喜び親バカぶりを爆発させたスティービー・ワンダーの楽曲</t>
  </si>
  <si>
    <t>『Isn't She Lovely』</t>
  </si>
  <si>
    <t>憧れのマイケル・ジョーダンと同じ背番号「23」を背負ってレイカーズでプレーする、今年１月、NBA通算得点ランキングで３位に浮上したバスケットボール選手</t>
  </si>
  <si>
    <t>レブロン・ジェームズ</t>
  </si>
  <si>
    <t>NBAで歴代2位の通算得点記録をもつ選手</t>
  </si>
  <si>
    <t>カール・マーロン</t>
  </si>
  <si>
    <t>シチリア島南部の街・ノートで行われるものが有名な、色とりどりの花びらを道路や広場に敷き詰めるお祭り</t>
  </si>
  <si>
    <t>インフィオラータ</t>
  </si>
  <si>
    <t>2014年よりキューピーの連結子会社となっている、缶詰やジャムを主力商品とする広島県の企業</t>
  </si>
  <si>
    <t>アヲハタ</t>
  </si>
  <si>
    <t>聖徳太子や行基を始めとする往生者たちの伝記が綴られている、平安時代中期に慶滋保胤（よししげのやすたね）が著した往生伝</t>
  </si>
  <si>
    <t>『日本往生極楽記』</t>
  </si>
  <si>
    <t>これにより日朝の国交は断絶状態となった、1510年、薺浦(せいほ)、富山浦(ふざんほ)、塩浦(えんぽ)で日本人居留民が起こした暴動事件</t>
  </si>
  <si>
    <t>三浦(さんぽ)の乱</t>
  </si>
  <si>
    <t>音楽ライブで循環コードの曲を演奏する際に重宝される、足元のスイッチで録音と再生を繰り返すことで音を重ねる機材</t>
  </si>
  <si>
    <t>ループペダル</t>
  </si>
  <si>
    <t>スポーツブランドのウェアを普段着に取り入れたスタイルのことを、「アスレチック」と「レジャー」のかばん語で</t>
  </si>
  <si>
    <t>アスレジャー</t>
  </si>
  <si>
    <t>後に映画化された『南海の大冒険』や、名作として名高い『ガラパ星から来た男』が収録されているのは、単行本『ドラえもん』の「第何巻」？</t>
  </si>
  <si>
    <t>第45巻</t>
  </si>
  <si>
    <t>ベストセラーとなった著書『生きかた上手』でも知られる、聖路加(せいるか)国際病院の名誉院長として終末期医療の普及に尽力した日本人医師</t>
  </si>
  <si>
    <t>日野原重明（しげあき）</t>
  </si>
  <si>
    <t>著書に『グラマトロジーについて』や『エクリチュールと差違』がある、</t>
  </si>
  <si>
    <t>スタンフォード・ブリッジをホームスタジアムとする、アーセナルとの対戦が「ビッグロンドン・ダービー」と呼ばれるイギリスのサッカークラブ</t>
  </si>
  <si>
    <t>チェルシー</t>
  </si>
  <si>
    <t>鎌倉幕府の重臣であった安達泰盛が平頼綱に滅ぼされた事件</t>
  </si>
  <si>
    <t>霜月騒動</t>
  </si>
  <si>
    <t>霜月騒動で安達泰盛を倒した</t>
  </si>
  <si>
    <t>平頼綱</t>
  </si>
  <si>
    <t>霜月騒動で平頼綱が倒した</t>
  </si>
  <si>
    <t>オオカミの着ぐるみを着たヤンチャな少年・マックスを主人公とする、</t>
  </si>
  <si>
    <t>『かいじゅうたちのいるところ』</t>
  </si>
  <si>
    <t>バナナマンや出川哲郎は10年以上同じものを使用している、芸能事務所が所属芸能人を売り出すために用意する写真</t>
  </si>
  <si>
    <t>宣材写真</t>
  </si>
  <si>
    <t>神社合祀(ごうし)令を憂いた南方熊楠が保護に取り組んだ、社の参道や参拝所を取り囲むように位置している森林</t>
  </si>
  <si>
    <t>鎮守(ちんじゅ)の森</t>
  </si>
  <si>
    <t>数々の言語に長けていたほか、動植物の研究を行い、特に粘菌の研究で知られる日本の学者</t>
  </si>
  <si>
    <t>南方熊楠</t>
  </si>
  <si>
    <t>南北朝の動乱が長期化するきっかけとなった、1350年から52年にかけて行われた足利尊氏・直義(ただよし)兄弟の武力対決</t>
  </si>
  <si>
    <t>観応の擾乱(じょうらん)</t>
  </si>
  <si>
    <t>実家は千葉市の中華料理屋・桂花楼(けいかろう)を経営している、</t>
  </si>
  <si>
    <t>相葉雅紀</t>
  </si>
  <si>
    <t>相葉雅紀の実家が経営する中華料理屋</t>
  </si>
  <si>
    <t>桂花楼(けいかろう)</t>
  </si>
  <si>
    <t>ある大画家の肖像画を取り囲む10人の文化人たちを描いた、フランスの画家、アンリ・ファンタン＝ラトゥールの代表作</t>
  </si>
  <si>
    <t>『ドラクロワ礼賛』</t>
  </si>
  <si>
    <t>民族楽器・ツィンバロンが効果的に用いられる、ハンガリーの作曲家、コダーイ・ゾルターンが制作したオペラ作品、ハンガリー版「ホラ吹き男」</t>
  </si>
  <si>
    <t>『ハーリ・ヤノーシュ』</t>
  </si>
  <si>
    <t>オペラ『ハーリ・ヤノーシュ』の作者</t>
  </si>
  <si>
    <t>コダーイ・（ゾルターン）</t>
  </si>
  <si>
    <t>物理分野では「電流の流れる通路」のことを、生物分野では「イオンの通り道」</t>
  </si>
  <si>
    <t>チャネル</t>
  </si>
  <si>
    <t>反戦運動さなかの1928年に雑誌『改造』に発表された、シベリア出兵の従軍体験をもとに執筆された黒島伝治（でんじ）の代表作</t>
  </si>
  <si>
    <t>『渦巻ける烏(からす)の群』</t>
  </si>
  <si>
    <t>もともとは「C難度より難しい体操の技」を指した、転じて「取っておきの秘策や奥の手」を指すようになった言葉</t>
  </si>
  <si>
    <t>ウルトラC</t>
  </si>
  <si>
    <t>多くの物事が同じ調子であり、おもしろみがないことを、漢数字を２つ使った四字熟語で</t>
  </si>
  <si>
    <t>千篇一律(せんぺんいちりつ)</t>
  </si>
  <si>
    <t>ウィリアム・バロウズとの共著『麻薬書簡』や、猥褻(わいせつ)文書として発禁処分を受けた作品『吠える』で知られる、ビート・ジェネレーションを代表する詩人</t>
  </si>
  <si>
    <t>アレン・ギンズバーグ</t>
  </si>
  <si>
    <t>代表作に『路上』や『孤独な旅人』があるビート・ジェネレーションを代表する作家</t>
  </si>
  <si>
    <t>ジャック・ケルアック</t>
  </si>
  <si>
    <t>大地真央や天海祐希といった名女優が歴代トップスターに名を連ね、演技力の高さから「芝居の」と形容される宝塚歌劇団の組</t>
  </si>
  <si>
    <t>月組</t>
  </si>
  <si>
    <t>1959年にカンザス州西部で起こった一家惨殺事件を題材にした、トルーマン・カポーティの</t>
  </si>
  <si>
    <t>『冷血』</t>
  </si>
  <si>
    <t>シンプルな商品で人気の「ソストレーネ グレーネ」や、ユニークな商品で人気の「フライング タイガー」といった雑貨屋が生まれた国</t>
  </si>
  <si>
    <t>1997年開局の「SKY sports」を前身とする、自動車レース「SUPER GT」や自転車ロードレース「ツール・ド・フランス」の中継放送で人気のスポーツチャンネル</t>
  </si>
  <si>
    <t>J SPORTS</t>
  </si>
  <si>
    <t>数学、基礎物理学、生命科学の３部門がある、2012年にジャック・マーやマーク・ザッカーバーグらが創設した国際的な学術賞</t>
  </si>
  <si>
    <t>例えば、ニンテンドーDSに付けられた「ニトロ」などのように、IT業界において開発中の商品に付けられる愛称</t>
  </si>
  <si>
    <t>DJI、テンセント、ファーウェイなどのハイテク企業が本社を置き、「アジアのシリコンバレー」の異名を取る中国の港湾都市</t>
  </si>
  <si>
    <t>深圳(しんせん)</t>
  </si>
  <si>
    <t>山梨県の御坂(みさか)峠に身を寄せる「私」を主人公とする、作中の一節「富士には、月見草がよく似合う」が名文句と名高い太宰治の小説</t>
  </si>
  <si>
    <t>『富嶽百景』</t>
  </si>
  <si>
    <t>太宰治の小説『富嶽百景』で私と対話する人物</t>
  </si>
  <si>
    <t>当時19歳であった歌手・堀江美都子(みつこ)が歌い上げ、彼女の知名度向上に一役買った、「そばかすなんて気にしないわ」と歌い出すアニソン</t>
  </si>
  <si>
    <t>『キャンディ・キャンディ』</t>
  </si>
  <si>
    <t>フリーアナウンサーの田中みな実、羽鳥慎一、宮根誠司が所属する芸能事務所はどこ？</t>
  </si>
  <si>
    <t>テイクオフ</t>
  </si>
  <si>
    <t>プロコフィエフの『三つのオレンジの恋』や、プッチーニの『トゥーランドット』の原作を書いた、コメディア・デラルテを代表する劇作家</t>
  </si>
  <si>
    <t>カルロ・ゴッツィ</t>
  </si>
  <si>
    <t>バスケットボールのポジションで、PGと略されるのはポイントガードですが、PFは</t>
  </si>
  <si>
    <t>パワーフォワード</t>
  </si>
  <si>
    <t>梅原龍三郎らが揮毫した特徴的な題字も目を引く、日本各地の寺院や仏像を撮って回り、土門拳のライフワークとなった写真集</t>
  </si>
  <si>
    <t>タマネギやニンニクとともに魚介類を煮込んで作る、フランス・プロヴァンス地方を代表する鍋料理</t>
  </si>
  <si>
    <t>ブイヤベース</t>
  </si>
  <si>
    <t>ドイツ・バーデン＝ヴュルテンベルク州の州都である、</t>
  </si>
  <si>
    <t>アンジェラ・ダックワースの著書から広まった、社会的成功に必要となる「物事をやり抜く力」</t>
  </si>
  <si>
    <t>GRIT(グリット)</t>
  </si>
  <si>
    <t>木質系、金属系、窯業(ようぎょう)系などに分類される、建物の外壁に張りつける板状の建材</t>
  </si>
  <si>
    <t>サイディング</t>
  </si>
  <si>
    <t>現在はアラン・ギルバートが主席客演指揮者を務める、「ドラゴンクエスト」シリーズの音楽を長年演奏している交響楽団</t>
  </si>
  <si>
    <t>東京都交響楽団
 [×：東京交響楽団]</t>
  </si>
  <si>
    <t>第２幕で歌われるアリア「人知れぬ涙」が特に有名な、</t>
  </si>
  <si>
    <t>『愛の妙薬』</t>
  </si>
  <si>
    <t>「片道15分の奇跡」と冠した実写映画も公開された、ある電車の乗客が織りなす様々な人間模様を描く、有川浩の連作短編集</t>
  </si>
  <si>
    <t>『阪急電車』</t>
  </si>
  <si>
    <t>全国知事会の現会長・飯泉嘉門(いいずみ・かもん)は、どこの都道府県の知事</t>
  </si>
  <si>
    <t>水上勉の小説『五番町夕霧楼(ゆうぎりろう)』や、市川崑監督の映画『炎上』が題材としている、1950年に京都で起こった放火事件</t>
  </si>
  <si>
    <t>金閣寺放火事件</t>
  </si>
  <si>
    <t>かつてタレントであった、現在の千葉県知事</t>
  </si>
  <si>
    <t>森田健作</t>
  </si>
  <si>
    <t>マイメロディの弟</t>
  </si>
  <si>
    <t>リズムくん</t>
  </si>
  <si>
    <t>「お母さん」や「お父さん」と言った味噌を販売している企業</t>
  </si>
  <si>
    <t>ハナマルキ</t>
  </si>
  <si>
    <t>コーポレート・メッセージは「日本のあたたかさ、未来へ。」である、料亭の味シリーズの味噌や味噌汁を販売している企業</t>
  </si>
  <si>
    <t>マルコメ</t>
  </si>
  <si>
    <t>アインシュタインはノーベル賞の賞金を彼女渡している、彼の最初の妻</t>
  </si>
  <si>
    <t>ミレヴァ・マリッチ</t>
  </si>
  <si>
    <t>パンの消費量が日本一の都道府県</t>
  </si>
  <si>
    <t>京都府</t>
  </si>
  <si>
    <t>ビッグホーンやアラビアオリックスなどの希少草食動物を飼育している神奈川県にある動物園、（国内でここでしか見られない動物多数）</t>
  </si>
  <si>
    <t>横浜市立金沢動物園</t>
  </si>
  <si>
    <t>吉本坂46のキャプテン</t>
  </si>
  <si>
    <t>河本準一</t>
  </si>
  <si>
    <t>日向坂46に所属する二人の佐々木とは、佐々木久美と</t>
  </si>
  <si>
    <t>佐々木美玲</t>
  </si>
  <si>
    <t>日向坂46でセンターを務める人物</t>
  </si>
  <si>
    <t>小坂菜緒</t>
  </si>
  <si>
    <t>蛍や夜光虫などがもつ発光物質</t>
  </si>
  <si>
    <t>ルシフェリン</t>
  </si>
  <si>
    <t>梨のしゃりしゃり感の原因となっている組織</t>
  </si>
  <si>
    <t>石細胞（せき）</t>
  </si>
  <si>
    <t>ダックスフントのダックスとは</t>
  </si>
  <si>
    <t>アナグマ</t>
  </si>
  <si>
    <t>オリンピックの参加国が初めて100カ国を超えたのは</t>
  </si>
  <si>
    <t>メキシコシティ</t>
  </si>
  <si>
    <t>ソビエト連邦の金星探査計画</t>
  </si>
  <si>
    <t>ベネラ計画</t>
  </si>
  <si>
    <t>x cos θ＋y sin θ＝p の形で表される直線系</t>
  </si>
  <si>
    <t>ヘッセの標準系</t>
  </si>
  <si>
    <t>第一回大会の開会式では自ら始球式を務めた、朝日新聞社社長時代に現在の「夏の甲子園」を創設した人物</t>
  </si>
  <si>
    <t>村山龍平（りょうへい）</t>
  </si>
  <si>
    <t>初めて「町」を経ず直接「市」と昇格した、沖縄県の自治体</t>
  </si>
  <si>
    <t>豊見城市（とみぐすく）</t>
  </si>
  <si>
    <t>死を予言した娘の忠告を振り切って、暗殺者を訪ねたことに由来する、心理学で罰せられた欲求のこと</t>
  </si>
  <si>
    <t>ポリュクラテス・コンプレックス</t>
  </si>
  <si>
    <t>妻のポーラ、娘のスーザンはともに女優であった、1949年から俳優養成所「アクターズ・スタジオ」の芸術監督を務め、「メソッド演技法」を用いて数多くの名優を育てたアメリカの俳優</t>
  </si>
  <si>
    <t>リー・ストラスバーグ</t>
  </si>
  <si>
    <t>「長さ1の線分を一回転させることのできる図形のうち面積が最小のものは何か」</t>
  </si>
  <si>
    <t>掛谷（宗一）問題</t>
  </si>
  <si>
    <t>グリニッジ天文台第7代台長を務め、本初子午線を制定した人物</t>
  </si>
  <si>
    <t>ジョージ・ビドル・エアリー</t>
  </si>
  <si>
    <t>アナトール・フランスの『神々は渇く』を翻訳した、『赤旗』の初代編集長、フジテレビ初代社長</t>
  </si>
  <si>
    <t>水野成夫（みずのしげお）</t>
  </si>
  <si>
    <t>日本共産党の機関紙</t>
  </si>
  <si>
    <t>しんぶん赤旗</t>
  </si>
  <si>
    <t>公明党の支持団体</t>
  </si>
  <si>
    <t>創価学会</t>
  </si>
  <si>
    <t>食材の色移りを防ぐため、食材を別々に似て１つの器に盛り付ける日本料理の調理法</t>
  </si>
  <si>
    <t>炊き合わせ</t>
  </si>
  <si>
    <t>その実力と人気の高さから「ポーカーの申し子」、カナダのポーカープレイヤー</t>
  </si>
  <si>
    <t>ダニエル・ネグラーヌ</t>
  </si>
  <si>
    <t>バレーボールのサーブは何秒以内</t>
  </si>
  <si>
    <t>8秒</t>
  </si>
  <si>
    <t>満州国の最初の元号</t>
  </si>
  <si>
    <t>大同</t>
  </si>
  <si>
    <t>角や桂馬などのように前に進めない駒</t>
  </si>
  <si>
    <t>頭が丸い</t>
  </si>
  <si>
    <t>原子爆弾やコンピュータの開発で知られるアメリカの技術者</t>
  </si>
  <si>
    <t>ジョン・フォン・ノイマン</t>
  </si>
  <si>
    <t>パキスタン人経済学者のマブーブル・ハックが開発した</t>
  </si>
  <si>
    <t>マブーブル・ハック</t>
  </si>
  <si>
    <t>切手や葉書など現存する最古の自動販売機を製造した発明家</t>
  </si>
  <si>
    <t>俵谷高七(たわらやこうしち)</t>
  </si>
  <si>
    <t>ドラえもんの絵描き歌でUFOが落ちてきた日</t>
  </si>
  <si>
    <t>一般的なサッカーボールの直径</t>
  </si>
  <si>
    <t>22cm</t>
  </si>
  <si>
    <t>低温の水域に棲む魚類は，温暖水域に棲む魚類よりも脊椎骨の数が多い傾向があるという法則</t>
  </si>
  <si>
    <t>ジョルダンの法則</t>
  </si>
  <si>
    <t>ソビエトの赤軍から「白い死神」と恐れられた、スナイパーとして史上最多の542名射殺の記録を持つ、フィンランドの軍人</t>
  </si>
  <si>
    <t>シモ・ヘイヘ</t>
  </si>
  <si>
    <t>宿主となる生物の群が大きいほど，寄生生物の種類は多様になるという法則</t>
  </si>
  <si>
    <t>アイヒラーの法則</t>
  </si>
  <si>
    <t>ディズレーリのスエズ運河やカーナヴォン卿への資金提供をしたユダヤ系の金融資本家</t>
  </si>
  <si>
    <t>ロスチャイルド家</t>
  </si>
  <si>
    <t>215人以上の人物を殺害した、イギリスの医師</t>
  </si>
  <si>
    <t>ハロルド・シップマン</t>
  </si>
  <si>
    <t>アウシュヴィッツ収容所で様々な非人道的な人体実験を行った医師</t>
  </si>
  <si>
    <t>爪の根元を5秒間圧迫し、赤みが回復するまでに2秒以上だと循環器に異常があると判断する方法</t>
  </si>
  <si>
    <t>ブランチテスト</t>
  </si>
  <si>
    <t>ウエストから裾への部分がふわっと広がったデザイン</t>
  </si>
  <si>
    <t>2002年に当時の首相であった朱鎔基によって着工が宣言された、中国南部の水を北部に送り水不足を解消しようとするプロジェクト</t>
  </si>
  <si>
    <t>南水北調</t>
  </si>
  <si>
    <t>バミューダトライアングルを構成する三つの地域で、フロリダ半島とプエルトリコ島はアメリカ領ですが、バミューダ諸島はどこの国の領土</t>
  </si>
  <si>
    <t>2008年には世界文化遺産の物件である「インドの山岳鉄道群」に拡大登録された、インド北部の避暑地から旧インド帝国の首都を結ぶ総延長96kmの鉄道</t>
  </si>
  <si>
    <t>カルカ・シムラー鉄道</t>
  </si>
  <si>
    <t>現役時代にはホテルオークラの37階の部屋に1年間暮らしていた逸話も残っている、現在はバラエティ番組でその天然キャラが人気である、元サッカー選手</t>
  </si>
  <si>
    <t>武田修宏（のぶひろ）</t>
  </si>
  <si>
    <t>人間の耳の内耳に存在する、蝸牛や三半規管と接し重力や直線加速度を司る役割を持つ部位</t>
  </si>
  <si>
    <t>前庭</t>
  </si>
  <si>
    <t>通常は審判がフラッグを投げた後プレーが切れるまで続けられることとなる、アメリカンフットボールにおける反則の中でもプレー中に起きたもの</t>
  </si>
  <si>
    <t>ライブボール・ファウル</t>
  </si>
  <si>
    <t>アルブレヒト・ペンクにより定義された陸半球では中心にあるとされるフランスの都市</t>
  </si>
  <si>
    <t>ナント</t>
  </si>
  <si>
    <t>スポーツクライミングで活躍する日本人の楢﨑兄弟で、兄の名前は智亜（ともあ）ですが、弟の名前は何</t>
  </si>
  <si>
    <t>明智(めいち)</t>
  </si>
  <si>
    <t>アルバム「Yours Truly」「My Eveything」などが大ヒットを記録した、マライア・キャリーを彷彿とさせる歌声や長いポニーテールが特徴的なアメリカ人シンガーソングライター</t>
  </si>
  <si>
    <t>アリアナ・グランデ</t>
  </si>
  <si>
    <t>その基準に達したクリエイターはFanFestクリエイターキャンプに参加することができる、動画投稿サイト・Youtuberにおいて登録者が1,000-10.000人の配信者に認定される称号</t>
  </si>
  <si>
    <t>ウィスキーにアマレットを注いだカクテルの名前にもなっている、マリオ・プーゾの小説を原作に主人公のコルレオーネ一族の運命を描くアメリカ映画</t>
  </si>
  <si>
    <t>「ゴッド・ファーザー」</t>
  </si>
  <si>
    <t>みはらニュータウン、白銀ニュータウン、日吉台ニュータウンといえば、いずれもどの都道府県</t>
  </si>
  <si>
    <t>千葉県</t>
  </si>
  <si>
    <t>金星フライバイを目的とした1号から、スイングバイを始めて実行した10号まで10年以上にわたり続けられた、NASAによる火星、水星及び金星を対象とした一連の探査計画</t>
  </si>
  <si>
    <t>マリナー計画</t>
  </si>
  <si>
    <t>木版画家として制作活動を行う傍ら絵本の装丁や挿絵画家としても活動を行った、特に齋藤隆介との名コンビで「ベロ出しチョンマ」「モチモチの木」などの絵を担当した人物</t>
  </si>
  <si>
    <t>滝平二郎（たきだいら）</t>
  </si>
  <si>
    <t>英語の「いらいらする」という意味の言葉に由来する、電気通信などの分野における映像や音声の乱れ</t>
  </si>
  <si>
    <t>ジッター</t>
  </si>
  <si>
    <t>現在放送中の「仮面ライダーゼロワン」において史上初のシリーズレギュラーの女性ライダー・バルキリー役を演じている、人気の若手女優</t>
  </si>
  <si>
    <t>井桁弘恵（いげたひろえ）</t>
  </si>
  <si>
    <t>見た目がお菓子に似ていることからブラマンジェ曲線という別名も持つ、「連続だが至る所で微分不可能な関数」フラクタル図形のことを提唱した日本人数学者の名から</t>
  </si>
  <si>
    <t>高木曲線</t>
  </si>
  <si>
    <t>漢字では金偏に「あたる」の旧字体であらわされる、日本刀においてさやの末端部分やそこにはめられる金属製の飾り</t>
  </si>
  <si>
    <t>こじり</t>
  </si>
  <si>
    <t>日本語の動詞の活用の種類において、口語文法の五段文法にはあって文語文法の四段活用にない</t>
  </si>
  <si>
    <t>オ段</t>
  </si>
  <si>
    <t>従来の「プロパー」と呼ばれていた職業を再構成したものである、日本語では医薬情報担当者と呼ばれる、病院などに出向いて営業を行う製薬会社の社員</t>
  </si>
  <si>
    <t>MR</t>
  </si>
  <si>
    <t>「直接手紙を出すのは失礼なのでお付きの人が開けてください」という意味を込めて、医療業界で紹介状によく添えられる3文字の言葉</t>
  </si>
  <si>
    <t>御侍史(おんじし)</t>
  </si>
  <si>
    <t>2018年の法改正によりパチンコ機の名称に「CR」に代わって冠されているアルファベット・「R」はどんな言葉を指す</t>
  </si>
  <si>
    <t>アレンジボール</t>
  </si>
  <si>
    <t>井原西鶴の浮世草子「好色五人女」で描かれる主人公では唯一大団円の結末を迎える、薩摩の武士・源五兵衛と恋に落ち巨万の富を得ることとなる、同作品群の最終話における主人公</t>
  </si>
  <si>
    <t>おまん</t>
  </si>
  <si>
    <t>日本の珍しい苗字で、こざとへんの阿部の「あ」という漢字一文字で表記</t>
  </si>
  <si>
    <t>いのうえ</t>
  </si>
  <si>
    <t>各地のビリヤード場の主催で行われる、店舗の利用者や近隣のプレイヤーを対象に行う非公式な試合</t>
  </si>
  <si>
    <t>ハウストーナメント</t>
  </si>
  <si>
    <t>日本のTooグループ(トゥー-)が開発したアルコールマーカーのブランドで、色の種類が豊富で速乾性があることから、イラストや漫画の色付けに重用されている</t>
  </si>
  <si>
    <t>医師のカルテ記載の基本となる主観的情報・客観的情報・評価・治療計画の4段階のプロセス</t>
  </si>
  <si>
    <t>SOAP</t>
  </si>
  <si>
    <t>高知県民謡「よさこい節」の歌詞に登場する2つの旧国名といえば、土佐と何</t>
  </si>
  <si>
    <t>薩摩</t>
  </si>
  <si>
    <t>すでに時期が遅れてしまい間に合わなくなった状況のことを、慣用句で「遅きにどうする」</t>
  </si>
  <si>
    <t>失する</t>
  </si>
  <si>
    <t>白人による支配下では「サーバント・トライブ」と呼ばれ差別を受けていた、アフリカの国・ケニアの先住民族</t>
  </si>
  <si>
    <t>マラゴリ</t>
  </si>
  <si>
    <t>「見たスギ薬局」「OK釈迦地蔵」などの奇天烈なギャグを挟む漫才で話題の、ボケの下田真生(しもたまさき)とツッコミの九条ジョーからなるお笑いコンビ</t>
  </si>
  <si>
    <t>コウテイ</t>
  </si>
  <si>
    <t>世界の名作映画で、「ベン・ハー」「タイタニック」「ロード・オブ・ザ・リング」といえば、いずれもアカデミー賞を史上最多である何部門受賞</t>
  </si>
  <si>
    <t>11部門</t>
  </si>
  <si>
    <t>「ネタ」「VTR」「オオギリ」「ドッキリ」の4ジャンルに10組の芸人が挑戦し各ジャンル上位3組のみがオンエアされるという内容の、かつて日本テレビで放送されていたお笑いバラエティ番組</t>
  </si>
  <si>
    <t>「ジュウブンノサン」</t>
  </si>
  <si>
    <t>1970年代からダウン・タウン・ブギウギ・バンドを率い音楽活動を行っていた、作詞家である妻・阿木燿子とのコンビで多くのヒット曲を残し全盛期の山口百恵を支えていたアーティスト</t>
  </si>
  <si>
    <t>宇崎竜童（うざきりゅうどう）</t>
  </si>
  <si>
    <t>1877年にノルウェーの港町で創業され創業者の息子の名がつけられた、マリンスポーツの分野で高い知名度を誇り「HH」のロゴで知られるアパレルブランド</t>
  </si>
  <si>
    <t>ヘリー・ハンセン</t>
  </si>
  <si>
    <t>19世紀にゲオルク・カントールにより提唱された、「自然数より真に大きく、次数よりも真に小さいサイズの集合は存在しない」という数学の仮説</t>
  </si>
  <si>
    <t>連続体仮説</t>
  </si>
  <si>
    <t>2010年に台北市から直轄市として昇格する形で独立した、現在台湾最大の人口を誇る都市</t>
  </si>
  <si>
    <t>新北市(しんほくし, しんぺいし)</t>
  </si>
  <si>
    <t>「つばを吐き捨てる」ということから転じてある物事を非常に軽蔑して嫌うさまを言った熟語</t>
  </si>
  <si>
    <t>唾棄(だき)</t>
  </si>
  <si>
    <t>東京証券取引所の市場第一部全銘柄のうち、特に優れた30銘柄で構成されたもののことを「TOPIX 何」</t>
  </si>
  <si>
    <t>Core 30</t>
  </si>
  <si>
    <t>楽器のオルゴールをその仕組みから大きく2つに分けると、円盤を用いるディスク・オルゴールと、回転する円筒を用いる</t>
  </si>
  <si>
    <t>シリンダー・オルゴール</t>
  </si>
  <si>
    <t>国家の混乱時など司法や警察が機能不全に陥った際に結成される、主に民間人が自らの権利や安全のため武装した防犯組織</t>
  </si>
  <si>
    <t>自警団</t>
  </si>
  <si>
    <t>日本酒の銘柄で、八鹿(やつしか)・西の関・ちえびじんといえば、いずれもどこの都道府県の銘酒</t>
  </si>
  <si>
    <t>惑星の性質が地球型と木星型に分かれる境界となっている、天文学において水素化合物が凝集し始めるのに十分な太陽からの距離</t>
  </si>
  <si>
    <t>雪線(スノーライン)</t>
  </si>
  <si>
    <t>兄にルイ16世を持つ、フランス革命勃発に伴い亡命しのちに王位につくも、1830年の7月革命で再び亡命しイギリスで隠居生活を送った、ブルボン朝最後の国王</t>
  </si>
  <si>
    <t>シャルル10世</t>
  </si>
  <si>
    <t>選挙期間より前に立候補者が演説を行う場合に用いられる、候補者書けないために身につけられる特殊な襷のことを俗に</t>
  </si>
  <si>
    <t>本人たすき</t>
  </si>
  <si>
    <t>101キロ以上の切符に適応されるJRの学生割引において、割引率はいくらと定められている</t>
  </si>
  <si>
    <t>2割引き</t>
  </si>
  <si>
    <t>これを製造していた企業名が名前になっている、正方形に近い形をしておりインスタグラムのアイコンにもなっているカメラの一種</t>
  </si>
  <si>
    <t>ポラロイドカメラ</t>
  </si>
  <si>
    <t>mRNA上のコドンを認識して対応するアミノ酸をポリペプチド鎖に転移させることで翻訳の一端を担う、細胞内で働くRNAの小分子</t>
  </si>
  <si>
    <t>tRNA</t>
  </si>
  <si>
    <t>鎌倉時代に滋賀県彦根市に築かれたお城で、安土桃山時代終盤には石田三成が居城とし、その立派さから「三成に過ぎたるもの」と称された</t>
  </si>
  <si>
    <t>佐和山城</t>
  </si>
  <si>
    <t>一説には占いで用いられた棒の原料の植物がその語源とされる、将来の指針や物事の見通しを指す2字熟語</t>
  </si>
  <si>
    <t>目処（めど）</t>
  </si>
  <si>
    <t>『香水』を歌っているシンガーソングライター</t>
  </si>
  <si>
    <t>瑛人（えいと）</t>
  </si>
  <si>
    <t>新人プログラマーがやりがちとされる、プログラミングにおいて実際には役に立たないコードを儀式的に埋めてしまうことを、二次大戦後に南太平洋で見られた信仰様式に例えて</t>
  </si>
  <si>
    <t>カーゴ・カルト・プログラミング</t>
  </si>
  <si>
    <t>本部をパリに置きカンヌやベルリン・ヴェネチアなど世界的に著名な国際映画祭の認定・支援を行う「国際映画製作者連盟」</t>
  </si>
  <si>
    <t>FIAPF</t>
  </si>
  <si>
    <t>whateverやwhicheverなどが用いられる、英語の関係代名詞の中でも直後にくる名詞を修飾する働きがあるもの</t>
  </si>
  <si>
    <t>関係形容詞</t>
  </si>
  <si>
    <t>日本の刑事訴訟法で定められている3種類の保釈とは、権利保釈・裁量（職権）保釈と</t>
  </si>
  <si>
    <t>義務的保釈</t>
  </si>
  <si>
    <t>人口の多くがヴァシ地域とネラル地域に集中している、1972年に建設され約110万人を抱える、インドにある世界最大の計画都市</t>
  </si>
  <si>
    <t>ナビムンバイ</t>
  </si>
  <si>
    <t>100年前の1920年に東京帝国大学で発生した、論文「クロポトキンの社会思想の研究」が右翼団体により批判され著者であった助教授が逮捕された事件</t>
  </si>
  <si>
    <t>森戸事件（もりと）（森戸辰男）</t>
  </si>
  <si>
    <t>代表作に『パンの略奪』や『相互扶助論』があるロシアのアナーキスト</t>
  </si>
  <si>
    <t>ピョートル・クロポトキン</t>
  </si>
  <si>
    <t>宮沢賢治の童話「銀河鉄道の夜」で、主人公ら2人の鉄道の旅の終点となっている星座</t>
  </si>
  <si>
    <t>みなみじゅうじ座</t>
  </si>
  <si>
    <t>河合栄治郎や西田幾多郎などの思想家に影響を与え、彼らは彼の思想を論じた著書も記している、アイディアリズムや人格主義を基に経験論を批判した著書「倫理学序説」で知られるイギリスの哲学者</t>
  </si>
  <si>
    <t>トーマス・ヒル・グリーン</t>
  </si>
  <si>
    <t>源頼朝らの評伝をまとめた「日本精神研究」はベストセラーとして知られ、晩年はコーラン全文の翻訳などイスラームの研究にも尽力した、戦後の東京裁判では唯一民間人としてA級戦犯容疑で起訴された人物</t>
  </si>
  <si>
    <t>大川周明（おおかわしゅうめい）</t>
  </si>
  <si>
    <t>変幻自在なフォームとスクリューボールを武器に活躍し「キング・カール」と呼ばれた、一説でMLBのオールスターゲームの起こりは彼とベーブ・ルースの対決を実現するためとも言われる大投手</t>
  </si>
  <si>
    <t>カール・ハッベル</t>
  </si>
  <si>
    <t>野生のイルカが生息しドルフィンスイムが楽しめる他、ツゲやクワなど高級木材の産地として知られる、伊豆七島の一つに数えられる東京都の島</t>
  </si>
  <si>
    <t>御蔵島（みくらじま）</t>
  </si>
  <si>
    <t>太古の地球の大気を再現し、その中での化学反応で有機化合物の生成を観察した実験</t>
  </si>
  <si>
    <t>ユーリー・ミラーの実験</t>
  </si>
  <si>
    <t>放射線を図る器具である、GM計測器とは</t>
  </si>
  <si>
    <t>ガイガー＝ミュラー計数管</t>
  </si>
  <si>
    <t>青森県上北郡に位置しその名はアイヌ語で「回る」という意味の言葉を語源とする、かつてはイトウの繁殖地であり現在は白鳥の飛来地となっている湖沼</t>
  </si>
  <si>
    <t>小川原湖（おがわらこ）</t>
  </si>
  <si>
    <t>愛知県南端部を占め東側で豊橋市と接している、渥美半島の大部分を有している同県に位置する都市</t>
  </si>
  <si>
    <t>田原市（たはらし）</t>
  </si>
  <si>
    <t>2003年にダートマス大学のロバート・コールドウェルが提唱した、宇宙のすべての物質が原子レベルで引き裂かれ終焉を迎えるとされる現象</t>
  </si>
  <si>
    <t>ビッグ・リップ</t>
  </si>
  <si>
    <t>濱口梧陵をモデルとした五兵衛を主人公とする、安政南海地震津波の際の対応で多くの村人が助かったことから、非常事態での情報伝達の重要性を唱えた防災教材として高く評価されている物語</t>
  </si>
  <si>
    <t>『稲むらの火』</t>
  </si>
  <si>
    <t>キッコーマンに次いで国内シェア第二位の醤油企業</t>
  </si>
  <si>
    <t>ヤマサ醤油</t>
  </si>
  <si>
    <t>社会科学の分野などでデータの分析に用いられる、偏回帰係数を求めることによりデータの相関関係を0から1の値で示すことのできる統計学的手法</t>
  </si>
  <si>
    <t>ロジスティック回帰分析</t>
  </si>
  <si>
    <t>祖父の秀行、父の一就(かずなり)も同じく囲碁棋士として知られる、若手女流囲碁棋士（仲邑菫に更新されるまで最年少記録を保持）</t>
  </si>
  <si>
    <t>藤沢里菜</t>
  </si>
  <si>
    <t>国や自治体が運営している、ハローワークに申し込んでいるものが無料で受講し就職のための資格を身に着けることができる施設</t>
  </si>
  <si>
    <t>職業訓練校</t>
  </si>
  <si>
    <t>タンパク質において、アミノ酸の主鎖同士が取りうる角度を視覚的に著した表</t>
  </si>
  <si>
    <t>ラマチャンドラン・プロット</t>
  </si>
  <si>
    <t>1578年に現在の宮崎県で起こった、九州制覇を狙う大友宗麟と島津義久とが激突した合戦</t>
  </si>
  <si>
    <t>耳川の戦い（みみかわ)</t>
  </si>
  <si>
    <t>「細菌性」「ウイルス性」「結核性」「無菌性」などに分けられる、脳や脊髄を包む膜の部分に感染を起こすことで発熱や頭痛などの症状を起こす疾患</t>
  </si>
  <si>
    <t>髄膜炎</t>
  </si>
  <si>
    <t>「が」や「の」のように、体言やそれに準じる品詞の直後につき、その言葉と他の言葉との関係を示す働きを持つ助詞</t>
  </si>
  <si>
    <t>格助詞</t>
  </si>
  <si>
    <t>「資本」や「国家」を越えた生産消費組合として「アソシエーション」という語を提唱している日本の哲学者</t>
  </si>
  <si>
    <t>柄谷行人(からたにこうじん)</t>
  </si>
  <si>
    <t>沖縄県では県の魚に指定されている、水揚げされると体全体が鮮やかな赤色になる特徴があり南西諸島では唐揚げなどにして食される魚</t>
  </si>
  <si>
    <t>タカサゴ(グルクン)</t>
  </si>
  <si>
    <t>実写ドラマ版ではその役を三田寛子や石川梨華らが演じている、大和和紀の漫画「はいからさんが通る」の主人公である男勝りな少女の</t>
  </si>
  <si>
    <t>花村紅緒（べにお）</t>
  </si>
  <si>
    <t>King Gnuのボーカル</t>
  </si>
  <si>
    <t>常田大希（つねただいき）</t>
  </si>
  <si>
    <t>緑黄色社会のボーカル</t>
  </si>
  <si>
    <t>長屋晴子（はるこ）</t>
  </si>
  <si>
    <t>そのファンを「8号車」、スタッフなどの関係者を「9号車」</t>
  </si>
  <si>
    <t>超特急</t>
  </si>
  <si>
    <t>北村匠海が所属してエビダンのグループ</t>
  </si>
  <si>
    <t>DISH//</t>
  </si>
  <si>
    <t>ベンゼン環の水素原子１つがビニル基に置換</t>
  </si>
  <si>
    <t>スチレン</t>
  </si>
  <si>
    <t>世界初の工業用プラスチック・セルロイドの製造を簡素化し、特許を取得したアメリカの発明家</t>
  </si>
  <si>
    <t>ジョン・ウェズリー・ハイアット</t>
  </si>
  <si>
    <t>中国語では「柚子」と同じ漢字で表記される、砂糖漬けやジャムにして食され高知県の名産品</t>
  </si>
  <si>
    <t>文旦（ぶんたん）</t>
  </si>
  <si>
    <t>自身の出身地に因んで最初に発見した元素を「ガリウム」と命名した、その後もサマリウムやジスプロシウムを発見した功績で知られるフランスの科学者</t>
  </si>
  <si>
    <t>ポール・ボアボードラン</t>
  </si>
  <si>
    <t>イギリス発のレコード会社「HMV」の名の由来ともなっている、アメリカ・ビクター社のマスコットであるニッパーのキャッチコピーとして使われた言葉</t>
  </si>
  <si>
    <t>His Master's Voice</t>
  </si>
  <si>
    <t>哲学者ニーチェの名言で、「怪物と戦う者」が気を付けなければならないこと</t>
  </si>
  <si>
    <t>自分が怪物になってしまわないこと</t>
  </si>
  <si>
    <t>中国の南北朝時代から唐代まで行われていた、戸籍に登録された民に口分田や永業田を給付し定額の税を納めさせるという土地制度</t>
  </si>
  <si>
    <t>均田制</t>
  </si>
  <si>
    <t>日本の視聴率調査で俗に言われる「ノンプライム」の時間帯は、合計何時間</t>
  </si>
  <si>
    <t>ヒトであればY染色体に特有の遺伝子が該当する、生物の伴性遺伝の中でも片側の性別にのみ遺伝するようなもの</t>
  </si>
  <si>
    <t>限性遺伝</t>
  </si>
  <si>
    <t>「逆上」という熟語に「せる」と送り仮名を振ると、</t>
  </si>
  <si>
    <t>のぼせる</t>
  </si>
  <si>
    <t>お笑いコンビ・霜降り明星において、粗品の本名の苗字は佐々木ですが、せいやの苗字</t>
  </si>
  <si>
    <t>石川</t>
  </si>
  <si>
    <t>霜降り明星の粗品の本名</t>
  </si>
  <si>
    <t>佐々木直人</t>
  </si>
  <si>
    <t>高分子化合物において隣接するキラル中心の相対的な立体構造のこと</t>
  </si>
  <si>
    <t>タクティシティー</t>
  </si>
  <si>
    <t>タクティシティーの３つとは、シンジオタクティック、アイソタクティック</t>
  </si>
  <si>
    <t>アタクティック</t>
  </si>
  <si>
    <t>重合反応を大きく２つに分ける、連鎖重合と</t>
  </si>
  <si>
    <t>逐次重合</t>
  </si>
  <si>
    <t>エチレンやオレフィンを低圧下で重合する際に用いる触媒、1963年にどちらもノーベル化学賞受賞</t>
  </si>
  <si>
    <t>チーグラー＝ナッタ触媒</t>
  </si>
  <si>
    <t>ヘルメットやレゴブロックなどに使われる、アクリロニトリル、ブタジエン、スチレンからなる強度の高い樹脂</t>
  </si>
  <si>
    <t>ABS樹脂</t>
  </si>
  <si>
    <t>第一次世界大戦で、ベルギーに侵攻したドイツ軍をフランス軍が阻止した戦い</t>
  </si>
  <si>
    <t>マルヌの戦い</t>
  </si>
  <si>
    <t>第一次世界大戦前にドイツ帝国陸軍が立てた、ロシア軍が動員を完了するまでの間に（東部戦線より）先に西部戦線で勝利すること目指した戦力</t>
  </si>
  <si>
    <t>シュリーフェン計画</t>
  </si>
  <si>
    <t>「人がいない」という意味の「無人(ぶにん)」という熟語がその語源とされる、世界遺産の小笠原諸島周辺に広がる果てしない青さを指す表現</t>
  </si>
  <si>
    <t>ボニンブルー</t>
  </si>
  <si>
    <t>茶色い胴体に白く細い縦じまが並んでいるのが大きな特徴である、ウシ科に属する世界四大珍獣の一つに数えられる動物</t>
  </si>
  <si>
    <t>ボンゴ</t>
  </si>
  <si>
    <t>1899年にこれを提唱した経済学者の名がつけられた、顕示的な消費の場合価格の上昇に伴って需要が増加することがあるという現象</t>
  </si>
  <si>
    <t>ヴェブレン効果</t>
  </si>
  <si>
    <t>禅宗や日蓮宗で特に重要視され、日本では古来より毛利元就をはじめとする武士たちが信仰し旗印に据えていた、陽炎を神格化した姿で描かれる仏教の守護神</t>
  </si>
  <si>
    <t>摩利支天</t>
  </si>
  <si>
    <t>ドイツ社会民主党の創始者・ヴィルヘルムを父に持つ、1916年からローザ・ルクセンブルクとともにスパルタクス団を組織しドイツ革命を指導した政治家</t>
  </si>
  <si>
    <t>カール・リープクネヒト</t>
  </si>
  <si>
    <t>ドイツ革命の契機となった、第一次世界大戦の休戦を要求し、ドイツの水兵が起こした反乱はどこで起こった</t>
  </si>
  <si>
    <t>キール軍港</t>
  </si>
  <si>
    <t>フタル酸エステルやアジピン酸エステルに代表される、合成樹脂に加えて柔軟性や耐候性を改良する薬品</t>
  </si>
  <si>
    <t>可塑剤</t>
  </si>
  <si>
    <t>『太陽にほえろ！』や『西部警察』などに出演した俳優、兄に慎太郎をもつ</t>
  </si>
  <si>
    <t>石原裕次郎</t>
  </si>
  <si>
    <t>著書に『世界史叙説』や『哲学入門』がある、ルイ14世に仕え王権神授説を唱えた</t>
  </si>
  <si>
    <t>ジャック＝ベニーニュ・ボシュエ</t>
  </si>
  <si>
    <t>音楽で、演奏中に意図的にリズムを崩したり音程を少し変えたりすることで即興でアドリブを加える技術</t>
  </si>
  <si>
    <t>フェイク</t>
  </si>
  <si>
    <t>スーパーマシンを駆使して巨悪と戦う大門軍団の活躍を描く、渡哲也主演の人気刑事ドラマシリーズ</t>
  </si>
  <si>
    <t>「西部警察」</t>
  </si>
  <si>
    <t>著書「パトリアーカ」の中では代々の家長が家族や子孫を支配する権利についても述べている、ボシュエらとともに王権神授説の中心的存在であったイギリスの政治思想家</t>
  </si>
  <si>
    <t>ロバート・フィルマー</t>
  </si>
  <si>
    <t>仏教において重要視される、信仰の対象である釈迦仏・規範であるダルマ・実践者である僧という3つの要素</t>
  </si>
  <si>
    <t>三宝</t>
  </si>
  <si>
    <t>兄ウィル・キース、弟ジョン・ハーヴェイからなる実業家兄弟が設立した、プリングルズや有名シリアルの販売で知られるアメリカの企業</t>
  </si>
  <si>
    <t>ケロッグ</t>
  </si>
  <si>
    <t>周囲の男女を次々に結びつけようとする裕福な娘が主人公である、ジェーン・オースティンの代表作</t>
  </si>
  <si>
    <t>エマ(・ウッドハウス)</t>
  </si>
  <si>
    <t>ヤングが提示した光の三原色に関する理論を発展させたほか、熱力学における自由エネルギーの概念を導入、検眼鏡発明などの業績があるドイツの学者</t>
  </si>
  <si>
    <t>ヘルマン・フォン・ヘルムホルツ</t>
  </si>
  <si>
    <t>安土城や姫路城・熊本城などに代表される、防衛と行政を兼ね備えるため小高い丘に築かれたお城（山城と平城の間、山頂と山麓が一体化している）</t>
  </si>
  <si>
    <t>平山城</t>
  </si>
  <si>
    <t>日本の空港に出向き来日した外国人にその理由を質問して密着取材を行う、テレビ東京系列で放送中のバラエティ番組</t>
  </si>
  <si>
    <t>「YOUは何しに日本へ？」</t>
  </si>
  <si>
    <t>家畜にされそうになり嘆く子豚のウィルバーを、策を講じて救い出そうとするメス蜘蛛を主人公とする、1952年に出版されたE・B・ホワイトの児童文学</t>
  </si>
  <si>
    <t>『シャーロットのおくりもの』</t>
  </si>
  <si>
    <t>『シャーロットのおくりもの』の作者</t>
  </si>
  <si>
    <t>E・B・ホワイト</t>
  </si>
  <si>
    <t>ホワイトの小説『シャーロットのおくりもの』で蜘蛛のシャーロットが助け出そうとする子豚</t>
  </si>
  <si>
    <t>ウィルバー</t>
  </si>
  <si>
    <t>ゴルジ体やミトコンドリアなど細胞小器官のことを</t>
  </si>
  <si>
    <t>オルガネラ</t>
  </si>
  <si>
    <t>元々は江戸時代の幼い子供がする髪型であった、額の部分の一部を残して丸坊主にする髪型</t>
  </si>
  <si>
    <t>大五郎カット（芥子坊主（けし））</t>
  </si>
  <si>
    <t>ヒゲじいというキャラクターが登場し生き物の生態や凄さを解説していくという内容の、毎週日曜夜にNHK総合で放送されている動物番組</t>
  </si>
  <si>
    <t>「ダーウィンが来た！」</t>
  </si>
  <si>
    <t>株式会社サンマルクホールディングスが運営している、モチモチとした生麺を生かしたメニューで人気を誇るスパゲッティー専門チェーン</t>
  </si>
  <si>
    <t>鎌倉パスタ</t>
  </si>
  <si>
    <t>882年ごろにオレグという人物が建国し1240年のモンゴル襲来により滅亡した、現在のウクライナを中心に東欧一帯を支配していた公国</t>
  </si>
  <si>
    <t>キエフ大公国</t>
  </si>
  <si>
    <t>樹脂やガラスの原料となる、最も簡単な構造の不飽和カルボン酸である化学式CH2=CHCOOHで表される化学物質</t>
  </si>
  <si>
    <t>アクリル酸</t>
  </si>
  <si>
    <t>宝塚歌劇団引退後は「監察医・室生亜季子」シリーズで主演を務めるなどテレビで活躍した、息子に俳優の香川照之を持つことで知られる名女優</t>
  </si>
  <si>
    <t>浜木綿子（はまゆうこ）</t>
  </si>
  <si>
    <t>香川照之の名跡</t>
  </si>
  <si>
    <t>市川中車（ちゅうしゃ）</t>
  </si>
  <si>
    <t>過越（すぎこし）の祭りとも呼ばれる、イスラエルの民がエジプトからパレスチナに脱出した故事に起源を発する特別な食事でお祝いをするユダヤ教の記念日</t>
  </si>
  <si>
    <t>ペサハ</t>
  </si>
  <si>
    <t>出エジプトの際にパンを発酵させる時間がなかったことに由来する、ユダヤ教の祭「ペサハ」で食べられる酵母を使用しないクラッカー状のパン</t>
  </si>
  <si>
    <t>マッツァ</t>
  </si>
  <si>
    <t>現行のMLBの規定において、1つのレギュラーシーズンで各球団が行う試合数</t>
  </si>
  <si>
    <t>162試合</t>
  </si>
  <si>
    <t>二・二六事件では襲撃されるも一命をとりとめている、小磯国昭（こいそくにあき）の後任として第42代総理大臣に就任し、ポツダム宣言受諾により終戦へと導いた人物</t>
  </si>
  <si>
    <t>二・二六事件で鈴木貫太郎を襲撃した人物</t>
  </si>
  <si>
    <t>安藤輝三（てるぞう）</t>
  </si>
  <si>
    <t>黒い羽毛と赤い頭が特徴の、日本最大のキツツキ</t>
  </si>
  <si>
    <t>クマゲラ</t>
  </si>
  <si>
    <t>南米大陸北部の6か国にまたがり中心にはカナイマ国立公園がある、垂直に切り立ったテーブル状の地形が特徴的な高原地域</t>
  </si>
  <si>
    <t>mineやyoursなど</t>
  </si>
  <si>
    <t>所有代名詞</t>
  </si>
  <si>
    <t>かつては中央の池の周りに十二支をかたどった水力時計が置かれていた、1709年に清の康熙帝が離宮として建設を命じた庭園</t>
  </si>
  <si>
    <t>円明園</t>
  </si>
  <si>
    <t>融けて広がった金属のような見た目をしており運よく倒すことができると膨大な経験値が手に入る、ゲーム「ドラゴンクエスト」シリーズに登場するモンスター</t>
  </si>
  <si>
    <t>はぐれメタル</t>
  </si>
  <si>
    <t>ファンタジーランドにオープンした、ベルの視点でロマンティックな冒険を体験し野獣の心を開くまでを描く新アトラクション</t>
  </si>
  <si>
    <t>「美女と野獣"魔法のものがたり"」</t>
  </si>
  <si>
    <t>日本語では「太陽柱」と呼ばれる、日の出や日の入りの時間に空に垂直方向に伸びる光の筋</t>
  </si>
  <si>
    <t>サンピラー</t>
  </si>
  <si>
    <t>紀元前4世紀末から約300年間存在し都であったアレクサンドリアを中心に発展を遂げたヘレニズム国家</t>
  </si>
  <si>
    <t>プトレマイオス朝</t>
  </si>
  <si>
    <t>出産予定の月のことを俗に</t>
  </si>
  <si>
    <t>臨月</t>
  </si>
  <si>
    <t>1mの基準となる</t>
  </si>
  <si>
    <t>メートル原器</t>
  </si>
  <si>
    <t>牧師は</t>
  </si>
  <si>
    <t>プロテスタント</t>
  </si>
  <si>
    <t>環境保護や人権問題など現代社会で切羽詰まっている問題に対して模範的な回答を示した者に贈られる賞、「第二のノーベル賞」とも呼ばれる</t>
  </si>
  <si>
    <t>ライト・ライブリフッド賞</t>
  </si>
  <si>
    <t>著書に『プルトニウムの恐怖』などがある反原発運動家、日本人で初めてライト・ライブリフッド賞を受賞した</t>
  </si>
  <si>
    <t>高木仁三郎（じんさぶろう）</t>
  </si>
  <si>
    <t>1993年にライト・ライブリフッド賞を受賞した、緑の革命や遺伝子組み換えに批判的なインドの哲学者</t>
  </si>
  <si>
    <t>ヴァンダナ・シヴァ</t>
  </si>
  <si>
    <t>バジルやミントは何科</t>
  </si>
  <si>
    <t>シソ科</t>
  </si>
  <si>
    <t>「世界のお茶専門店」を謳い紅茶を中心に日本茶・ウーロン茶など世界各地のお茶を揃え店頭販売や通信販売を行っている、東京都渋谷区に本社を置く企業</t>
  </si>
  <si>
    <t>LUPICIA（ルピシア）</t>
  </si>
  <si>
    <t>松浦武四郎の伝記を執筆した最初の人物、日本各地を周り神社に千社札を貼りまくったことから「お札博士」</t>
  </si>
  <si>
    <t>ハムレットを題材としたオペラ『ローゼンクランツとギルデンスターンは死んだ』を手がけた劇作家</t>
  </si>
  <si>
    <t>トム・ストッパード</t>
  </si>
  <si>
    <t>代表作『電気の精』『三十年、或は薔薇色の人生』で知られるフランスの画家</t>
  </si>
  <si>
    <t>ラウル・デュフィ</t>
  </si>
  <si>
    <t>麻雀かつポーカープレイヤー</t>
  </si>
  <si>
    <t>小倉孝（おぐら）</t>
  </si>
  <si>
    <t>チューリングテストを人工知能が行う、チューリング賞の前哨戦的なやつ</t>
  </si>
  <si>
    <t>ローブナー賞</t>
  </si>
  <si>
    <t>150人程度である、人間が安定的な社会関係を維持できるとされる人数の認知的な上限</t>
  </si>
  <si>
    <t>ダンバー数</t>
  </si>
  <si>
    <t>足尾銅山の鉱毒が銅であることを立証した日本の農芸学者</t>
  </si>
  <si>
    <t>古在由直</t>
  </si>
  <si>
    <t>グルメレビューサイト「食べログ」を運営している企業</t>
  </si>
  <si>
    <t>カカクコム</t>
  </si>
  <si>
    <t>国際犯罪の防止を目的とした「国際刑事警察機構」</t>
  </si>
  <si>
    <t>インターポール</t>
  </si>
  <si>
    <t>代表作に『青春ヒヒヒ』や『ハラハラドキドキ』があり、妻にタレントの壇蜜をもつ</t>
  </si>
  <si>
    <t>清野とおる（せいの）</t>
  </si>
  <si>
    <t>プログラムのC++（シープラプラ）の開発者</t>
  </si>
  <si>
    <t>AT&amp;Tベル研究所のデニス・リッチーが主体となって</t>
  </si>
  <si>
    <t>C言語</t>
  </si>
  <si>
    <t>東京都の市で漢字4文字の２つとは東久留米と</t>
  </si>
  <si>
    <t>武蔵村山</t>
  </si>
  <si>
    <t>枕詞・玉藻よしがかかる地名</t>
  </si>
  <si>
    <t>讃岐</t>
  </si>
  <si>
    <t>多くの人と肉体関係を持ち、自伝『我が生涯の物語』で知られるヴェネチアの作家</t>
  </si>
  <si>
    <t>ジャコモ・カサノヴァ</t>
  </si>
  <si>
    <t>歌舞伎十八番・矢の根で最後に主人公がムチの代わりに振るもの</t>
  </si>
  <si>
    <t>代表作に『分散する理性』や『聴くということ』がある第16代大阪大学総長</t>
  </si>
  <si>
    <t>鷲田清一</t>
  </si>
  <si>
    <t>A&amp;MのAはハーブ・アルパートですが、Mは</t>
  </si>
  <si>
    <t>ジェリー・モス</t>
  </si>
  <si>
    <t>樽からワインを汲み出し、グラスに注ぐ器具</t>
  </si>
  <si>
    <t>ベネンシア</t>
  </si>
  <si>
    <t>イチョウの葉の形をしており、下に五円玉が数枚入っている</t>
  </si>
  <si>
    <t>オランダ商館でカピタンに次ぐ</t>
  </si>
  <si>
    <t>ヘトル</t>
  </si>
  <si>
    <t>美術館の展覧会で半年に一回行われる</t>
  </si>
  <si>
    <t>バイアニュアル</t>
  </si>
  <si>
    <t>みかんで四等分に分ける剥き方</t>
  </si>
  <si>
    <t>和歌山向き</t>
  </si>
  <si>
    <t>ことわざで馬の耳に念仏と同じ意味、牛に</t>
  </si>
  <si>
    <t>経文（きょうもん）</t>
  </si>
  <si>
    <t>タロットカードの大アルカナで死神は</t>
  </si>
  <si>
    <t>13番</t>
  </si>
  <si>
    <t>ド・フリースが提唱</t>
  </si>
  <si>
    <t>ミュータント</t>
  </si>
  <si>
    <t>サザエさんで花沢さんの本名</t>
  </si>
  <si>
    <t>花沢花子</t>
  </si>
  <si>
    <t>映画『オデッセイ』で主人公が取り残される星</t>
  </si>
  <si>
    <t>ドミニカ国の国旗に描かれている</t>
  </si>
  <si>
    <t>ミカドボウシインコ</t>
  </si>
  <si>
    <t>オリンピックの柔道で階級は男女ともに</t>
  </si>
  <si>
    <t>7段階</t>
  </si>
  <si>
    <t>女性王将を10連覇し「クイーン王将」を獲得、史上最年少の14歳でタイトル獲得した女流棋士</t>
  </si>
  <si>
    <t>林葉直子（はやしばなおこ）</t>
  </si>
  <si>
    <t>笹団子はどこの都道府県名物</t>
  </si>
  <si>
    <t>新人看護師に経験を積んだナースがつきマンツーマンで指導すること</t>
  </si>
  <si>
    <t>プリセプター制度</t>
  </si>
  <si>
    <t>代表作に『アリエスの乙女たち』や『天上の虹』がある、日本漫画家協会理事長</t>
  </si>
  <si>
    <t>里中満智子（まちこ）</t>
  </si>
  <si>
    <t>柔道の3種類の寝技とは固め技、絞め技</t>
  </si>
  <si>
    <t>関節技</t>
  </si>
  <si>
    <t>転がし釣り、ドブ釣り</t>
  </si>
  <si>
    <t>あゆ</t>
  </si>
  <si>
    <t>幸徳事件ともいう</t>
  </si>
  <si>
    <t>大逆事件</t>
  </si>
  <si>
    <t>シュラーダー、アンブローズ、リッター、フォン・デア・リンデ の名前から</t>
  </si>
  <si>
    <t>サリン</t>
  </si>
  <si>
    <t>三条実美が題字を揮毫した</t>
  </si>
  <si>
    <t>官報</t>
  </si>
  <si>
    <t>エクセルで掛け算を行う</t>
  </si>
  <si>
    <t>プロダクト</t>
  </si>
  <si>
    <t>新日本プロレスが開催する真夏の祭典と呼ばれる</t>
  </si>
  <si>
    <t>G1クライマックス</t>
  </si>
  <si>
    <t>東横インの創業者</t>
  </si>
  <si>
    <t>西田憲政（のりまさ）</t>
  </si>
  <si>
    <t>大井競馬場で開催される夜間の競馬レース</t>
  </si>
  <si>
    <t>トゥインクルレース</t>
  </si>
  <si>
    <t>主人公が日記を書くとそれが現実となる、矢玉 四郎（やだましろう）の児童文学</t>
  </si>
  <si>
    <t>『はれときどきぶた』</t>
  </si>
  <si>
    <t>NBAのキングスが本拠地をおく</t>
  </si>
  <si>
    <t>金平糖や甘納豆などを入れておく茶道具</t>
  </si>
  <si>
    <t>ふりだし</t>
  </si>
  <si>
    <t>「天下の奇祭」や「日本一やかましい祭り」と言われる三重県の祭り</t>
  </si>
  <si>
    <t>石取祭</t>
  </si>
  <si>
    <t>爬虫類などの餌となる、冷凍されたハツカネズミの赤ちゃん</t>
  </si>
  <si>
    <t>ピンクマウス</t>
  </si>
  <si>
    <t>タブロイド版とブランケット版の大きさ</t>
  </si>
  <si>
    <t>ベルリナー版</t>
  </si>
  <si>
    <t>オリンピックでタイムキーパーを務める時計の企業</t>
  </si>
  <si>
    <t>原節子が出演した『東京物語』の監督</t>
  </si>
  <si>
    <t>新杵屋（しんきねや）が販売する、山形県の米沢名物の駅弁</t>
  </si>
  <si>
    <t>牛肉どまん中</t>
  </si>
  <si>
    <t>和名を「ウシカモシカ」という</t>
  </si>
  <si>
    <t>ヌー</t>
  </si>
  <si>
    <t>上空に行くほど温度が高くなる大気の層</t>
  </si>
  <si>
    <t>逆転層</t>
  </si>
  <si>
    <t>VOYZ BOY（ボイズボーイ）のメンバーで蓮舫の息子</t>
  </si>
  <si>
    <t>村田琳（むらたりん）</t>
  </si>
  <si>
    <t>赤をバックに白い桜が書かれている</t>
  </si>
  <si>
    <t>ウェルカムスイカ</t>
  </si>
  <si>
    <t>音楽の著作権を管理する企業、JASRACに次ぐ規模</t>
  </si>
  <si>
    <t>NexTone（ネクストーン）</t>
  </si>
  <si>
    <t>パソコンと電子楽器をMIDIなどで接続して行う音楽制作</t>
  </si>
  <si>
    <t>デスクトップミュージック</t>
  </si>
  <si>
    <t>アイルトンセナに音速の貴公子というニックネームをつけた</t>
  </si>
  <si>
    <t>古舘伊知郎</t>
  </si>
  <si>
    <t>アブジャに移るまではナイジェリアの首都であった</t>
  </si>
  <si>
    <t>ラゴス</t>
  </si>
  <si>
    <t>巨大なサイロと穀物運搬機からなる、穀物貯蔵施設</t>
  </si>
  <si>
    <t>カントリーエレベーター</t>
  </si>
  <si>
    <t>メープルリーフスやラプターズが本拠地としている競技場</t>
  </si>
  <si>
    <t>スコシアバンク・アリーナ</t>
  </si>
  <si>
    <t>毎年7月9、10日に浅草寺で行われる</t>
  </si>
  <si>
    <t>ほおずき市</t>
  </si>
  <si>
    <t>正式名を「ヒトを対象とする医学研究の倫理的原則」という、臨床研究に関する倫理指針のこと</t>
  </si>
  <si>
    <t>ヘルシンキ宣言</t>
  </si>
  <si>
    <t>難聴の中でも内耳が正常に機能していないことで起こる</t>
  </si>
  <si>
    <t>感音難聴</t>
  </si>
  <si>
    <t>難聴の中でも外耳または中耳が正常に機能していないことで起こる</t>
  </si>
  <si>
    <t>伝音難聴</t>
  </si>
  <si>
    <t>オレンジのふたが特徴的な液体のり</t>
  </si>
  <si>
    <t>アラビックヤマト</t>
  </si>
  <si>
    <t>エドガー・アラン・ポーの小説『大鴉（おおがらす）』でカラスが頻繁に繰り返し、主人公に悲嘆を募らせる言葉</t>
  </si>
  <si>
    <t>Nevermore（二度とない）</t>
  </si>
  <si>
    <t>活動が安静時の何倍に相当するのかを表す、身体活動の強度を表す単位</t>
  </si>
  <si>
    <t>メッツ（METS)</t>
  </si>
  <si>
    <t>しらす漁でしらすに混じって取れる小さな魚を総称して</t>
  </si>
  <si>
    <t>ちりめんモンスター</t>
  </si>
  <si>
    <t>エアバスが本社を置くフランスの都市</t>
  </si>
  <si>
    <t>トゥールーズ</t>
  </si>
  <si>
    <t>半沢直樹が務める</t>
  </si>
  <si>
    <t>東京中央銀行</t>
  </si>
  <si>
    <t>『イワンの馬鹿』作者</t>
  </si>
  <si>
    <t>トルストイ</t>
  </si>
  <si>
    <t>気団や降水過程について研究を行なったスウェーデンの気象学者</t>
  </si>
  <si>
    <t>トール・ベルシェロン</t>
  </si>
  <si>
    <t>キャンプなどで使われる火起こしが簡単にできる器具</t>
  </si>
  <si>
    <t>ファイヤースターター</t>
  </si>
  <si>
    <t>ローマ教皇が身につける指輪</t>
  </si>
  <si>
    <t>漁師の指輪</t>
  </si>
  <si>
    <t>テニスでサイドラインに沿うような軌道のショット</t>
  </si>
  <si>
    <t>妓生（きしょう）の娘と両班の息子の身分を越えた恋愛を描いた物語でよくパンソリの題材となる</t>
  </si>
  <si>
    <t>春香伝（しゅんこうでん）</t>
  </si>
  <si>
    <t>「ゲームは1日1時間、外で遊ぼう元気良く」</t>
  </si>
  <si>
    <t>高橋名人</t>
  </si>
  <si>
    <t>壊滅的な台風の被害により近親姦を行なったことにより、島民の多くが色覚異常となっている</t>
  </si>
  <si>
    <t>ピンゲラップ島</t>
  </si>
  <si>
    <t>日本では塚原牧場のみで飼育されている、『西遊記』の猪八戒のモデルとなった豚</t>
  </si>
  <si>
    <t>梅山豚（めいしゃんとん）</t>
  </si>
  <si>
    <t>筒井康隆や眉村卓が得意とする、成年向けの小説</t>
  </si>
  <si>
    <t>ジュブナイル小説</t>
  </si>
  <si>
    <t>修学院離宮や</t>
  </si>
  <si>
    <t>借景</t>
  </si>
  <si>
    <t>著書『自然の体系』で</t>
  </si>
  <si>
    <t>別名を「コオニタビラコ」という</t>
  </si>
  <si>
    <t>和名を「オランダガラシ」という</t>
  </si>
  <si>
    <t>クレソン</t>
  </si>
  <si>
    <t>「ペロペロハウス」や「手コキカラオケ」などで知られるバラエティー番組</t>
  </si>
  <si>
    <t>『徳井義実のチャックおろさせて〜や』</t>
  </si>
  <si>
    <t>女性器の研究を盛んに行い、子宮内避妊具を世界に広めた他、Gスポットの名の由来となったことで知られるドイツの医師</t>
  </si>
  <si>
    <t>エルンスト・グレフェンベルグ</t>
  </si>
  <si>
    <t>通称をエクスタシーという麻薬で、カラフルな錠剤で若者でも入手しやすいことから社会問題となっており、かつて沢尻エリカや押尾学が使用</t>
  </si>
  <si>
    <t>MDMA</t>
  </si>
  <si>
    <t>映画『日本（にっぽん）の黒い夏─冤罪』の主人公・神部俊夫のモデルとなった、1994年に起こった松本サリン事件で警察やマスメディアによって容疑者に仕立てあげられた人物</t>
  </si>
  <si>
    <t>河野義行（こうのよしゆき）</t>
  </si>
  <si>
    <t>日常的にジョックにいじめられていたエリック・ハリスとディラン・クレボルドによってアメリカで引き起こされた銃乱射事件</t>
  </si>
  <si>
    <t>コロンバイン高校銃乱射事件</t>
  </si>
  <si>
    <t>「アフリカに向かう。エイズにならないことを願う。冗談です。言ってみただけ。なるわけない。私、白人だから！」というツイートがフライト中に全世界トレンド1位となり、社会的抹殺された人物</t>
  </si>
  <si>
    <t>ジャスティン・サッコ</t>
  </si>
  <si>
    <t>富士急にハイランドにあるお化け屋敷</t>
  </si>
  <si>
    <t>戦慄迷宮</t>
  </si>
  <si>
    <t>元々はアルコール依存症の親のもとで育った子供のことで、現在では劣悪な家庭環境で育ち、成人後も生き方に悩んでいる人を指す言葉</t>
  </si>
  <si>
    <t>アダルトチルドレン</t>
  </si>
  <si>
    <t>三角柱にした木を数本並べてその上に正座させ、膝の上に石を積み上げていく、江戸時代に行われた拷問方法</t>
  </si>
  <si>
    <t>石抱（いしだき）</t>
  </si>
  <si>
    <t>身体中にはトライバルタトゥーが彫られており、超人系悪魔の実「オペオペの実」を使う、漫画『ワンピース』においてハートの海賊団の船長を務める人物は誰</t>
  </si>
  <si>
    <t>トラファルガー・ロー</t>
  </si>
  <si>
    <t>主題歌の「花に亡霊」、挿入歌の「夜行」、エンドソングの「嘘月」は全てヨルシカが務めた、今年6月にNetflixにて配信された略称を『泣き猫』というアニメ</t>
  </si>
  <si>
    <t>『泣きたい私は猫をかぶる』</t>
  </si>
  <si>
    <t>刃のかけた2本の日輪刀と「獣の呼吸」を使って戦闘を行う、『鬼滅の刃』において炭治郎と行動を共にする剣士</t>
  </si>
  <si>
    <t>嘴平伊之助（はしびら いのすけ）</t>
  </si>
  <si>
    <t>深夜アニメ放送枠『ノイタミナ』の第1作目でもあった、美術大学に通う大学生5人の青春を描いた、羽海野チカ（うみのチカ）の作品</t>
  </si>
  <si>
    <t>『ハチミツとクローバー』</t>
  </si>
  <si>
    <t>人気のスマホゲームで、パズドラを運営している会社はガンホーですが、モンストを運営している会社はどこ</t>
  </si>
  <si>
    <t>ミクシィ（XFLAG）</t>
  </si>
  <si>
    <t>ゆったりとし、こなれ感や抜け感があるカジュアルなファッションのことを、努力をしないという意味の英語から</t>
  </si>
  <si>
    <t>エフォートレス</t>
  </si>
  <si>
    <t>日本語では「生成色（きなりいろ）」という白とベージュの間のような少し黄みがかった白色</t>
  </si>
  <si>
    <t>エクリュ</t>
  </si>
  <si>
    <t>先月「ベイマックスのハッピーライド」の隣にオープンした、東京ディズニーリゾート初となるポップコーン専門店</t>
  </si>
  <si>
    <t>泣きはらしたような赤い目元や病弱さを演出し病み感を出したメイク</t>
  </si>
  <si>
    <t>地雷メイク</t>
  </si>
  <si>
    <t>そのファンを「なにふぁむ」という、西畑大吾や大西流星など7人からなるジャニーズ所属の7人組男性アイドルグループは</t>
  </si>
  <si>
    <t>なにわ男子</t>
  </si>
  <si>
    <t>アイシャドウの「べターザンアイズ」やリップの「ジューシーラスティングティント」が人気を博している、2006年にミン・セロムが立ち上げた韓国のコスメブランド</t>
  </si>
  <si>
    <t>rom＆nd（ロムアンド）</t>
  </si>
  <si>
    <t>流行っているコーディネイトのランキングや着こなしを検索できる、株式会社ZOZOが運営するファッションコーディネイトアプリ</t>
  </si>
  <si>
    <t>WEAR</t>
  </si>
  <si>
    <t>本作のヒットを受けて12や13などの続編も出てている、主人公ダニー率いる犯罪グループがラスベガスのカジノから大金を盗み出すという内容のアメリカ映画</t>
  </si>
  <si>
    <t>『オーシャンズ11』</t>
  </si>
  <si>
    <t>来月、武田玲奈主演で公開される映画の題材となっている、2ちゃんねるで度々話題に挙がるが真相は誰も知らない架空の都市伝説</t>
  </si>
  <si>
    <t>鮫島事件</t>
  </si>
  <si>
    <t>「ライトハンド奏法」を世に広めた、代表作『panama』や『jump』で知られるアメリカのロックバンド</t>
  </si>
  <si>
    <t>ヴァン・ヘイレン</t>
  </si>
  <si>
    <t>後方の足と爪が異常に長い鳥で、鳥類の中では珍しい一妻多夫であるため、つがいを持たないメスが巣に潜りこみ他のメスの子供を殺すという独特の生態系で知られる</t>
  </si>
  <si>
    <t>レンカク</t>
  </si>
  <si>
    <t>当時のエジプト人が神聖視していた猫を兵士の盾に描くことで、彼らからの攻撃を防ぎ勝利した、紀元前525年にアケメネス朝とエジプトで起きた戦い</t>
  </si>
  <si>
    <t>ペルシウムの戦い</t>
  </si>
  <si>
    <t>「単一の種子から繁殖させた集団は遺伝的に均一」であるという純系説を提唱し、遺伝子型および表現型という概念を生物に導入したデンマークの遺伝学者</t>
  </si>
  <si>
    <t>ウィルヘルム・ヨハンセン</t>
  </si>
  <si>
    <t>キイロショウジョウバエを用いた研究で、遺伝子が染色体上にあることを示し、その業績により1933年のノーベル生理学・医学賞を受賞した</t>
  </si>
  <si>
    <t>トーマス・ハント・モーガン</t>
  </si>
  <si>
    <t>息子に同じくシンガーソングライターの蓮をもつ、『乾杯』や『とんぼ』といった代表作で知られるミュージシャン</t>
  </si>
  <si>
    <t>長渕剛</t>
  </si>
  <si>
    <t>ジブリ映画『紅の豚』のジーナの声も務めた、代表曲『知床旅情』や『百万本のバラ』で知られる人物</t>
  </si>
  <si>
    <t>加藤登紀子</t>
  </si>
  <si>
    <t>『百万本のバラ』を歌ったソ連の女性歌手</t>
  </si>
  <si>
    <t>アーラ・プガチョワ</t>
  </si>
  <si>
    <t>それぞれのMVは本物とかなり似ているが、最後にはアーティストとそのファンに対しての謝罪が必ず入る、フレデリックっぽい『エンドレステップ』やKing Gnuっぽい『黒目』など、様々なアーティストのオマージュ曲を製作している、通称を「イヌクワ」という日本のロックバンド</t>
  </si>
  <si>
    <t>犬も食わねぇよ。</t>
  </si>
  <si>
    <t>総延長が2.2kmと1事業者の保有総延長としては日本一短い、成田空港建設により交通の便が悪くなることへの補償として建設された鉄道</t>
  </si>
  <si>
    <t>芝山鉄道（しばやま）</t>
  </si>
  <si>
    <t>阪神vs巨人の試合でバックスクリーン3連発を放った三人とはランディ・バース、掛布雅之と</t>
  </si>
  <si>
    <t>岡田彰布</t>
  </si>
  <si>
    <t>複数の振り子を一斉に動かし、周期の違いによりできる美しい動きを楽しむ、振り子装置</t>
  </si>
  <si>
    <t>ペンデュラムウェーブ</t>
  </si>
  <si>
    <t>『動く標的』をはじめとするリュウ・アーチャーシリーズで知られるアメリカのハードボイル作家</t>
  </si>
  <si>
    <t>バスケにおいて、ドリブルで相手のディフェンスエリアに侵入していくことを、「貫く」という意味の英語から</t>
  </si>
  <si>
    <t>ペネトレイション</t>
  </si>
  <si>
    <t>著書『自助論』の中で「天は自らを助くる者を助く」という名言を述べた、イギリスの作家</t>
  </si>
  <si>
    <t>サミュエル・スマイルズ</t>
  </si>
  <si>
    <t>ペリ環状反応の選択性を説明する法則にホフマンとその名を残している、キニーネやコルヒチン、コレステロールなど様々な物質を合成した業績により1965年のノーベル化学賞を受賞</t>
  </si>
  <si>
    <t>ロバート・B. ウッドワード</t>
  </si>
  <si>
    <t>楕円の形をした、地図上の任意の場所で実際の面積との比が等しくなる正積図法</t>
  </si>
  <si>
    <t>モルワイデ図法</t>
  </si>
  <si>
    <t>夏目漱石の本名</t>
  </si>
  <si>
    <t>夏目金之助</t>
  </si>
  <si>
    <t>石川啄木の本名</t>
  </si>
  <si>
    <t>石川一（はじめ）</t>
  </si>
  <si>
    <t>スペイン語で「仮面」</t>
  </si>
  <si>
    <t>マスカラ</t>
  </si>
  <si>
    <t>「動植綵絵（どうしょくさいえ）」や「仙人掌群鶏図障壁画」などの代表作で知られる江戸時代の絵師</t>
  </si>
  <si>
    <t>伊藤若冲</t>
  </si>
  <si>
    <t>美川憲一の星座</t>
  </si>
  <si>
    <t>日本初の介助犬</t>
  </si>
  <si>
    <t>日本初の聴導犬</t>
  </si>
  <si>
    <t>ロッキー</t>
  </si>
  <si>
    <t>『天才バカボン』に登場する、ある2種類の動物のハーフであるキャラクター</t>
  </si>
  <si>
    <t>ウナギイヌ</t>
  </si>
  <si>
    <t>キョロちゃんの設計したデザイナー</t>
  </si>
  <si>
    <t>増田高美（たかよし）</t>
  </si>
  <si>
    <t>東洋水産のマルちゃんや「チコちゃんに叱られる！」のチコちゃん、キョエちゃんうぃデザインした人物</t>
  </si>
  <si>
    <t>SHIKACHAN（しかちゃん）、オオシカケンイチ</t>
  </si>
  <si>
    <t>一ヶ月に二回満月がある時、二回目の満月</t>
  </si>
  <si>
    <t>ブルームーン</t>
  </si>
  <si>
    <t>宴会に遅れてきた人にお酒を強制すること</t>
  </si>
  <si>
    <t>駆けつけ三杯</t>
  </si>
  <si>
    <t>鳥貴族の創業者</t>
  </si>
  <si>
    <t>大倉忠司（ただし）</t>
  </si>
  <si>
    <t>代表作に『また逢う日まで』『さよならをもう一度』がある日本の歌手</t>
  </si>
  <si>
    <t>尾崎紀世彦</t>
  </si>
  <si>
    <t>ライブハウスZeppの名前の由来となった</t>
  </si>
  <si>
    <t>ツェッペリン</t>
  </si>
  <si>
    <t>犬のリード外して自由に遊ばせるためのスペース</t>
  </si>
  <si>
    <t>ドッグラン</t>
  </si>
  <si>
    <t>作詞者・相馬御風（そうま ぎょふう）の長女「文子（ふみこ）」がモデルとされている</t>
  </si>
  <si>
    <t>みいちゃん</t>
  </si>
  <si>
    <t>ダントツという語が初めて使われた石原慎太郎の著書</t>
  </si>
  <si>
    <t>『死のヨットレース脱出記』</t>
  </si>
  <si>
    <t>シェイクスピアの妻と同じ名前である、『レ・ミゼラブル』や『プラダを着た悪魔』に出演したアメリカの女優</t>
  </si>
  <si>
    <t>地球から最も遠い距離に到達した人工物</t>
  </si>
  <si>
    <t>ボイジャー1号</t>
  </si>
  <si>
    <t>ガンジーらがグジャラート州アフマダーバードから同州南部ダーンディー海岸までの約386kmを行進した抗議行動</t>
  </si>
  <si>
    <t>塩の行進</t>
  </si>
  <si>
    <t>キャップを喉に詰まらせてなくなった劇作家</t>
  </si>
  <si>
    <t>テネシー・ウィリアムズ</t>
  </si>
  <si>
    <t>無限小数表示において数字が一様に分布しており、数字の列が現れる頻度に偏りがないという性質を持つ実数</t>
  </si>
  <si>
    <t>正規数</t>
  </si>
  <si>
    <t>ベイカーベイカーパラドックス提唱者</t>
  </si>
  <si>
    <t>G.コーエン</t>
  </si>
  <si>
    <t>第一次世界大戦で最も多くの飛行機を追撃したドイツの軍人、乗機を鮮紅色に塗装していたことから「レッド・バロン」や「赤い悪魔」の異名</t>
  </si>
  <si>
    <t>マンフレート・フォン・リヒトホーフェン</t>
  </si>
  <si>
    <t>エラリー・クイーンが初登場した</t>
  </si>
  <si>
    <t>『ローマ帽子の謎』</t>
  </si>
  <si>
    <t>フレデリック・ダネイと共にエラリー・クイーンを構成する人物</t>
  </si>
  <si>
    <t>マンフレッド・ベニントン・リー</t>
  </si>
  <si>
    <t>マンフレッド・ベニントン・リーと共にエラリー・クイーンを構成する人物</t>
  </si>
  <si>
    <t>フレデリック・ダネイ</t>
  </si>
  <si>
    <t>吹奏楽のチューニングで用いられる音</t>
  </si>
  <si>
    <t>シ♭</t>
  </si>
  <si>
    <t>モルモン教を創始した人物</t>
  </si>
  <si>
    <t>ジョセフ・スミス</t>
  </si>
  <si>
    <t>盾に雄牛が描かれたエンブレムで知られるイタリアの高級スポーツメーカー</t>
  </si>
  <si>
    <t>ランボルギーニ</t>
  </si>
  <si>
    <t>ユニオンペイとも呼ばれる発行枚数1位の中国のクレジットカード</t>
  </si>
  <si>
    <t>銀聯（ぎんれん）カード</t>
  </si>
  <si>
    <t>腰には名産のタオルが巻かれている、愛媛県今治市のゆるキャラ</t>
  </si>
  <si>
    <t>バリィさん</t>
  </si>
  <si>
    <t>等号（イコール）を考案したウェールズの数学者</t>
  </si>
  <si>
    <t>ロバート・レコード</t>
  </si>
  <si>
    <t>夫に映画『バイオハザード』の監督ポール・・アンダーソンを持つ、同シリーズの主人公アリス役を演じたハリウッド女優は誰？</t>
  </si>
  <si>
    <t>ミラ・ジョヴォヴィッチ</t>
  </si>
  <si>
    <t>これを行った2人の物理学者は 1925 年のノーベル物理学賞を受賞した、原子のとる エネルギー準位が離散的であることを示した実験</t>
  </si>
  <si>
    <t>フランク＝ヘルツの実験</t>
  </si>
  <si>
    <t>「餅好きのゴリラ」を意味する「トッゴ」の愛称で呼ばれる、TWICE や NiziU といったアイドルグループを世に送り出した韓国のプロデューサー</t>
  </si>
  <si>
    <t>パク・ジニョン</t>
  </si>
  <si>
    <t>ルブルックをモンゴル帝国に派遣した人物でもある、第6回・第7回の十字軍を指揮し、「聖王」と称されたフランス・カペー朝の王</t>
  </si>
  <si>
    <t>ルイ9世</t>
  </si>
  <si>
    <t>なまくら刀の例えにも使われた、もっぱら芝居の小道具として使われる、竹を刀の形 に削ったもの</t>
  </si>
  <si>
    <t>竹光</t>
  </si>
  <si>
    <t>2009 年には東京大学の諏訪元(−・げん)教授らによって全身骨格が復元されている、 1992 年にエチオピアで化石が発見された、約 440 万年前に生息していたとされる人 類</t>
  </si>
  <si>
    <t>ラダミス猿人</t>
  </si>
  <si>
    <t>特に服薬に関して言われる言葉で、患者自らが治療法について十分理解した上で治療 を受けることを、医師の決定した治療法に従うことを指す「コンプライアンス」に対 して</t>
  </si>
  <si>
    <t>アドヒアランス</t>
  </si>
  <si>
    <t>2018 年に創設された種田山頭火賞の第1回受賞者となった、暗黑舞踏集団「大駱駝艦」を主宰する俳優</t>
  </si>
  <si>
    <t>麿赤兒（まろあかじ）</t>
  </si>
  <si>
    <t>「洞窟からバッテリーを持ってくるよう指示されたロボット」の例がよく知られる、 無限の処理能力をもたない AI は、起こりうる問題全てに対処することができない</t>
  </si>
  <si>
    <t>フレーム問題</t>
  </si>
  <si>
    <t>イタリア語で「腸詰め」という意味がある通り、肉やハーブなどの食材を腸詰めにしたイタリア料理</t>
  </si>
  <si>
    <t>サルシッチャ</t>
  </si>
  <si>
    <t>「本物とそっくりな偽物」のことを意味する、宝石に似ている2つの物を使った四字 熟語</t>
  </si>
  <si>
    <t>魚目燕石</t>
  </si>
  <si>
    <t>第二次大戦直後の荒廃したベルリンで、少年エドモンドがナチズムに影響され悲劇的な最期を遂げるまでを描いた、ロベルト・ロッセリーニ監督の映画</t>
  </si>
  <si>
    <t>『ドイツ零年』</t>
  </si>
  <si>
    <t>皇族以外の女性で初めて宝冠章を受けた人物である、日清戦争や日露戦争で傷病兵の 看護に従事し「日本のナイチンゲール」と称された女性で、2人目の夫に同志社を創 設した襄を持ったのは誰</t>
  </si>
  <si>
    <t>新島八重</t>
  </si>
  <si>
    <t>『甃の上（いし）』や『雪』などが収められている、1930年に刊行された三好達治の第一詩集</t>
  </si>
  <si>
    <t>『測量船』</t>
  </si>
  <si>
    <t>スペイン語で「泡」という意味がある、亜酸化窒素のガスを注入することであらゆる食材をム ース状にする調理法</t>
  </si>
  <si>
    <t>ミシュランガイドにおいて、星を獲得することはできなかったものの、安くておすすめできる店に与えられる評価</t>
  </si>
  <si>
    <t>ビブグルマン</t>
  </si>
  <si>
    <t>代表作に、自伝的小説の『万人の道』や、匿名で出版したユートピア小説の『エレホン』があるイギリスの小説家</t>
  </si>
  <si>
    <t>サミュエル・バトラー</t>
  </si>
  <si>
    <t>遺作となった声楽作品『スターバト・マーテル』は当時から評価が大きく分かれた、オペラ『誇り高き囚人』の幕間劇として作曲された『奥様女中』によりブフォン論争を引き起こしたイタリアの作曲家</t>
  </si>
  <si>
    <t>ジョヴァンニ・ペルゴレージ</t>
  </si>
  <si>
    <t>「劇団四季」の名付け親でもある、俳優として『ハムレット』の主演などで人気を集めた人物で、文豪・芥川龍之介の長男</t>
  </si>
  <si>
    <t>芥川比呂志</t>
  </si>
  <si>
    <t>日本には寺西福吉(とみきち)が紹介したという、イギリス人のフレデリック・ウォルトンが発明した、亜麻仁油に松ヤニやコルクなどを混ぜて造られる建材</t>
  </si>
  <si>
    <t>貧困問題の解決に力を注ぎ、司祭のサミュエル・バーネットが設立した世界初のセツルメントに名が冠されている、著書『イギリス産業革命史』のなかで「産業革命」の語を学術用語として定着させた</t>
  </si>
  <si>
    <t>アーノルド・トインビー</t>
  </si>
  <si>
    <t>1981 年の「太陽風交点事件」では早川書房側の弁護人を務めた、</t>
  </si>
  <si>
    <t>市議会議員のハーヴェイ・ミルクの依頼を受け、ギルバート・ベーカーがデザインした、</t>
  </si>
  <si>
    <t>レインボーフラッグ</t>
  </si>
  <si>
    <t>「ビバリーヒルズ」内にある高級ショッピングストリート</t>
  </si>
  <si>
    <t>ロデオドライブ</t>
  </si>
  <si>
    <t>現在、その境内の大部分は芝公園となっている、三門にある「グラント松」も有名な、山号を三縁山という東京都の寺院で、秀忠をはじめ、徳川15 代将軍のうち 6 人が葬られている</t>
  </si>
  <si>
    <t>増上寺</t>
  </si>
  <si>
    <t>1934 年にアンリとロベールの兄弟によって創設され、社名はリヨンを流れるローヌ川にちな んでつけられた、オレンジ色の表紙のブロックメモで有名な文房具ブランド</t>
  </si>
  <si>
    <t>ロディア</t>
  </si>
  <si>
    <t>南関東のエース・アブクマポーロとのライバル関係でも知られる、1999年のフェブラリーステークスを制し</t>
  </si>
  <si>
    <t>メイセイオペラ</t>
  </si>
  <si>
    <t>本来は悟りの世界に渡ることを意味し、転じて仏門に入り僧侶となることを意味する漢字2文字の言葉</t>
  </si>
  <si>
    <t>得度（とくど）</t>
  </si>
  <si>
    <t>アメリカのマーケティング学者,エドモンド・マッカーシーが提唱した「マーケティングの4P」とは、「Product」「Price」「Promotion」と</t>
  </si>
  <si>
    <t>place（流通）</t>
  </si>
  <si>
    <t>その北東には日本唯一の砂漠である「裏砂漠」が広がっている、標高758mと伊豆大島の最高峰となっている火山</t>
  </si>
  <si>
    <t>三原山</t>
  </si>
  <si>
    <t>フィリップ・ド・シャンパーニュと共にリュクサンブール宮殿の内装も手掛けているフランスの画家で、代表作に『人生の踊り』や『アルカ ディアの牧人たち』があるのは誰</t>
  </si>
  <si>
    <t>ニコラ・プッサン</t>
  </si>
  <si>
    <t>ジョージ・ワシントンのプランテーションがあった場所にもその名が冠されている、イギリス海軍の提督としてジェンキンスの耳戦争などで 活躍した人物で、彼が酔っ払いの水兵達に作ったラム酒が「グロッキー」という語の由来となっている</t>
  </si>
  <si>
    <t>エドワード・バーノン</t>
  </si>
  <si>
    <t>1964年の東京オリンピックでは、ボクシングヘビー級で金メダルを獲得している</t>
  </si>
  <si>
    <t>ジョー・フレージャー</t>
  </si>
  <si>
    <t>「松の花」から「二十三年」の全 11 編から成る、山本周五郎がこの作品によって直木賞に選ばれるも辞退したことで知られる小説</t>
  </si>
  <si>
    <t>『日本婦道記』</t>
  </si>
  <si>
    <t>チャールズ・エルトンの著書『侵略の生態学』にもその大繁殖の様子が記されている日本在来種の甲虫で、北アメリカでは農作物に被害をもたらす害虫として「ジャパニーズ・ビートル」と呼ばれている</t>
  </si>
  <si>
    <t>マメコガネ</t>
  </si>
  <si>
    <t>作詞を川村真澄が、作曲を小室哲哉が手掛け、1986年のTBSドラマ『セーラ服通り』の主題歌として起用された、歌手・渡辺美里の大ヒット曲</t>
  </si>
  <si>
    <t>『My Revolution』</t>
  </si>
  <si>
    <t>フェルミ国立加速器研究所の第2代所長を務めたアメリカの物理学者で、ニュートリノビーム法の開発などにより1988年のノーベル物理学賞を受賞した他</t>
  </si>
  <si>
    <t>レオン・レーダーマン</t>
  </si>
  <si>
    <t>8 世紀のフランスを舞台に、領主ジークフリートと彼の留守中に不義の疑いをかけられた妻 を巡って展開する</t>
  </si>
  <si>
    <t>ゲノフェーファ</t>
  </si>
  <si>
    <t>農業の調査機関で働く傍ら「日曜歴史家」として研究を続けた、著書『〈子供〉の誕生』 で知られるフランスの歴史家</t>
  </si>
  <si>
    <t>フィリップ・アリエス</t>
  </si>
  <si>
    <t>息子も気象学者のヤコブである、極前線という単語の造語や、気圧の単位ミリバールを導 入したことで知られるノルウェーの気象学者</t>
  </si>
  <si>
    <t>ヴィルヘルム・ビヤークネス</t>
  </si>
  <si>
    <t>谷崎潤一郎、川端康成、三島由紀夫、安部公房、司馬遼太郎についての追想と文学論が綴ら れた、ドナルド・キーンの著作</t>
  </si>
  <si>
    <t>『思い出の作家たち』</t>
  </si>
  <si>
    <t>複数の初期値にわずかなばらつきを与え、その平均を求めることで精度を高めた天気予報 の手法</t>
  </si>
  <si>
    <t>アンサンブル予報</t>
  </si>
  <si>
    <t>アウェアネス・リボンのなかでも、移植医療普及のシンボルとなっているものは何色</t>
  </si>
  <si>
    <t>緑</t>
  </si>
  <si>
    <t>市川房枝ら婦人運動家からも批判が巻き起こる大スキャンダルとなった、1949 年に発覚し た代議士・園田直と松谷天光光の間の熱愛事件を、国会議事堂の建物になぞらえた表現で</t>
  </si>
  <si>
    <t>白亜の恋</t>
  </si>
  <si>
    <t>集団ユニット「ゴールデンズ」が行う金粉ショーが注目を集める、麿赤兒（まろあかじ）を中心に結成された日本の舞踏集団</t>
  </si>
  <si>
    <t>大駱駝艦</t>
  </si>
  <si>
    <t>ピエール・ロチが長崎に寄港したときの経験をもとに書いた日記小説</t>
  </si>
  <si>
    <t>『お菊さん』</t>
  </si>
  <si>
    <t>和田慎二がロリコンという言葉を初めて用いた漫画</t>
  </si>
  <si>
    <t>『キャベツ畑でつまずいて』</t>
  </si>
  <si>
    <t>漫画『スケバン刑事』の作者</t>
  </si>
  <si>
    <t>和田慎二</t>
  </si>
  <si>
    <t>ホトトギスの俳句が収められた『甲子夜話』の作者</t>
  </si>
  <si>
    <t>松浦静山</t>
  </si>
  <si>
    <t>岩国市はどこの都道府県</t>
  </si>
  <si>
    <t>山口県</t>
  </si>
  <si>
    <t>甲子園球場がある兵庫県の都市</t>
  </si>
  <si>
    <t>西宮市</t>
  </si>
  <si>
    <t>大学教育を受けるにあたって不足している基礎学力を補うために行われる教育</t>
  </si>
  <si>
    <t>リメディアル</t>
  </si>
  <si>
    <t>『カッコーの巣の上で』と『恋愛小説家』で主演男優賞、『愛と追憶の日々』で助演主演男優賞を受賞、『シャイニング』のジャック・トランス役</t>
  </si>
  <si>
    <t>ジャック・ニコルソン</t>
  </si>
  <si>
    <t>ジャック・ニコルソンが『シャイニング』で演じた、叩き割ったドアの裂け目から顔をだす主人公</t>
  </si>
  <si>
    <t>ジャック・トランス</t>
  </si>
  <si>
    <t>北条時頼や佐野源左衛門常世(さのげんざえもんつねよ)が登場する、「いざ鎌倉」の由来となった能の演目</t>
  </si>
  <si>
    <t>『鉢木（はちのき）』</t>
  </si>
  <si>
    <t>ボストン・セルティックスに次いで歴代2位の優勝回数を誇る、かつてマジック・ジョンソンなどが所属した</t>
  </si>
  <si>
    <t>ロサンゼルス・レイカーズ</t>
  </si>
  <si>
    <t>ロサンゼルスはどこの州</t>
  </si>
  <si>
    <t>エドガー・スノーが書いた、中国共産党に関する作品</t>
  </si>
  <si>
    <t>『中国の赤い星』</t>
  </si>
  <si>
    <t>スクラムハーフとスタンドオフからなるラグビーのボジション</t>
  </si>
  <si>
    <t>ハーフバック</t>
  </si>
  <si>
    <t>限りなくボールの回転を抑えた形で投じられ、捕手に届くまでの間に不規則に変化しながら落ちる変化球</t>
  </si>
  <si>
    <t>ナックルボール</t>
  </si>
  <si>
    <t>ブラックソックス事件の法廷で少年が「嘘だと言ってよ！」と叫んだ相手、シカゴ・ホワイトソックスの外野手</t>
  </si>
  <si>
    <t>ジョー・ジャクソン</t>
  </si>
  <si>
    <t>1919年にMLBで起こったブラックソックス事件で賄賂を受け取っていたチーム</t>
  </si>
  <si>
    <t>シカゴ・ホワイトソックス</t>
  </si>
  <si>
    <t>MLBで起こったブラックソックス事件が起こった1919年に優勝したチーム</t>
  </si>
  <si>
    <t>シンシナティ・レッズ</t>
  </si>
  <si>
    <t>村上天皇の息子で藤原実頼が関白を務めた</t>
  </si>
  <si>
    <t>冷泉天皇</t>
  </si>
  <si>
    <t>安和の変で源高明が関白になるのを防ぐため、彼を左遷させた人物</t>
  </si>
  <si>
    <t>藤原実頼</t>
  </si>
  <si>
    <t>安和の変で藤原実頼が左遷した人物</t>
  </si>
  <si>
    <t>源高明</t>
  </si>
  <si>
    <t>ペルゴレージのオペラ『奥様女中』はもともと何の幕間劇</t>
  </si>
  <si>
    <t>『誇り高き囚人』</t>
  </si>
  <si>
    <t>みかんを県の花にしている</t>
  </si>
  <si>
    <t>和歌山県の県の花</t>
  </si>
  <si>
    <t>ウメ</t>
  </si>
  <si>
    <t>第二次世界大戦の勃発を予言したアメリカ最大の透視能力者</t>
  </si>
  <si>
    <t>エドガー・ケイシー</t>
  </si>
  <si>
    <t>トゲウオやセグロカモメの研究を行った、動物行動学を確立した業績により、フリッシュ、ローレンツと共に1973年の生理学・医学賞受賞</t>
  </si>
  <si>
    <t>ニコ・ティンバーゲン</t>
  </si>
  <si>
    <t>ブリューゲルの『農民の踊り』や『バベルの塔』が所蔵されているウィーンにある美術館</t>
  </si>
  <si>
    <t>美術史美術館</t>
  </si>
  <si>
    <t>レインボーフラッグを作成した人物</t>
  </si>
  <si>
    <t>ギルバート・ベイカー</t>
  </si>
  <si>
    <t>人間開発指数を考案したパキスタンの経済学者</t>
  </si>
  <si>
    <t>代表作に『サマータイム ブルース』や『My Revolution』がある歌手</t>
  </si>
  <si>
    <t>渡辺美里</t>
  </si>
  <si>
    <t>従来の ES 細胞や iPS 細胞と異なり生 体由来であり、腫瘍化リスクが少なく関心を集めている「第 3 の万能細胞」</t>
  </si>
  <si>
    <t>ミューズ細胞</t>
  </si>
  <si>
    <t>B 面曲は『FRIEND』。「いつだって 泣く位簡単だけど」と歌い出す、1998 年 4 月にリリースさ れた浜崎あゆみのデビュー曲</t>
  </si>
  <si>
    <t>『poker face』</t>
  </si>
  <si>
    <t>自ら監督・主演を務めた『ハムレット』により 1948 年のアカデミー作品賞・主演男優賞を受賞 した俳優で、「イギリス版トニー賞」と呼ばれる賞に名を残す</t>
  </si>
  <si>
    <t>ローレンス・オリヴィエ</t>
  </si>
  <si>
    <t>ホールドの少ない難しい課題を攻略する際は必須テクニックとなる、ボルダリングにおいて壁 に足を擦りつけ、ホールドのない場所でも足場を作る技術</t>
  </si>
  <si>
    <t>スメアリング</t>
  </si>
  <si>
    <t>「江戶三大道場」と呼ばれる道場で、玄武館は北辰一刀流、練兵館は神道無念流の道場ですが、 士学館は何という流派の道場</t>
  </si>
  <si>
    <t>鏡心明智流</t>
  </si>
  <si>
    <t>漫画『スパイラル〜推理の絆』の原作も手掛けた、人気ミステリ『虚構推理』シリーズで知られ る小説家</t>
  </si>
  <si>
    <t>城平京</t>
  </si>
  <si>
    <t>アラジが初代年度代表馬に選ばれた、アメリカのエクリプス賞にならう形で 1991 年に創設されたヨーロッパにおける競走馬の年度代表表彰</t>
  </si>
  <si>
    <t>カルティエ賞</t>
  </si>
  <si>
    <t>夕食を兼ねることも多く「ミート・ティー」の別名がある、アフタヌーン・ティーよりも遅い時 間に、食事用のテーブルで紅茶を楽しむイギリスの習慣</t>
  </si>
  <si>
    <t>ハイ・ティー</t>
  </si>
  <si>
    <t>作者の友人デルフィナ・ポトツカ伯爵夫人に捧げられた、別名を「1 分間ワルツ」</t>
  </si>
  <si>
    <t>『子犬のワルツ』</t>
  </si>
  <si>
    <t>尾崎士郎の小説『風蕭々(しょうしょう)』では主人公として描かれている、1889 年に大隈重信 に爆弾を投げつけ、彼の右足を吹き飛ばしたテロリスト</t>
  </si>
  <si>
    <t>来島恒喜(くるしま・つねき）</t>
  </si>
  <si>
    <t>FOD ドラマ『東京フラッシュ』の主題歌『灯火』や、Spotify の CM ソング『不可幸力』な どの代表曲で話題沸騰中の若手アーティスト</t>
  </si>
  <si>
    <t>Vaundy</t>
  </si>
  <si>
    <t>人気アーティストが一発撮りで披露するパフォーマンスを鮮明に切り取るYouTubeチャンネル</t>
  </si>
  <si>
    <t>『THE FIRST TAKE』</t>
  </si>
  <si>
    <t>源氏物語の注釈書である『湖月抄』を著した人物</t>
  </si>
  <si>
    <t>北村季吟（きぎん）</t>
  </si>
  <si>
    <t>18世紀に起こった、西インド諸島におけるイギリスとスペインの植民地獲得をめぐる戦争、翌年オーストリア継承戦争に拡大</t>
  </si>
  <si>
    <t>ジェンキンズの耳戦争</t>
  </si>
  <si>
    <t>日本からは宮脇咲良、矢吹奈子、本田仁美が参加する、日韓合同のアイドルグループ</t>
  </si>
  <si>
    <t>IZ*ONE（アイズワン）</t>
  </si>
  <si>
    <t>IZ*ONE（アイズワン）に参加する三人の日本人とは宮脇咲良、矢吹奈子と</t>
  </si>
  <si>
    <t>本田仁美</t>
  </si>
  <si>
    <t>マーケティングの4Pを提唱したアメリカの学者</t>
  </si>
  <si>
    <t>エドモンド・マッカーシー</t>
  </si>
  <si>
    <t>ドナルドダックが初登場した</t>
  </si>
  <si>
    <t>『かしこいメンドリ』</t>
  </si>
  <si>
    <t>ドナルドダックの本名</t>
  </si>
  <si>
    <t>ドナルド・フォントルロイ・ダック</t>
  </si>
  <si>
    <t>今西壽雄が世界で初めて登頂に成功した標高世界8位の山</t>
  </si>
  <si>
    <t>マナスル</t>
  </si>
  <si>
    <t>江戸時代の二人の女性天皇とは後桜町天皇と</t>
  </si>
  <si>
    <t>明正天皇</t>
  </si>
  <si>
    <t>デューゼンベリーが提唱した、他者の影響を受けて購買行動が変化すること</t>
  </si>
  <si>
    <t>デモンストレーション効果</t>
  </si>
  <si>
    <t>歴史書『資治通鑑』の作者</t>
  </si>
  <si>
    <t>司馬光</t>
  </si>
  <si>
    <t>今井美樹の夫</t>
  </si>
  <si>
    <t>布袋寅泰</t>
  </si>
  <si>
    <t>『マノン・レスコー』の作者</t>
  </si>
  <si>
    <t>アべ・プレヴォ</t>
  </si>
  <si>
    <t>甃の上（いし）』や『雪』などが収められている『測量船』で知られる詩人</t>
  </si>
  <si>
    <t>三好達治</t>
  </si>
  <si>
    <t>稲垣浩が金熊賞を受賞した作品</t>
  </si>
  <si>
    <t>『無法松の一生』</t>
  </si>
  <si>
    <t>『嵐をこえて』でデビュー</t>
  </si>
  <si>
    <t>『生きる』や『七人の侍』、『蜘蛛巣城』などの映画を黒澤明と共に共同製作した脚本家</t>
  </si>
  <si>
    <t>小国英雄（おぐに）</t>
  </si>
  <si>
    <t>契丹を建国した人物</t>
  </si>
  <si>
    <t>耶律阿保機</t>
  </si>
  <si>
    <t>ロシアの合気道システマを創始した人物</t>
  </si>
  <si>
    <t>ミハイル・リャブコ</t>
  </si>
  <si>
    <t>村山由佳の第129回直木賞受賞作品</t>
  </si>
  <si>
    <t>『星々の舟』</t>
  </si>
  <si>
    <t>『橇 (そり) 』 や『雪のシベリア』 、『渦巻ける烏の群』で知られる反戦小説家</t>
  </si>
  <si>
    <t>黒島伝治</t>
  </si>
  <si>
    <t>『24 -TWENTY FOUR-』シリーズでジャック・バウアーを演じた俳優</t>
  </si>
  <si>
    <t>フランスのローヌ川とセーヌ川のうち北西を流れるのは</t>
  </si>
  <si>
    <t>セーヌ川</t>
  </si>
  <si>
    <t>ポン=ヌフがかかる川</t>
  </si>
  <si>
    <t>『＋』や『÷』などのアルバムを出しているイギリスのシンガーソングライター</t>
  </si>
  <si>
    <t>エド・シーラン</t>
  </si>
  <si>
    <t>フィレンツェのアルノ川にかかり、ウフィツィ美術館とピッティ宮殿を結 ぶ橋</t>
  </si>
  <si>
    <t>ポンテ・ヴェッキオ</t>
  </si>
  <si>
    <t>「ESG 投資」の「ESG」が意味する 3 つの項目とは、「環境」「社会」と何</t>
  </si>
  <si>
    <t>企業統治</t>
  </si>
  <si>
    <t>ジャズや民謡を取り入れるなど一般聴衆に届く作風を模索した、代表作に バレエ音楽『ビリー・ザ・キッド』『ロデオ』『アパラチアの春』があるアメリカの作曲家</t>
  </si>
  <si>
    <t>アーロンコープランド</t>
  </si>
  <si>
    <t>下野国のふくいへいえもんよしひらが創始した、主な使い手に芹沢鴨や桂小五郎がいる剣術流派</t>
  </si>
  <si>
    <t>しんどうむねんりゅう</t>
  </si>
  <si>
    <t>禁酒法時代にはアル・カポネなどのギャングが活動する犯罪の街として知られた、ニューヨーク、サンフランシスコに次ぐ人口を抱えるアメリカ第三の都市</t>
  </si>
  <si>
    <t>シカゴ</t>
  </si>
  <si>
    <t>インタビューで述べた「俺じゃないよ みんななんだ みんな」という言葉も有名 な、長野オリンピックのスキージャンプ・ラージヒル団体で、137m の大ジャン プを決め日本代表の金メダルに大きく貢献した選手は誰</t>
  </si>
  <si>
    <t>原田雅彦</t>
  </si>
  <si>
    <t>ソクラテスの弟子・アンティステネスが創始した、代表的な人物にディオゲネスがいる、無欲・無所有を特徴とする古代ギリシャ哲学の一派</t>
  </si>
  <si>
    <t>キュニコス派</t>
  </si>
  <si>
    <t>代表作に『皇帝円舞曲』や『美しく青きドナウ』があり、「ワルツの王」と呼ば れるオーストリアの作曲家</t>
  </si>
  <si>
    <t>ヨハン・シュトラウス２世</t>
  </si>
  <si>
    <t>福岡県飯塚市にある日本最大のものは「筑豊富士」とも呼ばれている、石炭を掘る際に出るくずを積み上げた山</t>
  </si>
  <si>
    <t>ボタ山</t>
  </si>
  <si>
    <t>落語の演目『初天神(はつてんじん)』で、子供が買ってもらうも結局父親に 独り占めされてしまう</t>
  </si>
  <si>
    <t>凧</t>
  </si>
  <si>
    <t>NHK BS の番組『美の壺』にレギュラー出演している、大河ドラマ『真田太平記』での真田幸村役などで知られる日本の俳優</t>
  </si>
  <si>
    <t>草刈正雄</t>
  </si>
  <si>
    <t>それぞれ「土地の神」と「豊穣の神」を意味する漢字を組み合わせた、「国家」を意味する言葉</t>
  </si>
  <si>
    <t>社稷</t>
  </si>
  <si>
    <t>アントンとヘレンの夫妻のコレクションをもとに設立された、『夜のカフェテラ ス』や『アルルの跳ね橋』などのファン・ゴッホのコレクションで有名な、オランダ・オッテルローにある美術館</t>
  </si>
  <si>
    <t>クレラー・ミュラー美術館</t>
  </si>
  <si>
    <t>幼少期には体操を習っていたが、身長が伸びすぎたため転向した、現在、女子棒高跳びの世界記録を保持しているロシアの選手</t>
  </si>
  <si>
    <t>エレーナ・イシンバエワ</t>
  </si>
  <si>
    <t>陸上自衛隊のものは久留米市、海上自衛隊のものは江田島市、航空自衛隊のものは奈良市に所在する、軍隊における士官学校に相当する、自衛隊の教育機関</t>
  </si>
  <si>
    <t>幹部候補生学校</t>
  </si>
  <si>
    <t>娘・徳子を高倉天皇に嫁がせ、安徳天皇の外戚として権力をふるった、 1167 年に武士として初めて太政大臣となった武将</t>
  </si>
  <si>
    <t>電波遮断ポーチに鍵を入れるなどして対策できる、スマートキーから出る微弱な電波を増幅することで車のエンジンをかける、自動車盗難の手口</t>
  </si>
  <si>
    <t>リレーアタック</t>
  </si>
  <si>
    <t>建設現場で、高い場所にある足場などでの作業に従事する職業</t>
  </si>
  <si>
    <t>鳶職</t>
  </si>
  <si>
    <t>かつては「国書」「漢書」「洋書」の 3 科目、現在は「人文科学」「社会科学」 「自然科学」の 3 科目について行われている、1 月に天皇・皇后両陛下がその 道の権威たる学者から講義をお聴きになる宮中行事</t>
  </si>
  <si>
    <t>講書始</t>
  </si>
  <si>
    <t>8 歳の時に弟・つぐろうを亡くし、ぼうてい』という作品を歌ったのが詩作の始まりであったという、代表作に『汚れっちまった悲しみに』</t>
  </si>
  <si>
    <t>アンドリュー・ロイド=ウェバー作曲のミュージカル『オペラ座の怪人』で、怪人から密かに歌のレッスンを受けるヒロイン</t>
  </si>
  <si>
    <t>クリスティーヌ</t>
  </si>
  <si>
    <t>明治時代に外国人でも楽しめるようにと裏千家の第 11 世家元が考案した、 テーブルとイスを用いた茶道の方式</t>
  </si>
  <si>
    <t>立礼式</t>
  </si>
  <si>
    <t>ブラックホールから発生する熱的な放射のことを、存在を提唱したイギリスの物理学者の名をとって</t>
  </si>
  <si>
    <t>ホーキング放射</t>
  </si>
  <si>
    <t>西日本新聞社と九州剣道連盟が主催する、福岡市で開催される高校剣道の全国大会</t>
  </si>
  <si>
    <t>ぎょくりゅうき</t>
  </si>
  <si>
    <t>2 本のかけ棒を使って麺を細くしていく「てない」という独特の工程を経て作られる</t>
  </si>
  <si>
    <t>稲庭うどん</t>
  </si>
  <si>
    <t>イギリス側は旗艦ユーライアスの艦長ジョスリング大佐らを失う予想外の大 損害を喫し講和が結ばれることとなった、生麦事件の報復を目的としたイギリス東洋艦隊と薩摩軍が戦った戦争</t>
  </si>
  <si>
    <t>薩英戦争</t>
  </si>
  <si>
    <t>1966 年のタシケント地震の際には避難所としても活用された、ソ連の捕虜となった日本兵によって建造された、ウズベキスタンの首都・タシケントにある劇場</t>
  </si>
  <si>
    <t>ナヴォイ劇場</t>
  </si>
  <si>
    <t>長時間座っても疲れにくい椅子や腱鞘炎を起こしにくいマウスなどに取り入 れられている、人間工学に基づいたデザイン</t>
  </si>
  <si>
    <t>エルゴノミクスデザイン</t>
  </si>
  <si>
    <t>佐々木酒造が製造する日本酒の名前にもなっている、豊臣秀吉が平安京の内裏跡に建てた邸宅</t>
  </si>
  <si>
    <t>聚楽第</t>
  </si>
  <si>
    <t>2007 年にオスカー・デ・ラ・ホーヤを下してスーパーウェルター級王者となり、 史上初めて無敗での5 階級制覇を達成した、「50 戦無敗の男」として知られるアメリカのボクサーは誰</t>
  </si>
  <si>
    <t>フロイド・メイウェザー</t>
  </si>
  <si>
    <t>代表作に『オイディプス王:』や『アンティゴネ』がある</t>
  </si>
  <si>
    <t>ソフォクレス</t>
  </si>
  <si>
    <t>周囲の意見に異議を唱えなかったことから「そうせい候」と呼ばれた、明倫館を再興したほか、村田清風(むらた・せいふう)を登用して藩政改革を実施し た、幕末の長州藩主は誰</t>
  </si>
  <si>
    <t>毛利敬親</t>
  </si>
  <si>
    <t>1998 年にはイギリスとアイルランドとの間で和平合意が結ばれている、イギリスを構成する一国・北アイルランドの首都</t>
  </si>
  <si>
    <t>ベルファスト</t>
  </si>
  <si>
    <t>イザナギノミコトによって斬られた血からタケミカヅチなど多くの神が生まれた とされる、誕生の際に母・イザナミノミコトを焼き殺したという、日本神話の火の神</t>
  </si>
  <si>
    <t>レアル・マドリードが 13 回と最も多く優勝している、ヨーロッパの最強クラブ を決める、欧州サッカー連盟主催の大会</t>
  </si>
  <si>
    <t>UEFA チャンピオンズリーグ</t>
  </si>
  <si>
    <t>高級マンションブランドの「プラウド」を展開している不動産会社</t>
  </si>
  <si>
    <t>野村不動産</t>
  </si>
  <si>
    <t>一切記録がない状況を「スーパーホワイト」という、クレジットカードやローンなどを利用した履歴</t>
  </si>
  <si>
    <t>クレジットヒストリー</t>
  </si>
  <si>
    <t>風の神・ヴァーユと天女・アンジャナーとの間に生まれた、インド神話に登場する、サルの姿の神</t>
  </si>
  <si>
    <t>ハヌマーン</t>
  </si>
  <si>
    <t>岡山県笠岡市の生江浜などが重要な産卵場所となっている、丸い甲羅に覆われた体と長い尻尾が特徴的な「生きた化石」</t>
  </si>
  <si>
    <t>カブトガニ</t>
  </si>
  <si>
    <t>1974 年に『夏しぐれ』でデビューした、代表曲に『メリーアン』や『星空のディスタンス』がある 3 人組ロックバンド</t>
  </si>
  <si>
    <t>THE ALFEE</t>
  </si>
  <si>
    <t>温厚な性格から「優しい巨人」と呼ばれる、「大きなデンマーク犬」という意 味の名を持つ犬の品種</t>
  </si>
  <si>
    <t>グレートデーン</t>
  </si>
  <si>
    <t>1983 年にハワイアン・オープンを制し、日本人として初めてのアメリカツアー 優勝を成し遂げた、尾崎将司(おざき・まさし)、中嶋常幸(なかじま・つねゆ き)とともに「AON 時代」をなしたゴルファー</t>
  </si>
  <si>
    <t>青木いさお</t>
  </si>
  <si>
    <t>貨物船の乗組員がはいていたことから名前がついた、ふとももの部分に大 きなポケットがついたズボン</t>
  </si>
  <si>
    <t>カーゴパンツ</t>
  </si>
  <si>
    <t>1997 年から朝日新聞で連載された、日本経済の凋落などを予言した堺屋太 一(さかいや・たいち)の小説</t>
  </si>
  <si>
    <t>平成三十年</t>
  </si>
  <si>
    <t>カクテルの「カウボーイ」「ラスティネイル」「マンハッタン」のベースとなる酒</t>
  </si>
  <si>
    <t>ウィスキー</t>
  </si>
  <si>
    <t>1946 年 4 月の『新潮』に発表され、戦後の混乱期にあって高い評価を得 た、「戦争に負けたから堕(お)ちるのではないのだ。人間だから堕ちるのであ り、生きているから堕ちるだけだ」といった思想を述べた坂口安吾の評論</t>
  </si>
  <si>
    <t>堕落論</t>
  </si>
  <si>
    <t>フロイトの提唱した防衛機制において、本当の動機を隠すため、もっともらしい 理由づけをして自己の行動を正当化すること</t>
  </si>
  <si>
    <t>合理化</t>
  </si>
  <si>
    <t>主に教会音楽で用いられる、大小さまざまな管に空気を通すことによって 音を出すオルガンの一種</t>
  </si>
  <si>
    <t>パイプオルガン</t>
  </si>
  <si>
    <t>映画監督・稲垣浩と市川崑から 1 文字ずつ とって命名された、映画『64-ロクヨン-』や『ザ・マジックアワー』に主演した日本の俳優</t>
  </si>
  <si>
    <t>佐藤浩市</t>
  </si>
  <si>
    <t>花瓶の中でも特に、1、2 本だけの花を生けるためのもの</t>
  </si>
  <si>
    <t>一輪挿し</t>
  </si>
  <si>
    <t>国際ルールでは認められていないが、東京オリンピックではルールに組み込まれた、柔道で、2 つの「技あり」を「一本」とする試合の決着方法</t>
  </si>
  <si>
    <t>合わせ技一本</t>
  </si>
  <si>
    <t>フィンランド語で「深い穴」という意味の名がついた、オルキルオト島に建設されている、使用済み核燃料の最終処分施設</t>
  </si>
  <si>
    <t>オンカロ</t>
  </si>
  <si>
    <t>フランスはトスカーナやナポリなどのイタリアでの権益を放棄することとなっ た、1559 年にアンリ 2 世とフェリペ 2 世が締結した、イタリア戦争の講和条 約</t>
  </si>
  <si>
    <t>カトー・カンブレジ条約</t>
  </si>
  <si>
    <t>アメリカやチリなど比較的歴史の浅い国で生産されるワイン</t>
  </si>
  <si>
    <t>ニューワールドワイン</t>
  </si>
  <si>
    <t>大和猿楽の結城座の流れをくむ、能のシテ方五大流派のうち最大の規模を誇る流派</t>
  </si>
  <si>
    <t>かんぜりゅう]</t>
  </si>
  <si>
    <t>ダートマス大学のジョン・ケムニーとトーマス・カーツが開発した、「Beginner's All-purpose Symbolic Instruction Code」の頭文字をとって命名されたプログラミング言語</t>
  </si>
  <si>
    <t>BASIC</t>
  </si>
  <si>
    <t>息子のオーゲも 1975 年のノーベル物理学賞を受賞している、ラザフォード のものを発展させた「原子模型」を考案し、1922 年のノーベル物理学賞を受賞したデンマークの物理学者</t>
  </si>
  <si>
    <t>ニールス・ボーア</t>
  </si>
  <si>
    <t>法典を整備したことから「立法者」という意味の「カーヌーニー」という称号で 呼ばれる、プレヴェザの海戦で勝利するなど帝国の最盛期を築いたオスマン帝国の第 10 代スルタン</t>
  </si>
  <si>
    <t>スレイマン１世</t>
  </si>
  <si>
    <t>キリスト教の教会や死亡事故の現場などに設置される、花を手向けるための台</t>
  </si>
  <si>
    <t>献花台</t>
  </si>
  <si>
    <t>プロビタミンの一種「カロテン」は、体内に入ると何というビタミンに変化する</t>
  </si>
  <si>
    <t>ビタミンA</t>
  </si>
  <si>
    <t>「劇団☆新感線」の旗揚げ公演でも演じられた、大山金太郎が起こした殺人を木村伝兵衛部長刑事が捜査するというストーカーのつかこうへいの戯曲</t>
  </si>
  <si>
    <t>熱海殺人事件</t>
  </si>
  <si>
    <t>2 度にわたって日本遠征を企てるなど領土の拡大に努めた、チンギス・ハンの孫にあたるモンゴル帝国第 5 代皇帝</t>
  </si>
  <si>
    <t>フビライ・ハン</t>
  </si>
  <si>
    <t>1868 年の神仏分離令によって終わりを迎えた、日本古来の神と外来の仏さまを同じものとする考え方</t>
  </si>
  <si>
    <t>神仏習合</t>
  </si>
  <si>
    <t>山号を「たにぐみさん」という、西国三十三箇所の第 33 番札所である岐阜県の寺</t>
  </si>
  <si>
    <t>「ブーン」「トール」「タント」などの軽自動車</t>
  </si>
  <si>
    <t>「バイラテラル方式」と「シンジケート方式」という 2 通りの方式がある、あらかじめ契約した期間と融資枠の範囲内で、銀行が顧客の請求に基づき融資をする約束をする契約</t>
  </si>
  <si>
    <t>コミットメントライン</t>
  </si>
  <si>
    <t>京都の舞妓(まいこ)などが履く、底を高くしつま先の方を前のめりにした下駄のことを、歩く時に鳴る音から</t>
  </si>
  <si>
    <t>こっぽり</t>
  </si>
  <si>
    <t>ヴェルデ岬の先端に位置する、アフリカの国・セネガルの首都</t>
  </si>
  <si>
    <t>二・二六事件では襲撃ターゲットの 1 人となるも、妻・タカの必死の懇願により一命をとりとめた、1945 年 4 月に内閣総理大臣となりポツダム宣言の受諾を決定した海軍軍人</t>
  </si>
  <si>
    <t>牧の島、桂島、松浦島など全部で 208 の島々からなる、長崎県北部の沖合に存在する島嶼(とうしょ)群</t>
  </si>
  <si>
    <t>九十九島</t>
  </si>
  <si>
    <t>教え子によってまとめられた著書『一般言語学講義』で知られる、構造主義言語学の先駆者となったスイスの言語学者</t>
  </si>
  <si>
    <t>ソシュール</t>
  </si>
  <si>
    <t>日本人2人目のNBA契約選手</t>
  </si>
  <si>
    <t>富樫勇樹</t>
  </si>
  <si>
    <t>1767 年にコンバウン朝によって滅ぼされた、14 世紀から 18 世紀にかけて盛んな貿易により栄えたタイの王朝</t>
  </si>
  <si>
    <t>マイナンバーは何桁の数字</t>
  </si>
  <si>
    <t>12桁</t>
  </si>
  <si>
    <t>ゴルフをする人などがかぶる、頭頂部を隠す部分がなく、前方のつばだけがついた帽子</t>
  </si>
  <si>
    <t>サンバイザー</t>
  </si>
  <si>
    <t>アルファベット 2 文字で「GN」と略される、カメラのフラッシュの発光量を示す指標</t>
  </si>
  <si>
    <t>ガイドナンバー</t>
  </si>
  <si>
    <t>ウマイヤドモスクやサラディン廟(びょう)などの名所がある旧市街は 1979 年 に世界遺産に登録された、中東の国・シリアの首都</t>
  </si>
  <si>
    <t>ダマスカス</t>
  </si>
  <si>
    <t>森進一のヒット曲のタイトルにもなっている、北海道を走る日高山脈の南の端にあたる岬</t>
  </si>
  <si>
    <t>襟裳岬</t>
  </si>
  <si>
    <t>「単純」「業務上」「占有離脱物」という 3 つの類型がある、自分が占有する他人の物や他人の占有から離れた物を不当に領得する罪</t>
  </si>
  <si>
    <t>横領罪</t>
  </si>
  <si>
    <t>『死神』などの演目で見られる、落語において、言葉ではなく動作に よって表現するオチ</t>
  </si>
  <si>
    <t>仕種落ち</t>
  </si>
  <si>
    <t>『失われた週末』と『アパートの鍵貸します』により 2 度アカデミー監督賞を 受賞した、その他の代表作に『サンセット大通り』や『お熱いのがお好き』があるアメリカの映画監督</t>
  </si>
  <si>
    <t>競技カルタにおいて、敵陣の札を取ったり相手がお手つきをした時に相手に渡す札</t>
  </si>
  <si>
    <t>送り札</t>
  </si>
  <si>
    <t>西条八十の第一詩集のタイトルにもなっている、川などで採 取される、細かな粒子となった金</t>
  </si>
  <si>
    <t>砂金</t>
  </si>
  <si>
    <t>「イギリス小説の父」と称される、代表作に『ジョウゼフ・アンドルーズ』や『トム・ジョウンズ』がある小説家</t>
  </si>
  <si>
    <t>ヘンリー・フィールディング</t>
  </si>
  <si>
    <t>代表作に『サランボー』や『感情教育』、『ボヴァリー夫人』があるフランスの小説家</t>
  </si>
  <si>
    <t>ギュスターヴ・フローベール</t>
  </si>
  <si>
    <t>画家のテオドール・ジェリコーや作家のモーリス・ルブランの出身地である、百年戦争の英雄ジャンヌ・ダルクが火刑に処された地として知られるフランスの都市</t>
  </si>
  <si>
    <t>ルーアン</t>
  </si>
  <si>
    <t>1973 年に『見知らぬ訪問者』でデビューした、代表作に『翔んで埼玉』や 『パタリロ!』がある漫画家</t>
  </si>
  <si>
    <t>魔夜峰央</t>
  </si>
  <si>
    <t>息子にスキー選手の豪太(ごうた)を持つ、2013 年に 80 歳という世界最高齢 でエベレスト登頂に成功した日本の登山家</t>
  </si>
  <si>
    <t>日清戦争のきっかけとなった、1894 年に朝鮮半島で起こった農民反乱</t>
  </si>
  <si>
    <t>発祥地であるアイルランドの諸島の名前がついた、縄状の編み込みが特徴のセーター</t>
  </si>
  <si>
    <t>アランセーター</t>
  </si>
  <si>
    <t>左側の「プール」と右側の「マーク」という 2 か所の台から射出されるクレーを撃つ</t>
  </si>
  <si>
    <t>スキート</t>
  </si>
  <si>
    <t>地下資源の探索や地質調査のために地面に細く深い穴を掘ること</t>
  </si>
  <si>
    <t>ボーリング</t>
  </si>
  <si>
    <t>2018 年、92 歳にして著書『恨みっこなしの老後』を発表した、『おしん』や『渡る世間は鬼ばかり』など多くの名作ドラマを手掛けた脚本家</t>
  </si>
  <si>
    <t>橋田壽賀子</t>
  </si>
  <si>
    <t>古代ギリシャでは「ヘレスポントス海峡」と呼ばれた、エーゲ海とマルマラ海 を結ぶ海峡</t>
  </si>
  <si>
    <t>ダーダネルス海峡</t>
  </si>
  <si>
    <t>1994 年の酒税法改正によって日本でも製造されるようになった、小規模な醸造所で作られる個性的なビールのことを、「職人技」といった意味の英語で</t>
  </si>
  <si>
    <t>クラフトビール</t>
  </si>
  <si>
    <t>東京湾アクアラインが結ぶ 2 つの都市とは、川崎市と</t>
  </si>
  <si>
    <t>木更津市</t>
  </si>
  <si>
    <t>弓道で、すでに刺さっている矢に矢が刺さること</t>
  </si>
  <si>
    <t>継矢</t>
  </si>
  <si>
    <t>1962 年には歌手・美空ひばりと結婚するも2 年余りで離婚している、『ギター を持った渡り鳥』に始まる映画「渡り鳥」シリーズで主演を務めた日本の俳優</t>
  </si>
  <si>
    <t>小林旭</t>
  </si>
  <si>
    <t>1088 年に創立されたとされる、イタリアにある世界最古の大学</t>
  </si>
  <si>
    <t>ボローニャ大学</t>
  </si>
  <si>
    <t>『コッペリア』や『シルヴィア』などのオペラ音楽を手がけた「フランス・バレエ音楽の父」</t>
  </si>
  <si>
    <t>オペラ『コッペリア』で人形と知らずにコッペリアに恋をする村の青年</t>
  </si>
  <si>
    <t>フランツ</t>
  </si>
  <si>
    <t>オペラ『コッペリア』で人形に恋をするフランツの恋人</t>
  </si>
  <si>
    <t>スワニルダ</t>
  </si>
  <si>
    <t>中東のカタール、イエメン、サウジアラビアなどに共通する通貨単位</t>
  </si>
  <si>
    <t>リヤル</t>
  </si>
  <si>
    <t>宅配便の料金支払い方法で、受け取りの際に払うものを「着払い」といい ますが、発送の際に払うもの</t>
  </si>
  <si>
    <t>元払い</t>
  </si>
  <si>
    <t>スケートボードの選手として 2020 年東京オリンピックへの出場も目指している、ソチ、 平昌と 2 大会連続で銀メダルを獲得している日本のスノーボード選手</t>
  </si>
  <si>
    <t>平野歩夢（あゆむ）</t>
  </si>
  <si>
    <t>ロシアの貴族の名前がついたとされる、玉ねぎやマッシュルームとともに牛肉を煮込 み、サワークリームを乗せた料理</t>
  </si>
  <si>
    <t>かつて豊作を願ってその年最初に穫れた稲を奉納したことから、神社で、神前に捧げるお金</t>
  </si>
  <si>
    <t>初穂料</t>
  </si>
  <si>
    <t>手帳の中でも、「リフィル」という用紙を個人個人で自由に差し替えられるもの</t>
  </si>
  <si>
    <t>システム手帳</t>
  </si>
  <si>
    <t>フランス語で「集団」という意味がある、自転車ロードレースにおいて、選手たちが形成する集団、特に先頭集団のことを指す言葉</t>
  </si>
  <si>
    <t>プロトン</t>
  </si>
  <si>
    <t>ホセ・アブレウ博士によって始められた「エル・システマ」という音楽教育により多くの名 音楽家を輩出している南米の国</t>
  </si>
  <si>
    <t>ベネズエラ</t>
  </si>
  <si>
    <t>相手の逃げ道をふさぐため、本命の前にまず周辺の物事を処理しておくことを、城攻 めの方法にたとえて</t>
  </si>
  <si>
    <t>外堀を埋める</t>
  </si>
  <si>
    <t>1946 年に発表した『暗い絵』により戦後派の旗手とみなされた、代表作に『青年の環 (わ)』や『真空地帯』がある小説家</t>
  </si>
  <si>
    <t>野間宏</t>
  </si>
  <si>
    <t>19 世紀フランスの曲芸師に名前をちなむ、サーカスや新体操において着用される、 体にぴったりとフィットする伸縮性のある服</t>
  </si>
  <si>
    <t>レオタード</t>
  </si>
  <si>
    <t>1095 年のクレルモン公会議で十字軍の結成を呼びかけた、当時のローマ教皇</t>
  </si>
  <si>
    <t>ウルバヌス２世</t>
  </si>
  <si>
    <t>江戸時代の俳人・滝野瓢水(たきの・ひょうすい)が詠んだとされる有名な俳句で、「手にとるな やはり野に置け」といわれている植物</t>
  </si>
  <si>
    <t>蓮華草</t>
  </si>
  <si>
    <t>怪物・ティフォンに襲われた牧神・パンが水に飛び込んだ姿とされる、黄道十二星座の 1 つ</t>
  </si>
  <si>
    <t>やぎ座</t>
  </si>
  <si>
    <t>ジョー・モーガンやジョージ・フォスターらとともに 1970 年代のシンシナティ・レッズの 黄金時代を支えた、通算 3562 試合出場と通算 4256 安打はいずれも MLB 記録</t>
  </si>
  <si>
    <t>サッカーにおけるイエローカードに相当する、フィールドホッケーにおいて、危険なプレーや反則に際して審判が警告のため提示するカード</t>
  </si>
  <si>
    <t>1923 年に山崎峯次郎が創業した「ひがしや」を前身とする、チューブ入り の香辛料「本生シリーズ」で知られる食品メーカー</t>
  </si>
  <si>
    <t>エスビー食品</t>
  </si>
  <si>
    <t>日本語では「多頭飼育崩壊」という、世話しきれない数のペットを病的に集める精神 疾患</t>
  </si>
  <si>
    <t>アニマルホールディング</t>
  </si>
  <si>
    <t>イタリア・セリエ A(アー)における「トリノ・ダービー」で対戦する 2 つのチームとは、トリノ FC とどこ</t>
  </si>
  <si>
    <t>ユヴェントス</t>
  </si>
  <si>
    <t>唱歌『夏は来ぬ』の歌詞に登場する 2 種類の鳥とは、ホトトギスと</t>
  </si>
  <si>
    <t>クイナ</t>
  </si>
  <si>
    <t>スウェーデンの「H&amp;M」やスペインの「ザラ」に代表される、大量生産の衣服を低価格で提供する業態</t>
  </si>
  <si>
    <t>ファストファッション</t>
  </si>
  <si>
    <t>ジャガイモなどで作った具を生地で包み、三角形にしてから油で揚げた、インドの軽食料理</t>
  </si>
  <si>
    <t>サモサ</t>
  </si>
  <si>
    <t>これまでにミスユニバースで優勝した2人の日本人とは、1959年に優勝した児島明子と2007年の</t>
  </si>
  <si>
    <t>森理世</t>
  </si>
  <si>
    <t>くるみ、白菜、レタスの生産量が1位の都道府県</t>
  </si>
  <si>
    <t>長野県</t>
  </si>
  <si>
    <t>資格取得のために高額な費用を払わせる悪徳商法</t>
  </si>
  <si>
    <t>サムライ商法</t>
  </si>
  <si>
    <t>日本の国定公園を五十音順に並べた時、最初に来るもの</t>
  </si>
  <si>
    <t>愛知高原国定公園</t>
  </si>
  <si>
    <t>フェンシングにおいて、自分の剣を使い、相手の攻撃を払いのけること</t>
  </si>
  <si>
    <t>パラード</t>
  </si>
  <si>
    <t>第72回芥川賞を『土の器』で受賞、童謡『サッちゃん』の作詞で知られる小説家</t>
  </si>
  <si>
    <t>阪田寛夫</t>
  </si>
  <si>
    <t>日本語では「親方歌手」などと言われる、中世ドイツで手工業者が与えられた音楽家としての称号</t>
  </si>
  <si>
    <t>1972年にはNFL史上唯一となる無敗での優勝</t>
  </si>
  <si>
    <t>マイアミ・ドルフィンズ</t>
  </si>
  <si>
    <t>企業の設立者が作成する、企業が業務を行う上での基本的な規則を漢字二文字で</t>
  </si>
  <si>
    <t>定款</t>
  </si>
  <si>
    <t>宇宙空間の中で最も低い温度が観測された、ケンタウルスにある星雲</t>
  </si>
  <si>
    <t>ブーメラン星雲</t>
  </si>
  <si>
    <t>ルーマニアの独立などが盛り込まれた、1878年、ロシアとオスマン帝国との間で結ばれた、露土戦争の講和条約</t>
  </si>
  <si>
    <t>サン・ステファノ条約</t>
  </si>
  <si>
    <t>慣用句で「まだ若く、将来が長く残された人」のことを、「何に富む」</t>
  </si>
  <si>
    <t>春秋に富む</t>
  </si>
  <si>
    <t>スペイン語で「深さ」という意味を語源とする、首都をテグシガルパ</t>
  </si>
  <si>
    <t>ホンジュラス</t>
  </si>
  <si>
    <t>ホンジュラスの首都</t>
  </si>
  <si>
    <t>テグシガルパ</t>
  </si>
  <si>
    <t>股関節をひねる時に使われる、人体にある筋肉の中で唯一果物の名前がついている</t>
  </si>
  <si>
    <t>梨状筋（りじょうきん）</t>
  </si>
  <si>
    <t>ペルーにおける３つの公用語とは、スペイン語、ケチュア語と</t>
  </si>
  <si>
    <t>アイマラ語</t>
  </si>
  <si>
    <t>ダンス音楽のチャチャチャ、ルンバ、マンボの発祥国</t>
  </si>
  <si>
    <t>キューバ</t>
  </si>
  <si>
    <t>首位打者1回本塁打王4回盗塁王4回MVP2回を獲得した、メジャーリーグ史上最高の「コンプリート・プレイヤー」</t>
  </si>
  <si>
    <t>ウィリー・メイズ</t>
  </si>
  <si>
    <t>11人の弁護士によって設立された団体で、1904年に団体として初めてノーベル平和賞を受賞</t>
  </si>
  <si>
    <t>万国国際法学会</t>
  </si>
  <si>
    <t>1980年には国際アンデルセン画家賞を受賞した、童話『かさじぞう』や『スーホーの白い馬』などの挿絵を担当した画家</t>
  </si>
  <si>
    <t>赤羽末吉</t>
  </si>
  <si>
    <t>「マーブルチョコレート」のマーブルとは</t>
  </si>
  <si>
    <t>大理石</t>
  </si>
  <si>
    <t>パリに留学していた演出家・白井鐵造が現地で耳にしたシャンソンに歌詞をつけて完成させた、宝塚歌劇団のシンボルソング</t>
  </si>
  <si>
    <t>『すみれの花咲く頃』</t>
  </si>
  <si>
    <t>1927年に宝塚によって上演された日本初のレビュー</t>
  </si>
  <si>
    <t>モン・パリ</t>
  </si>
  <si>
    <t>『モン・パリ』などの振り付けを担当した、宝塚レビューを大成させた演出家、「レビューの王様」</t>
  </si>
  <si>
    <t>白井鐵造（てつぞう）</t>
  </si>
  <si>
    <t>絶縁体で覆った2枚の板の間に交流電圧をかけた時に起こる放電</t>
  </si>
  <si>
    <t>無声放電</t>
  </si>
  <si>
    <t>宮本輝の小説「川三部作」で唯一「かわ」の字が異なる</t>
  </si>
  <si>
    <t>『泥の河』</t>
  </si>
  <si>
    <t>上流では生駒川、中流では平群川と呼ばれる川で紅葉の名所として名高く、小倉百人一首などに詠み込まれている奈良県を流れる一級河川</t>
  </si>
  <si>
    <t>五線譜でシャープもフラットもついていない時、長調では</t>
  </si>
  <si>
    <t>ハ長調</t>
  </si>
  <si>
    <t>修験者や巡礼者が手に持つ、木でできた八角形の杖</t>
  </si>
  <si>
    <t>金剛杖</t>
  </si>
  <si>
    <t>掲げてある旗をしまうこと</t>
  </si>
  <si>
    <t>降納</t>
  </si>
  <si>
    <t>マーキュリーセブンの活躍を描いたフィリップ・カウフマンの映画</t>
  </si>
  <si>
    <t>広田弘毅を主人公としている城山三郎の小説</t>
  </si>
  <si>
    <t>『落日燃ゆ』</t>
  </si>
  <si>
    <t>「府中市」という市がある２つの都道府県とは東京都と</t>
  </si>
  <si>
    <t>「目新しいもの」という意味がある、パソコンのデスクトップ上などで機能する小規模のソフトウェア</t>
  </si>
  <si>
    <t>ガジェット</t>
  </si>
  <si>
    <t>フランスにおかれている、理工系専門技術者の養成校</t>
  </si>
  <si>
    <t>コルコバードの丘にあるキリスト像の内部構造を設計したフランスの技術者</t>
  </si>
  <si>
    <t>アルベール・カコー</t>
  </si>
  <si>
    <t>出身者にアンリ・ベクレルやアンリ・ポアンカレなどがいるフランス革命の際に創設されたグランゼコール</t>
  </si>
  <si>
    <t>エコール・ポリテクニーク</t>
  </si>
  <si>
    <t>サン＝テクジュペリの小説『星の王子さま』で、星を破壊してしまう巨大な木</t>
  </si>
  <si>
    <t>バオバブ</t>
  </si>
  <si>
    <t>『新世紀エヴァンゲリオン』に登場する、人類と敵対する架空の生命体</t>
  </si>
  <si>
    <t>使徒</t>
  </si>
  <si>
    <t>準惑星のことを英語で</t>
  </si>
  <si>
    <t>dwarf planet</t>
  </si>
  <si>
    <t>石井・ランシング協定の石井とは</t>
  </si>
  <si>
    <t>石井菊次郎</t>
  </si>
  <si>
    <t>「力の大きさ」と「力が働く時間」を掛け合わせて求められる</t>
  </si>
  <si>
    <t>江戸幕府の将軍の中で在位期間が最も長い</t>
  </si>
  <si>
    <t>徳川家斉</t>
  </si>
  <si>
    <t>前庭には多くのハリウッドスターの手形や足型を刻んだタイルが設置されている、1927年に立てられたロサンゼルスにある劇場</t>
  </si>
  <si>
    <t>グローマンズ・チャイニーズ・シアター</t>
  </si>
  <si>
    <t>「高齢化社会」とは、全人口に占める高齢者の割合が何％</t>
  </si>
  <si>
    <t>7%〜14％</t>
  </si>
  <si>
    <t>「高齢社会」とは、全人口に占める高齢者の割合が何％</t>
  </si>
  <si>
    <t>14％〜21％</t>
  </si>
  <si>
    <t>「超高齢社会」とは、全人口に占める高齢者の割合が何％以上</t>
  </si>
  <si>
    <t>これを作ったアメリカの会社の名前がつけられた、演劇においてスモークを発生させる機会</t>
  </si>
  <si>
    <t>ロスコ</t>
  </si>
  <si>
    <t>安来節はどこの民謡</t>
  </si>
  <si>
    <t>島根県</t>
  </si>
  <si>
    <t>タロットカードの大アルカナで「教皇」は何番</t>
  </si>
  <si>
    <t>急斜面を登るために、列車がジグザグに上り下りするように敷かれた線路</t>
  </si>
  <si>
    <t>スイッチバック</t>
  </si>
  <si>
    <t>「世界四大ツール」とはグランツールに</t>
  </si>
  <si>
    <t>ツール・ド・スイス</t>
  </si>
  <si>
    <t>堺雅人の妻</t>
  </si>
  <si>
    <t>菅野美穂</t>
  </si>
  <si>
    <t>ヨーグルトを放置した時、上に溜まる液体</t>
  </si>
  <si>
    <t>ホエー</t>
  </si>
  <si>
    <t>1936年のガルミッシュパルテンキルヘン五輪に12歳で出場し、これが最年少出場記録となっている、女子フィギュアスケート選手</t>
  </si>
  <si>
    <t>「FMラジオ」のFMとは</t>
  </si>
  <si>
    <t>Frequency Modulation</t>
  </si>
  <si>
    <t>「AMラジオ」のAMとは</t>
  </si>
  <si>
    <t>Amplitude Modulation</t>
  </si>
  <si>
    <t>日本語では「脱獄」とも言われる、スマホなどのセキュリティホールを突き、認可されていないアプリを動作可能にすること</t>
  </si>
  <si>
    <t>ジェイルブレイク</t>
  </si>
  <si>
    <t>ヘビメタやハードロックを演奏する際によく用いられる、エレキギターの音を歪ませること</t>
  </si>
  <si>
    <t>オクラは何科</t>
  </si>
  <si>
    <t>アメリカの作家レックス・スタウトが生み出した、安楽椅子探偵の代表とされる人物</t>
  </si>
  <si>
    <t>江戸時代、大相撲は幕府の公認のもとで行われていたことから、番付表の中央に書かれている言葉</t>
  </si>
  <si>
    <t>蒙御免</t>
  </si>
  <si>
    <t>世界最大のウミガメ</t>
  </si>
  <si>
    <t>オサガメ</t>
  </si>
  <si>
    <t>現在は発泡スチロール製のものが増えている、海産物を入れておくための箱</t>
  </si>
  <si>
    <t>トロ箱</t>
  </si>
  <si>
    <t>終戦直後を舞台とし、現在までに放映された大河ドラマで最も新しい時代を扱っている</t>
  </si>
  <si>
    <t>『いのち』</t>
  </si>
  <si>
    <t>アルゼンチン大統領のファン・ペロンの夫人が主人公となっている、アンドリュー・ロイド＝ウェバーが音楽を担当したミュージカル</t>
  </si>
  <si>
    <t>『エビータ』</t>
  </si>
  <si>
    <t>『ジーザス・クライスト・スーパースター』や『エビータ』などの作詞をつとめ、ロイド・ウェバーとの共作でよく知られる</t>
  </si>
  <si>
    <t>「人に知られたくないような秘密を持っていること」を、体の一部を用いて「どこに傷を持つ」</t>
  </si>
  <si>
    <t>すね</t>
  </si>
  <si>
    <t>パティ・ペイジや江利チエミが歌って大ヒットした、カントリー・ミュージックを代表する歌曲</t>
  </si>
  <si>
    <t>『テネシーワルツ』</t>
  </si>
  <si>
    <t>第一次世界大戦において、イギリス軍が塹壕（ざんごう）での戦いで着たことから</t>
  </si>
  <si>
    <t>トレンチコート</t>
  </si>
  <si>
    <t>ビクトリア湖、タンガニーカ湖に次いでアフリカで3番目に大きい湖</t>
  </si>
  <si>
    <t>フェンウェイ・パークに本拠地を置く</t>
  </si>
  <si>
    <t>「武士たるもの七度主君を変えねば武士とは言えぬ」という名言を残したことや、築城の名手であった今治藩の武将</t>
  </si>
  <si>
    <t>藤堂高虎</t>
  </si>
  <si>
    <t>鹿児島県産の芋焼酎で「3M」と呼ばれるのは、村尾、森伊蔵と</t>
  </si>
  <si>
    <t>魔王</t>
  </si>
  <si>
    <t>鹿児島県産の芋焼酎で「3M」と呼ばれるのは、魔王、森伊蔵と</t>
  </si>
  <si>
    <t>村尾</t>
  </si>
  <si>
    <t>鹿児島県産の芋焼酎で「3M」と呼ばれるのは、魔王、村尾と</t>
  </si>
  <si>
    <t>森伊蔵</t>
  </si>
  <si>
    <t>アメリカで堕落したUFOが運びこまれているという噂で知られる</t>
  </si>
  <si>
    <t>郵便局で定形郵便物とは何g以内</t>
  </si>
  <si>
    <t>50g</t>
  </si>
  <si>
    <t>『クイズ・ミリオネア』や『めちゃめちゃイケてるッ！』でナレーションを担当している人物</t>
  </si>
  <si>
    <t>木村きょうや</t>
  </si>
  <si>
    <t>アルフレッド・ヒッチコック監督のサスペンス映画で、劇中歌の『ケセラセラ』で有名なのは</t>
  </si>
  <si>
    <t>『知りすぎていた男』</t>
  </si>
  <si>
    <t>虎ノ門事件で裕仁親王を狙撃した実行犯</t>
  </si>
  <si>
    <t>難波大助</t>
  </si>
  <si>
    <t>東京湾アクアラインにある唯一のパーキングエリア</t>
  </si>
  <si>
    <t>海ほたるパーキングエリア</t>
  </si>
  <si>
    <t>サッカーのフォワードに当たる</t>
  </si>
  <si>
    <t>ピヴォ</t>
  </si>
  <si>
    <t>日本式の天気記号で、丸の中に無限大</t>
  </si>
  <si>
    <t>日本式の天気記号で、丸の中にアルファベットのS</t>
  </si>
  <si>
    <t>ピンクリボンやブルーリボンなど、何かを啓発するために用いられるリボン</t>
  </si>
  <si>
    <t>アウェアネス・リボン</t>
  </si>
  <si>
    <t>じゃがいもやサボテンなどの品種改良を行い「植物の魔術師」と呼ばれた、アメリカの植物学者</t>
  </si>
  <si>
    <t>ルーサー・バーバンク</t>
  </si>
  <si>
    <t>ジョルジュ・スーラがここで水浴びをしている人々を描いたことで有名</t>
  </si>
  <si>
    <t>アニエール</t>
  </si>
  <si>
    <t>ダニエル・キイスの小説『アルジャーノンに花束を』で、手術によってIQが飛躍的に上昇した主人公</t>
  </si>
  <si>
    <t>チャーリー・ゴードン</t>
  </si>
  <si>
    <t>代表曲に『琥珀色の思い出』や『待つわ』がある音楽ユニット</t>
  </si>
  <si>
    <t>あみん</t>
  </si>
  <si>
    <t>番組開始からシオノギ製薬の一社提供となっている、フジテレビの長寿音楽番組</t>
  </si>
  <si>
    <t>ミュージック・フェア</t>
  </si>
  <si>
    <t>ウルトラマンと唯一倒した怪獣</t>
  </si>
  <si>
    <t>ゼットン</t>
  </si>
  <si>
    <t>パ・リーグの公式テーマソング</t>
  </si>
  <si>
    <t>『白いボールのファンタジー』</t>
  </si>
  <si>
    <t>セ・リーグの公式テーマソング</t>
  </si>
  <si>
    <t>『六つの星』</t>
  </si>
  <si>
    <t>代表作に『叫びと響き』や『むせび泣き』があるメキシコの画家で、オロスコら と共にメキシコ壁画運動を創始した人物は誰</t>
  </si>
  <si>
    <t>ダビット・シケイロス</t>
  </si>
  <si>
    <t>海洋学における体積流量の単位にその名を残す、ノーチラス号の観測を元に海洋循環に関する多くの業績を残したノルウェーの学者は誰</t>
  </si>
  <si>
    <t>ハラルド・スヴェルドラップ</t>
  </si>
  <si>
    <t>童謡『いとまきのうた』や『げんこつやまのたぬきさん』の作詞を手がけた他、 絵本『どうぞのいす』の作者として知られる日本の児童文学作家は誰</t>
  </si>
  <si>
    <t>香山美子</t>
  </si>
  <si>
    <t>オリンピック最多となる28個のメダルを獲得しているアメリカの競泳選手は誰</t>
  </si>
  <si>
    <t>オリンピックのバイアスロン全4種目を制覇した唯一の人物であり、冬期五輪で のメダル獲得数13が同大会最多記録となっているノルウェーのスキー選手は誰</t>
  </si>
  <si>
    <t>オーレ・ビョルンダーレン</t>
  </si>
  <si>
    <t>「ローハン」や「アルクール」といったシリーズのクリスタルグラスを販売して いるフランスのガラスメーカーは何</t>
  </si>
  <si>
    <t>アメリカ大陸横断鉄道建設を背景に描いたセシル・デミル監督の西部劇映画で、 第1回カンヌ国際映画祭でパルムドールを受賞したのは何</t>
  </si>
  <si>
    <t>大平原</t>
  </si>
  <si>
    <t>「ザ・タイマーズ」や「RC サクセション」のリーダーを務め、そのステージ上で の圧倒的な存在感から「ザ・キング・オブ・ロック」の異名を取った日本のミュ ージシャンは誰</t>
  </si>
  <si>
    <t>忌野清志郎</t>
  </si>
  <si>
    <t>セブンイレブンの CM ソン グとして使われている、アメリカのロックバンド『ザ・モンキーズ』の楽曲</t>
  </si>
  <si>
    <t>『デイ・ドリーム・ビリーバー』</t>
  </si>
  <si>
    <t>円谷英二の片腕として東宝の美術監督を務め、ゴジラやキングギドラなどのキャ ラクターデザインを手がけた人物</t>
  </si>
  <si>
    <t>渡辺明</t>
  </si>
  <si>
    <t>アガサ・クリスティの小説『アクロイド殺し』で語り手かつ犯人</t>
  </si>
  <si>
    <t>ジェイムズ・シェパード</t>
  </si>
  <si>
    <t>木村荘八の絵画の題材にもなっている、明治時代末期に青年芸術家達が隅田河畔の西洋料理店に集まり交流した懇談会のことをベルリンで結成された芸術運動 にちなんで</t>
  </si>
  <si>
    <t>パンの会</t>
  </si>
  <si>
    <t>岡山市、倉敷市に次いで、岡山県にある都市で3番目に人口が多い</t>
  </si>
  <si>
    <t>津山市</t>
  </si>
  <si>
    <t>伊賀市がある都道府県</t>
  </si>
  <si>
    <t>甲賀市がある都道府県</t>
  </si>
  <si>
    <t>ベルトを止めるための金具</t>
  </si>
  <si>
    <t>バックル</t>
  </si>
  <si>
    <t>下北半島中央部にそびえる、イタコの口寄せで有名な標高878mの火山</t>
  </si>
  <si>
    <t>恐山</t>
  </si>
  <si>
    <t>碁盤に描かれた9つの大きな点</t>
  </si>
  <si>
    <t>星</t>
  </si>
  <si>
    <t>髪の毛のセットにおいて、髪の根元から握るようにしてスタイリングすること</t>
  </si>
  <si>
    <t>スクランチ</t>
  </si>
  <si>
    <t>機関車トーマスで車体番号3</t>
  </si>
  <si>
    <t>サーフィンでボードの上に立つこと</t>
  </si>
  <si>
    <t>ジャングルジムを考案したシカゴの弁護士</t>
  </si>
  <si>
    <t>セバスティアン・ヒントン</t>
  </si>
  <si>
    <t>エジプトとカデシュの戦いを起こした</t>
  </si>
  <si>
    <t>相撲の決まり手は全部で</t>
  </si>
  <si>
    <t>82手</t>
  </si>
  <si>
    <t>バトンの両端にゴム製のおもりをつけた金属の棒を回し演技を行うスポーツ</t>
  </si>
  <si>
    <t>バトントワリング</t>
  </si>
  <si>
    <t>大河のドラマの中で放送中に存命だった人物を描いた唯一の作品</t>
  </si>
  <si>
    <t>『山河燃ゆ』</t>
  </si>
  <si>
    <t>妹に『アロハ・オエ』を作曲したリリウオカラニがいる、イオラニ宮殿を造らせたハワイ王国・第7代国王は誰？</t>
  </si>
  <si>
    <t>デイヴィッド・カラカウア</t>
  </si>
  <si>
    <t>第二次大戦時の築地青果市場で懸命に生きる人々の姿を描いた『青果の市』で第14回芥川賞を受賞し、中里恒子に続いて女性2人目の同賞受賞者となったのは誰？</t>
  </si>
  <si>
    <t>芝木好子</t>
  </si>
  <si>
    <t>「冷たい泉に 素足をひたして」という歌い出しで始まる、同年にリリースされた『世界で一番熱い夏』と共にプリンセス・プリンセスの代表曲とされるのは何？</t>
  </si>
  <si>
    <t>『Diamonds』</t>
  </si>
  <si>
    <t>背番号の「13」は複数の NBA チームで永久欠番となっている、得点王7回、リバウンド王11回などの功績を残し殿堂入りを果たしたバスケットボール選手は誰？</t>
  </si>
  <si>
    <t>ウィルト・チェンバレン</t>
  </si>
  <si>
    <t>代表作に『未来の記憶』があるスイスの作家で、自身の一連の著作で、古代文明が宇宙人の影響によって創造されたこと主張し、これにより第1回イグノーベル文学賞を受賞したのは誰？</t>
  </si>
  <si>
    <t>エーリッヒ・フォン・デニケン</t>
  </si>
  <si>
    <t>山号を龍谷山という京都府にある寺で、敷地内には三名閣の一つに数えられる飛雲閣がある他、浄土真宗の総本山と知られるのはどこ？</t>
  </si>
  <si>
    <t>西本願寺</t>
  </si>
  <si>
    <t>単に「SD配列」とも呼ばれる、原核生物のメッセンジャーRNAの開始コドン上流にあり、リボーソムの結合部位となることで知られる配列は何？</t>
  </si>
  <si>
    <t>680年、この地でウマイヤ朝のカリフに異論を唱えたシーア派のフサイン軍が挙兵するも殺害されるという事件が起こったことから、現在でもシーア派の聖地となっているイラク中部の都市はどこ？</t>
  </si>
  <si>
    <t>カルバラー</t>
  </si>
  <si>
    <t>「女遊びの激しいタイトルロールの主人公が最後は地獄に落ちる」という内容の、『フィガロの結婚』『魔笛』と共に「モーツァルトの三大オペラ」に数えられるのは何？</t>
  </si>
  <si>
    <t>『ドン・ジョバンニ』</t>
  </si>
  <si>
    <t>「珍しく思っていた白頭の豚が他の土地ではありふれていた」という故事に由来する「世の中のことを知らずに自惚れる様」を表す言葉は何？</t>
  </si>
  <si>
    <t>遼東の豕（りょういう-いのこ）</t>
  </si>
  <si>
    <t>2005年には世界遺産に登録された、南アフリカにある現存する世界最大のクレーターは何？</t>
  </si>
  <si>
    <t>フレデフォート・ドーム</t>
  </si>
  <si>
    <t>サイクロトロンと比べ、より高いエネルギーを得ることができる、磁場と加速電場の周波数を変化できる粒子加速器を何という？</t>
  </si>
  <si>
    <t>シンクロトロン</t>
  </si>
  <si>
    <t>これが終わらない内にトマトを投げるのはタブーである、石鹸が塗りたくられた棒をよじ登り先端にある生ハムの獲得を目指す、トマティーナにおいて最初に行われるイベントは何？</t>
  </si>
  <si>
    <t>パロ・ハボン</t>
  </si>
  <si>
    <t>ヴェネチアにおいてゴンドラを漕ぐ人</t>
  </si>
  <si>
    <t>ゴンドリエーレ</t>
  </si>
  <si>
    <t>過去にかかったことはあるが、現在は治癒している病気</t>
  </si>
  <si>
    <t>既往症</t>
  </si>
  <si>
    <t>代表作に『声に出して読みたい日本語』などがある、日本の教育学者</t>
  </si>
  <si>
    <t>斎藤孝</t>
  </si>
  <si>
    <t>マザコンの男性・桂田冬彦を佐野史郎が演じた、テレビドラマ</t>
  </si>
  <si>
    <t>『ずっとあなたが好きだった』</t>
  </si>
  <si>
    <t>ウォシュレットを商標登録している企業</t>
  </si>
  <si>
    <t>TOTO</t>
  </si>
  <si>
    <t>アイスホッケーにおいてマイナーペナルティの退場時間</t>
  </si>
  <si>
    <t>2分</t>
  </si>
  <si>
    <t>医療法の定義によると「診療所」とはベッドが何床以下の施設</t>
  </si>
  <si>
    <t>根や茎にはロデキシンという毒素が含まれている、漢字では「万年青」と書くクサスギカズラ科の植物</t>
  </si>
  <si>
    <t>オモト</t>
  </si>
  <si>
    <t>作家・北杜夫を世に送り出した編集長としても有名な、『時刻表2万キロ』や『最長片道切符の旅』などの鉄道小説で知られる作家</t>
  </si>
  <si>
    <t>宮脇俊三</t>
  </si>
  <si>
    <t>アルゼンチンにある「世界最南端の都市」</t>
  </si>
  <si>
    <t>ウスアイア</t>
  </si>
  <si>
    <t>第一次世界大戦から第二次世界大戦の時期にドイツで使用された潜水艦</t>
  </si>
  <si>
    <t>Uボード</t>
  </si>
  <si>
    <t>代表作に『ガルガンチュア物語』や『パンタグリュエル物語』があるフランス・ルネサンスを代表する人文学者</t>
  </si>
  <si>
    <t>フランソワ・ラブレー</t>
  </si>
  <si>
    <t>第1回新田次郎文学賞を『一瞬の夏』で受賞</t>
  </si>
  <si>
    <t>第1回新田次郎文学賞を受賞した沢木耕太郎の作品</t>
  </si>
  <si>
    <t>『一瞬の夏』</t>
  </si>
  <si>
    <t>医者になることを期待された主人公が、色覚異常のため医師になることができずその後変死するという内容で、第1回柴田錬三郎賞を受賞した高橋治の作品</t>
  </si>
  <si>
    <t>『名もなき道を』</t>
  </si>
  <si>
    <t>第1回大河ドラマの『花の生涯』の原作を書いた小説家</t>
  </si>
  <si>
    <t>代表作に『鍵のかかった部屋』や『悪の教典』がある日本の小説家</t>
  </si>
  <si>
    <t>貴志祐介（きしゆうすけ）</t>
  </si>
  <si>
    <t>代表作に『野獣死すべし』、『蘇える金狼』、『汚れた英雄』などがある日本におけるハードボイル小説の先駆者の一人</t>
  </si>
  <si>
    <t>インディアン戦争のアパッチ戦争での指導者（正確には指導者ではない）</t>
  </si>
  <si>
    <t>ジェロニモ</t>
  </si>
  <si>
    <t>ナイツやウッチャンナンチャンの師匠、相方は内海好江</t>
  </si>
  <si>
    <t>内海佳子</t>
  </si>
  <si>
    <t>二つに交わる線分の間に平行線を入れると、上の平行線が長く見える錯視</t>
  </si>
  <si>
    <t>ポンゾ錯視</t>
  </si>
  <si>
    <t>日本人によって最初に学名がつけられた植物</t>
  </si>
  <si>
    <t>トガクシソウ</t>
  </si>
  <si>
    <t>生物の命名に際して特定の人物の名前を織り込むこと</t>
  </si>
  <si>
    <t>献名</t>
  </si>
  <si>
    <t>ミュージックソーを使い、「おまえはアホか」</t>
  </si>
  <si>
    <t>横山ホットブラザーズ</t>
  </si>
  <si>
    <t>これの鎮圧によりフランス絶対王政が確立された、17世紀のフランスで起こった同国最後の貴族反乱を「投石機」という意味の言葉から （ルイ14世が鎮圧）</t>
  </si>
  <si>
    <t>日本の新幹線に使われている電気は、直流、交流のどちら</t>
  </si>
  <si>
    <t>交流</t>
  </si>
  <si>
    <t>『オクラホマ・ミキサー』はどこの国の民謡</t>
  </si>
  <si>
    <t>上海ガニの正式名称</t>
  </si>
  <si>
    <t>チュウゴクモクズガニ</t>
  </si>
  <si>
    <t>第二種運転免許取得するためには何歳以上</t>
  </si>
  <si>
    <t>21歳</t>
  </si>
  <si>
    <t>チュックボールの考案者</t>
  </si>
  <si>
    <t>アガサ・クリスティが生んだミス・マープルが登場した最初の作品</t>
  </si>
  <si>
    <t>『牧師館の殺人』</t>
  </si>
  <si>
    <t>アガサ・クリスティが生んだミス・マープルが登場した最後の作品</t>
  </si>
  <si>
    <t>『スリーピング・マーダー』</t>
  </si>
  <si>
    <t>ダニエル・デイ＝ルイスがアカデミー主演男優賞を獲得した３つとは、『ゼア・ウィル・ビー・ブラッド』、『リンカーン』と</t>
  </si>
  <si>
    <t>『マイ・レフトフット』</t>
  </si>
  <si>
    <t>ダニエル・デイ＝ルイスがアカデミー主演男優賞を獲得した3つとは、『マイ・レフトフット』、『リンカーン』と</t>
  </si>
  <si>
    <t>『ゼア・ウィル・ビー・ブラッド』</t>
  </si>
  <si>
    <t>ダニエル・デイ＝ルイスがアカデミー主演男優賞を獲得した3つとは、『マイ・レフトフット』、『ゼア・ウィル・ビー・ブラッド』と</t>
  </si>
  <si>
    <t>『リンカーン』</t>
  </si>
  <si>
    <t>SPレコードは1秒間に何回転する</t>
  </si>
  <si>
    <t>78回</t>
  </si>
  <si>
    <t>秋田県大館市の名産品となっている、スギやヒノキの薄い板を曲げ、円筒形にした箱</t>
  </si>
  <si>
    <t>曲げわっぱ</t>
  </si>
  <si>
    <t>第1回冬季パラリンピックの開催地</t>
  </si>
  <si>
    <t>エンシェルツビク</t>
  </si>
  <si>
    <t>五所平之助監督の映画『マダムと女房』でマダムを演じた女優</t>
  </si>
  <si>
    <t>伊達里子</t>
  </si>
  <si>
    <t>五所平之助監督の映画『マダムと女房』で女房を演じた女優</t>
  </si>
  <si>
    <t>水球は何ピリオド</t>
  </si>
  <si>
    <t>4ピリオド</t>
  </si>
  <si>
    <t>『ゼロの使い魔』シリーズの作者</t>
  </si>
  <si>
    <t>ヤマグチノボル</t>
  </si>
  <si>
    <t>夜も灯火が絶えることのない繁華街のことを漢字三文字で</t>
  </si>
  <si>
    <t>不夜城</t>
  </si>
  <si>
    <t>東京都における桜の開花予想は、どこに生えている桜を基準</t>
  </si>
  <si>
    <t>靖国神社</t>
  </si>
  <si>
    <t>歌舞伎で、正義の味方を描いた作品</t>
  </si>
  <si>
    <t>荒事</t>
  </si>
  <si>
    <t>歌舞伎で、男女の恋愛を描いた作品</t>
  </si>
  <si>
    <t>和事（わごと）</t>
  </si>
  <si>
    <t>マラソン選手などが用いる、側面を潰すことで素早い水分補給が可能なボトル</t>
  </si>
  <si>
    <t>スクイズボトル</t>
  </si>
  <si>
    <t>代表曲に『モーゼ幻想曲』などがある、その演奏技術から「ヴァイオリンの魔術師」の異名を持つイタリアのヴァイオリニスト</t>
  </si>
  <si>
    <t>ニコロ・パガニーニ</t>
  </si>
  <si>
    <t>初めて発刊された本はゲーテの『ファウスト』であった、黄色いカバーでおなじみのドイツの文庫本</t>
  </si>
  <si>
    <t>レクラム文庫</t>
  </si>
  <si>
    <t>衣服において、胴体の前と後ろを覆う部分のこと</t>
  </si>
  <si>
    <t>見頃</t>
  </si>
  <si>
    <t>ヴェネチアのサンマルコ広場にある、世界最古のカフェ、カフェラテの発祥地</t>
  </si>
  <si>
    <t>カッフェ・フローリアン</t>
  </si>
  <si>
    <t>相撲博物館の初代館長、横綱審議委員会の初代委員長</t>
  </si>
  <si>
    <t>酒井忠正</t>
  </si>
  <si>
    <t>日本人で初めてラスカー賞を受賞したウイルス学者</t>
  </si>
  <si>
    <t>花房秀三郎</t>
  </si>
  <si>
    <t>IOC第6代会長を務めたアイルランドの人物で、オリンピック未開催国から選出された唯一の会長</t>
  </si>
  <si>
    <t>キラニン</t>
  </si>
  <si>
    <t>四輪駆動車を「4WD」と言いますが、</t>
  </si>
  <si>
    <t>Wheel Drive</t>
  </si>
  <si>
    <t>ボクシングにおける反則の１つで、頭や肘などで相手を攻撃するもの</t>
  </si>
  <si>
    <t>バッティング</t>
  </si>
  <si>
    <t>ラジオやテレビなど娯楽を目的とする家電</t>
  </si>
  <si>
    <t>黒物家電</t>
  </si>
  <si>
    <t>九谷焼はどこの名産</t>
  </si>
  <si>
    <t>石川県</t>
  </si>
  <si>
    <t>コーヒー豆の焙煎を8段階に分けた時に最も浅煎り</t>
  </si>
  <si>
    <t>ライトロースト</t>
  </si>
  <si>
    <t>コーヒー豆の焙煎を9段階に分けた時に最も深煎り</t>
  </si>
  <si>
    <t>イタリアンロースト</t>
  </si>
  <si>
    <t>ジョン・ケメニーと共にプログラミング言語の「BASIC」を開発</t>
  </si>
  <si>
    <t>トーマス・カーツ</t>
  </si>
  <si>
    <t>トーマス・カーツと共にプログラミング言語の「BASIC」を開発</t>
  </si>
  <si>
    <t>ジョン・ケメニー</t>
  </si>
  <si>
    <t>蹴鞠の競技場・懸の四隅に植えられている植物とは</t>
  </si>
  <si>
    <t>ヤマカサ（柳、松、楓、桜）</t>
  </si>
  <si>
    <t>イグノーベル賞で紙飛行機の回収を行っている人</t>
  </si>
  <si>
    <t>ヴェルディのオペラ『アイーダ』で、アイーダの父親であるエチオピア王</t>
  </si>
  <si>
    <t>アモナズロ</t>
  </si>
  <si>
    <t>松山千春や鈴木宗男の出身地である、北海道にある日本で最も面積が大きい町</t>
  </si>
  <si>
    <t>116歳と男性で歴代最高齢の人物</t>
  </si>
  <si>
    <t>上巻には四季の歌、中巻には恋の歌、下巻には雑歌が主に収められている、西行法師の歌集</t>
  </si>
  <si>
    <t>アメリカの中西部から南西部にかけて複数の州にまたがっている、キリスト教やプロテスタントなどの信仰が熱心な地域</t>
  </si>
  <si>
    <t>バイブル・ベルト</t>
  </si>
  <si>
    <t>十二星座で最も面積が小さい</t>
  </si>
  <si>
    <t>アメリカの陰キャ</t>
  </si>
  <si>
    <t>ナード</t>
  </si>
  <si>
    <t>コンピュータ部品や周辺機器を販売する、本体を販売する会社とは関係ないメーカー</t>
  </si>
  <si>
    <t>サードパーティー</t>
  </si>
  <si>
    <t>登別温泉がある都道府県</t>
  </si>
  <si>
    <t>北海道</t>
  </si>
  <si>
    <t>『lemon』が主題歌として使われたドラマ</t>
  </si>
  <si>
    <t>『アンナチュラル』</t>
  </si>
  <si>
    <t>ジョーズに登場するサメの品種</t>
  </si>
  <si>
    <t>ホオジロサメ</t>
  </si>
  <si>
    <t>クラ貿易を発見したイギリスの人類学者</t>
  </si>
  <si>
    <t>宇多田ヒカルの母親</t>
  </si>
  <si>
    <t>藤圭子</t>
  </si>
  <si>
    <t>藤圭子の娘</t>
  </si>
  <si>
    <t>宇多田ヒカル</t>
  </si>
  <si>
    <t>フクロウを持ったローマ神話の知恵の神</t>
  </si>
  <si>
    <t>ミネルバ</t>
  </si>
  <si>
    <t>紀元前4世紀頃に用いられた、共通語</t>
  </si>
  <si>
    <t>ベルサイユ宮殿やサン・ピエトロ大聖堂に代表される</t>
  </si>
  <si>
    <t>ワカタケル大王の鉄剣が出土した熊本県の古墳</t>
  </si>
  <si>
    <t>江田船山古墳（えたふなやま）</t>
  </si>
  <si>
    <t>イギリスで最も権威のある文学賞</t>
  </si>
  <si>
    <t>イヴァン4世が、カザン・ハーンを捕虜とし勝利したこと記念して建立されたロシアの赤の広場に立つ大聖堂</t>
  </si>
  <si>
    <t>聖ワシリイ大聖堂</t>
  </si>
  <si>
    <t>紫外線のカット効果を示す指標</t>
  </si>
  <si>
    <t>SPF</t>
  </si>
  <si>
    <t>ノアの3人の息子とはセム、ハムと</t>
  </si>
  <si>
    <t>ヤペテ</t>
  </si>
  <si>
    <t>「ウクライナのソクラテス」、ロシア帝国初の哲学者</t>
  </si>
  <si>
    <t>フルィホーリイ・スコヴォロダ</t>
  </si>
  <si>
    <t>カチューシャとゴムの合成語である、ヘアバンドの一種</t>
  </si>
  <si>
    <t>カチューム</t>
  </si>
  <si>
    <t>町の総面積の83％を米軍基地が占める</t>
  </si>
  <si>
    <t>嘉手納町</t>
  </si>
  <si>
    <t>容姿が醜く不格好なゆえに鳥の仲間から嫌われるという内容の宮沢賢治の短編小説</t>
  </si>
  <si>
    <t>『よだかの星』</t>
  </si>
  <si>
    <t>軍隊において兵士の個人認識のために使用されるタグ</t>
  </si>
  <si>
    <t>星を結んで作られる図形のこと</t>
  </si>
  <si>
    <t>婚姻関係にある男女を親として生まれた子供</t>
  </si>
  <si>
    <t>嫡出子</t>
  </si>
  <si>
    <t>加齢による筋肉の減少に伴って起こる肥満</t>
  </si>
  <si>
    <t>頂上が尖っており、スゲでできた笠</t>
  </si>
  <si>
    <t>ハリモグラとカモノハシのみがこれに当たる、卵を産む哺乳類のこと</t>
  </si>
  <si>
    <t>ラグビーにおいて、スクラムの状態から足を使い、ボールを味方へと送り出すこと</t>
  </si>
  <si>
    <t>ガソリンの精製で行われる、原油に含まれる硫黄分を取り除くこと</t>
  </si>
  <si>
    <t>トマス・ハリスの「レクター4部作」と呼ばれる小説とは、『レッド・ドラゴン』『羊たちの沈黙』『ハンニバル』と</t>
  </si>
  <si>
    <t>『ハンニバル・ライジング』</t>
  </si>
  <si>
    <t>日本の村の中で唯一新幹線が停車する駅がある福島県の村</t>
  </si>
  <si>
    <t>ガマやハスのように、根は水の底に位置するが、葉っぱなどが水の上にある植物</t>
  </si>
  <si>
    <t>抽水植物</t>
  </si>
  <si>
    <t>専用の道具を使い、歯に付着した歯石を取り除く作業</t>
  </si>
  <si>
    <t>スケーリング</t>
  </si>
  <si>
    <t>『星のカービィ』や『大乱闘スマッシュブラザーズ』を手がけているゲーム会社</t>
  </si>
  <si>
    <t>イヌイットが夏に暮らす家</t>
  </si>
  <si>
    <t>ツピク</t>
  </si>
  <si>
    <t>イヌイットが冬に暮らす家</t>
  </si>
  <si>
    <t>イグルー</t>
  </si>
  <si>
    <t>「ある平面を通り抜ける熱量は温度勾配に比例する」</t>
  </si>
  <si>
    <t>サウジアラビアにある建設中のタワーで完成すると世界一の高さとなる</t>
  </si>
  <si>
    <t>ジッダ・タワー</t>
  </si>
  <si>
    <t>ボウリングにおいて比較的距離の短いスプリット</t>
  </si>
  <si>
    <t>これによりイギリスのインド支配が本格化した、1757年、イギリス・ベンガル軍がフランスを破った叩きのことを戦場となったインドの町から</t>
  </si>
  <si>
    <t>プラッシーの戦い</t>
  </si>
  <si>
    <t>カルスト地形に見られる窪みを小さい順に</t>
  </si>
  <si>
    <t>中原中也の詩『サーカス』において、ブランコを見上げる客はどんな魚のようにと書かれている</t>
  </si>
  <si>
    <t>イワシ</t>
  </si>
  <si>
    <t>女流王座戦を主催している企業</t>
  </si>
  <si>
    <t>マルコポーロの『東方見聞録』を口述筆記したイタリア人小説家</t>
  </si>
  <si>
    <t>ルスティケロ・ダ・ピサ</t>
  </si>
  <si>
    <t>ドゥアムトエフ、ハピ、ケベフセヌエフと共に「ホルスの3人の息子」に数えられる、イシスに守られる、南向き</t>
  </si>
  <si>
    <t>イムセティ</t>
  </si>
  <si>
    <t>イムセティ、ハピ、ケベフセヌエフと共に「ホルスの3人の息子」に数えられる、ネイトに守られる、東向き</t>
  </si>
  <si>
    <t>ドゥアムトエフ</t>
  </si>
  <si>
    <t>イムセティ、ドゥアムトエフ、ケベフセヌエフと共に「ホルスの3人の息子」に数えられる、ネフティスに守られる、北向き</t>
  </si>
  <si>
    <t>ハピ</t>
  </si>
  <si>
    <t>イムセティ、ドゥアムトエフ、ハピと共に「ホルスの3人の息子」に数えられる、セルケトに守られる、西向き</t>
  </si>
  <si>
    <t>ケベフセヌエフ</t>
  </si>
  <si>
    <t>「混ぜるな危険」とは</t>
  </si>
  <si>
    <t>塩素系と酸性系</t>
  </si>
  <si>
    <t>NTTの3桁番号サービスで、災害用伝言ダイヤル</t>
  </si>
  <si>
    <t>坂本龍一が作曲したテーマ曲も有名な、日本人俘虜収容所を舞台とする、大島渚監督の映画</t>
  </si>
  <si>
    <t>『戦場のメリークリスマス』</t>
  </si>
  <si>
    <t>『君が代』にの歌詞に登場する唯一の植物</t>
  </si>
  <si>
    <t>苔</t>
  </si>
  <si>
    <t>カイとゲルダが登場するアンデルセンの童話</t>
  </si>
  <si>
    <t>『雪の女王』</t>
  </si>
  <si>
    <t>ドラマ『サラリーマン金太郎』シリーズや『特命係長・只野仁』などで主演を務めた俳優</t>
  </si>
  <si>
    <t>高橋克典</t>
  </si>
  <si>
    <t>英語で「カモメの翼」、地面に対して水平方向に開く自動車のドア</t>
  </si>
  <si>
    <t>女性を模した人造人間をアンドロイドに対して</t>
  </si>
  <si>
    <t>杉浦太陽の妻、元モーニング娘。</t>
  </si>
  <si>
    <t>辻希美</t>
  </si>
  <si>
    <t>日本初の鉄道駅である横浜駅は、現在の何駅に当たる</t>
  </si>
  <si>
    <t>西竹一がイタリアで購入した、彼の愛馬</t>
  </si>
  <si>
    <t>能における三役とはシテ方、狂言方と</t>
  </si>
  <si>
    <t>囃子方</t>
  </si>
  <si>
    <t>ハタオリバッタやコメツキバッタ、キチキチバッタなどの別名を持つ</t>
  </si>
  <si>
    <t>ショウリョウバッタ</t>
  </si>
  <si>
    <t>1994年、拳銃自殺によって亡くなった、ニルヴァーナのボーカル</t>
  </si>
  <si>
    <t>マクロヴィオティックを提唱した人物</t>
  </si>
  <si>
    <t>桜沢如一（さくらざわゆきかず）</t>
  </si>
  <si>
    <t>マカオの通貨単位</t>
  </si>
  <si>
    <t>パタカ</t>
  </si>
  <si>
    <t>楕円がどれほど潰れているかを表す値</t>
  </si>
  <si>
    <t>扁平率</t>
  </si>
  <si>
    <t>F1においてレースの中断を知らせるときに振られる旗</t>
  </si>
  <si>
    <t>南オーストラリア州の州都</t>
  </si>
  <si>
    <t>アデレード</t>
  </si>
  <si>
    <t>西オーストラリア州の州都</t>
  </si>
  <si>
    <t>パース</t>
  </si>
  <si>
    <t>タスマニア州の州都</t>
  </si>
  <si>
    <t>ホバート</t>
  </si>
  <si>
    <t>州都をメルボルンに置く</t>
  </si>
  <si>
    <t>ビクトリア州</t>
  </si>
  <si>
    <t>州都をブリスベンに置く</t>
  </si>
  <si>
    <t>クイーンズランド州</t>
  </si>
  <si>
    <t>クイーンズランド州の州都</t>
  </si>
  <si>
    <t>カカシを神格化した、日本神話における農業・土地の神</t>
  </si>
  <si>
    <t>久延毘古（くえびこ）</t>
  </si>
  <si>
    <t>太宰治の『走れメロス』でメロスは自分の処刑を何日間延長してもらった</t>
  </si>
  <si>
    <t>3日間</t>
  </si>
  <si>
    <t>桓武天皇が797年に設置した、国司が後退する際に、不正がないように監査する令外官</t>
  </si>
  <si>
    <t>伊藤左千夫の小説『野菊の墓』で、いとこの戸村民子と恋に落ちる15歳の少年</t>
  </si>
  <si>
    <t>斎藤政夫</t>
  </si>
  <si>
    <t>伊藤左千夫の小説『野菊の墓』で、主人公の斎藤政夫と恋に落ちるいとこ</t>
  </si>
  <si>
    <t>戸村民子</t>
  </si>
  <si>
    <t>国際原子力機関と石油輸出国機構が共に本部を置いている都市</t>
  </si>
  <si>
    <t>テニスで自分のサービスゲームを取ること</t>
  </si>
  <si>
    <t>アフリカ人として初めてアカデミー・フランセーズの会員になった、セネガルの国歌を作詞したことでも有名な同国の初代大統領</t>
  </si>
  <si>
    <t>レオポール・セダール・サンゴール</t>
  </si>
  <si>
    <t>フランス語で「洗濯船」という意味がある、マティスやピカソなどがかつて住んでいた、モンマルトルの丘にある安アパート</t>
  </si>
  <si>
    <t>バトー・ラボワール</t>
  </si>
  <si>
    <t>離島を除くと全国で一番人口の少ない高知県にある村</t>
  </si>
  <si>
    <t>大川村</t>
  </si>
  <si>
    <t>多数の人が訪れることを「門前市を成す」と言いますが、誰も訪れないこと「門前何を張る」</t>
  </si>
  <si>
    <t>門前雀羅を張る（じゃくら）</t>
  </si>
  <si>
    <t>キャストからシンデレラ城の説明を受けた後、自由に城内を歩き回ることができる、東京ディズニーランドにあるアトラクション</t>
  </si>
  <si>
    <t>シンデレラのフェアリーテイル・ホール</t>
  </si>
  <si>
    <t>投扇興において的となる道具</t>
  </si>
  <si>
    <t>山田悠介の小説『リアル鬼ごっこ』の主人公</t>
  </si>
  <si>
    <t>佐藤翼</t>
  </si>
  <si>
    <t>ゴルフクラブにおいて5番ウッドのことを</t>
  </si>
  <si>
    <t>クリーク</t>
  </si>
  <si>
    <t>小文字のシグマで表されることが多い、統計学において資料の散らばり具合を表す指標</t>
  </si>
  <si>
    <t>標準偏差</t>
  </si>
  <si>
    <t>イボ族の住民が多く、ビアフラ共和国が建国された時には首都となった、ナイジェリア南部の都市</t>
  </si>
  <si>
    <t>エヌグ</t>
  </si>
  <si>
    <t>背中の丸みが琵琶を背負った姿に似ていることから</t>
  </si>
  <si>
    <t>ザトウクジラ</t>
  </si>
  <si>
    <t>ジョージ・オーウェルの小説『動物農場』において、独裁者ナポレオンに農場追放されてしまう、レフ・トロツキーをモデルとした豚</t>
  </si>
  <si>
    <t>スノーボール</t>
  </si>
  <si>
    <t>レッドリストなどを編集している「国際自然保護連合」のことを、アルファベット4文字で</t>
  </si>
  <si>
    <t>IUCN</t>
  </si>
  <si>
    <t>「モダンデザインの父」</t>
  </si>
  <si>
    <t>サトウダイコンことテンサイは何科</t>
  </si>
  <si>
    <t>ヒユ科</t>
  </si>
  <si>
    <t>世界で初めて試技の前に観客に拍手を求めたアメリカの陸上選手</t>
  </si>
  <si>
    <t>ウィリー・バンクス</t>
  </si>
  <si>
    <t>アイヌ人が建設した、高い場所に築かれ、柵によって囲まれた遺跡</t>
  </si>
  <si>
    <t>チャシ</t>
  </si>
  <si>
    <t>『コードギアス』や『涼宮ハルヒ』シリーズを刊行しているライトノベル文庫のレーベル</t>
  </si>
  <si>
    <t>角川スニーカー文庫</t>
  </si>
  <si>
    <t>北日本銀行の本店がある都道府県</t>
  </si>
  <si>
    <t>別名をミヤマシメジやカオリヒラタケをいう</t>
  </si>
  <si>
    <t>エリンギ</t>
  </si>
  <si>
    <t>月面に降り立った最後の人物であるアメリカの宇宙飛行士</t>
  </si>
  <si>
    <t>熱したサウナストーンに水をかけ、水蒸気を発生させるサウナの入り方をフィンランド語で</t>
  </si>
  <si>
    <t>ロウリュ</t>
  </si>
  <si>
    <t>一定期間は無料で使うことができるが、試用期間が終わると料金を支払わなければならないコンピューターソフト</t>
  </si>
  <si>
    <t>『心もよう』などの曲が収録された井上陽水のアルバムで、オリコンアルバムチャート史上初のミリオンセラー</t>
  </si>
  <si>
    <t>『氷の世界』</t>
  </si>
  <si>
    <t>しし座のα星</t>
  </si>
  <si>
    <t>しし座のβ星</t>
  </si>
  <si>
    <t>しし座のγ星</t>
  </si>
  <si>
    <t>アルギエバ</t>
  </si>
  <si>
    <t>『007』シリーズにおいてジェームズ・ボンドの上司の通称</t>
  </si>
  <si>
    <t>M</t>
  </si>
  <si>
    <t>日本一長い直線区間がある国道</t>
  </si>
  <si>
    <t>国道12号線</t>
  </si>
  <si>
    <t>鹿児島市の市の中で、鹿という漢字が使われるのは鹿児島市と</t>
  </si>
  <si>
    <t>鹿屋市</t>
  </si>
  <si>
    <t>作中で描かれるパンプローナの牛追い祭りの情景も</t>
  </si>
  <si>
    <t>『日はまた昇る』</t>
  </si>
  <si>
    <t>レオ10世が免罪符販売を公認したのは、この一族への借金返済のためでもあった、アウクスブルクを中心に栄えた豪商一族</t>
  </si>
  <si>
    <t>政府に影響を及ぼすことを狙って</t>
  </si>
  <si>
    <t>ロビー活動</t>
  </si>
  <si>
    <t>エレキギターの本体とアンプとつなぐケーブル</t>
  </si>
  <si>
    <t>シールド</t>
  </si>
  <si>
    <t>倶利伽羅峠の戦いで「火牛の計」を用いた</t>
  </si>
  <si>
    <t>源義仲</t>
  </si>
  <si>
    <t>かつてアイドルグループCHACHAの一員として活動していた、「かっちゃん」</t>
  </si>
  <si>
    <t>勝俣州和</t>
  </si>
  <si>
    <t>領海に対してどの国にも属していない海</t>
  </si>
  <si>
    <t>公海</t>
  </si>
  <si>
    <t>『白鳥の歌』、『美しき水車小屋の娘』と共に「シューベルトの三大歌曲集」</t>
  </si>
  <si>
    <t>『冬の旅』</t>
  </si>
  <si>
    <t>『冬の旅』、『美しき水車小屋の娘』と共に「シューベルトの三大歌曲集」</t>
  </si>
  <si>
    <t>『冬の旅』、『白鳥の歌』と共に「シューベルトの三大歌曲集」</t>
  </si>
  <si>
    <t>『美しき水車小屋の娘』</t>
  </si>
  <si>
    <t>「播磨五川」に数えられる、兵庫県中南部にある市の名前にもなっている</t>
  </si>
  <si>
    <t>加古川</t>
  </si>
  <si>
    <t>救急救命室「ER」</t>
  </si>
  <si>
    <t>emergency room</t>
  </si>
  <si>
    <t>世界の車窓からでナレーターを務める</t>
  </si>
  <si>
    <t>石丸謙二郎</t>
  </si>
  <si>
    <t>ルアーフィンシングのエギングで釣り上げる魚介類</t>
  </si>
  <si>
    <t>イカ</t>
  </si>
  <si>
    <t>「今か今かと物事を待ちつずけること」</t>
  </si>
  <si>
    <t>鶴首</t>
  </si>
  <si>
    <t>首都をアスマラに置く</t>
  </si>
  <si>
    <t>エリトリア</t>
  </si>
  <si>
    <t>男女通じてアジア人初のバロンドール賞</t>
  </si>
  <si>
    <t>澤穂希</t>
  </si>
  <si>
    <t>コーフボールの考案者</t>
  </si>
  <si>
    <t>ニッコ・ブロークフィセ</t>
  </si>
  <si>
    <t>医療機器を搭載し、応急処置を行いながら病院へと向かうヘリコプター</t>
  </si>
  <si>
    <t>ドクターヘリ</t>
  </si>
  <si>
    <t>民事裁判において、第一審に対していきなり上告すること</t>
  </si>
  <si>
    <t>飛躍上告</t>
  </si>
  <si>
    <t>作者の死後、友人のマックス・ブロートによって出版された、伯爵の依頼を受けた測量技師のKを主人公とするフランツ・カフカの小説</t>
  </si>
  <si>
    <t>同じ褒章を複数回受章した人に</t>
  </si>
  <si>
    <t>飾版</t>
  </si>
  <si>
    <t>3月5日頃に当たる</t>
  </si>
  <si>
    <t>啓蟄</t>
  </si>
  <si>
    <t>『ゲゲゲの鬼太郎』の作者</t>
  </si>
  <si>
    <t>水木しげる</t>
  </si>
  <si>
    <t>『情報ライブミヤネ屋』の司会</t>
  </si>
  <si>
    <t>宮根誠司</t>
  </si>
  <si>
    <t>「人間ノーチラス」の異名、メルボルン五輪男子200m平泳ぎ金メダル</t>
  </si>
  <si>
    <t>古川勝</t>
  </si>
  <si>
    <t>イタリア語で「炙る」、焼いたパンにニンニクを擦り付け、様々な具材を乗せた料理</t>
  </si>
  <si>
    <t>ブルスケッタ</t>
  </si>
  <si>
    <t>リオデジャネイロにある世界最大規模のサッカースタジアム</t>
  </si>
  <si>
    <t>マラカナン・スタジアム</t>
  </si>
  <si>
    <t>代表作に『ピンクパンサー』や『ナイトミュージアム』シリーズがあるカナダの映画監督</t>
  </si>
  <si>
    <t>ショーン・レヴィ</t>
  </si>
  <si>
    <t>中田翔（なかたしょう）や藤浪晋太郎の出身高校</t>
  </si>
  <si>
    <t>大阪桐蔭</t>
  </si>
  <si>
    <t>夫のアンリ2世の死後、摂政として権威を握り、サンバルテルミの虐殺を主導した人物</t>
  </si>
  <si>
    <t>カトリーヌ・ド・メディシス</t>
  </si>
  <si>
    <t>乃木坂46のキャプテン</t>
  </si>
  <si>
    <t>秋元真夏</t>
  </si>
  <si>
    <t>先日第2子の妊娠を発表した、ドラマ『Nのために』や『プロポーズ大作戦に』出演した日本の女優で、夫に同じく俳優の賀来賢人（かくけんと）を持つのは誰？</t>
  </si>
  <si>
    <t>榮倉奈々</t>
  </si>
  <si>
    <t>アインシュタインの相対性理論を幾何学として再構築する際に用いる、時間と空間を一つにまとめた四次元空間のことをドイツの数学者の名前から何という？</t>
  </si>
  <si>
    <t>ミンコフスキー空間</t>
  </si>
  <si>
    <t>第1回を馳星周が受賞した文学賞にその名を残す、代表作に『野獣死すべし』や『蘇る金狼（きんろう）』がある作家は誰？</t>
  </si>
  <si>
    <t>アイルランドでは国技となっている、スティックを用いてボールを打ち相手ゴールに入れて得点を競う、フィールドホッケーの起源とされるスポーツは何？</t>
  </si>
  <si>
    <t>ハーリング</t>
  </si>
  <si>
    <t>グアヤルキの会談では共和主義者のシモン＝ボリバルと意見が対立している、サンロレンソの戦いの指揮を務め、アルゼンチン独立の立役者となったのは誰？</t>
  </si>
  <si>
    <t>ホセ・デ・サン＝マルティン</t>
  </si>
  <si>
    <t>直線を灰色にしたものはカフェウォール錯視と呼ばれる、直線の上下に白と黒の正方形を互い違いにずらして並べたとき、直線が傾いて見えるという錯視を何という？</t>
  </si>
  <si>
    <t>ミュンスターバーグ錯視</t>
  </si>
  <si>
    <t>森林率、ナスの生産量、カツオの消費量がいずれも全国1位の都道府県はどこ？</t>
  </si>
  <si>
    <t>高知県</t>
  </si>
  <si>
    <t>チョコラBBのCMコピー「世の中、バカが多くて疲れません？」は物議を醸した、その他の作品に「ココロも満タンに、コスモ石油」や「愛情一本チオビタドリンク」がある、日本のコピーライターは誰？</t>
  </si>
  <si>
    <t>仲畑貴志</t>
  </si>
  <si>
    <t>弟のセスも同じくNBA選手である、2015−16年シーズンにNBA史上初となる満場一致でMVPを獲得した他、シーズン402本となる3ポイントシュートNBA記録を保持しているのは誰？</t>
  </si>
  <si>
    <t>ステフィン・カリー</t>
  </si>
  <si>
    <t>日産のセレナやトヨタのハイエースなどに代表される、屋根を高くし室内空間を広くした車種のことを俗に何という？</t>
  </si>
  <si>
    <t>ミニバン</t>
  </si>
  <si>
    <t>祖父に伊藤圭介を持つ日本の植物学者で、トガクシソウの学名を命名し、日本人として初めて植物に学名をつけた人物は誰？</t>
  </si>
  <si>
    <t>伊藤 篤太郎</t>
  </si>
  <si>
    <t>血しぶきの量が史上最大とも言われるスプラッター映画『ブレインデッド』を手がけたニュージーランドの監督で、その他の代表作に『キング・コング』や『ロード・オブ・ザ・リング』シリーズがあるのは誰？</t>
  </si>
  <si>
    <t>ピーター・ジャクソン</t>
  </si>
  <si>
    <t>三田友梨佳（ゆりか）や藤田ニコルもかつて勤めていた、めざましテレビでグルメやファッションなどのトレンド情報を発信する女性リポーターのことをそのコーナー名から「何ガール」というでしょう？</t>
  </si>
  <si>
    <t>イマドキガール</t>
  </si>
  <si>
    <t>インド中部のサーンチーにあるものは世界遺産にも登録されている、仏陀の遺骨を埋納し、崇拝の対象とした塔のことを何という？</t>
  </si>
  <si>
    <t>ストゥーパ</t>
  </si>
  <si>
    <t>本名を河村静也（しずや）という日本の落語家で、「たたいて・かぶって・ジャンケンポン」を考案した他、『新婚さんいらっしゃい！』の司会者として知られるのは誰？</t>
  </si>
  <si>
    <t>桂文枝</t>
  </si>
  <si>
    <t>狐や狸に化かされないように行った迷信に由来する、騙されないように用心することを意味する言葉は何？</t>
  </si>
  <si>
    <t>眉唾</t>
  </si>
  <si>
    <t>日清食品のカップヌードルのパッケージや1970年の大阪万博のシンボルマークを手がけたことで知られる日本のデザイナーは誰？</t>
  </si>
  <si>
    <t>大高猛</t>
  </si>
  <si>
    <t>シセロ・サントスやジエゴ・カバリエリが所属するブラジルのサッカークラブで、今年本田圭佑が移籍したことで知られるのはどこ？</t>
  </si>
  <si>
    <t>ボタフォゴFR</t>
  </si>
  <si>
    <t>ペサパッロで打撃専門の選手</t>
  </si>
  <si>
    <t>ジョーカー</t>
  </si>
  <si>
    <t>体重20ｇのマウスを一定時間で死に至らしめる毒量を１とする、毒素の影響量を表す単位は何でしょう。</t>
  </si>
  <si>
    <t>マウスユニット</t>
  </si>
  <si>
    <t>兵庫県の神戸の名前の由来となった、神戸市中央区にある神社は何でしょう。</t>
  </si>
  <si>
    <t>生田神社</t>
  </si>
  <si>
    <t>七大陸の最高峰登頂に加え、北極点南極点到達を成し遂げることを何というでしょう。</t>
  </si>
  <si>
    <t>エクスプローラーズグランドスラム</t>
  </si>
  <si>
    <t>令和1番目の仮面ライダーはゼロワンですが令和2番目の仮面ライダーは何でしょう。</t>
  </si>
  <si>
    <t>仮面ライダーセイバー</t>
  </si>
  <si>
    <t>ギリシャ神話において、文芸や音楽を司る９人の女神のことを総称して</t>
  </si>
  <si>
    <t>ミューズ</t>
  </si>
  <si>
    <t>南部、越後、丹波のものが「三大」と呼ばれる、日本酒造りの最高責任者</t>
  </si>
  <si>
    <t>杜氏</t>
  </si>
  <si>
    <t>著書『いきの構造』で知られる日本の哲学者で、哲学の用語「実存」を初めて日本語に訳した人物は誰でしょう？</t>
  </si>
  <si>
    <t>東京日日新聞の主筆として活躍した人物で、「Society」という英単語を「社会」と訳したことで知られるのは誰でしょう？</t>
  </si>
  <si>
    <t>大東文化大学第2代総長を務めた日本の哲学者で、哲学用語の「Metaphysical」という英単語を「形而上」と訳したことで知られるのは誰でしょう？</t>
  </si>
  <si>
    <t>「Honeymoon」という英単語を「新婚旅行」と訳した人物は誰でしょう？</t>
  </si>
  <si>
    <t>頭の部分だけが透明なドームで覆われ、脳みそが丸見えな深海魚で、望遠鏡のように目が突き出ていることから名前がついた生物は何でしょう？</t>
  </si>
  <si>
    <t>デメニギス</t>
  </si>
  <si>
    <t>marchを考案した人物</t>
  </si>
  <si>
    <t>代田恭之</t>
  </si>
  <si>
    <t>熱帯夜を造語した人物</t>
  </si>
  <si>
    <t>倉嶋あつし</t>
  </si>
  <si>
    <t>酒酔い運転の違反点数</t>
  </si>
  <si>
    <t>35点</t>
  </si>
  <si>
    <t>勝利のキスを撮影したカメラマン</t>
  </si>
  <si>
    <t>帰化の三種類とは、普通帰化、簡易帰化と</t>
  </si>
  <si>
    <t>大帰化</t>
  </si>
  <si>
    <t>サッコ・ヴァンゼッティ事件を元に作られた映画</t>
  </si>
  <si>
    <t>『死刑台のメロディー』</t>
  </si>
  <si>
    <t>映画『ブリキの太鼓』の監督</t>
  </si>
  <si>
    <t>フォルカー・シュレンドルフ</t>
  </si>
  <si>
    <t>フランス語で「貝殻」という意味がある、ホテガイの殻あるいは貝殻の形の器に、ホワイトソースで和えた具材とチーズを入れオーブンで焼いた料理</t>
  </si>
  <si>
    <t>コキーユ</t>
  </si>
  <si>
    <t>ギリシャとキプロスに共通する国歌で158節からなるがほとんどは２節までしか演奏しない、世界で一番長い国歌</t>
  </si>
  <si>
    <t>自由への賛歌</t>
  </si>
  <si>
    <t>「博物館」という訳を造語した人物</t>
  </si>
  <si>
    <t>市川清流</t>
  </si>
  <si>
    <t>ワシリー・レオンチェフが考案した、産業ごとの生産・販売の取引額を行列形式にした表</t>
  </si>
  <si>
    <t>産業連関表</t>
  </si>
  <si>
    <t>産業連関表を考案したアメリカの経済学者</t>
  </si>
  <si>
    <t>ワシリー・レオンチェフ</t>
  </si>
  <si>
    <t>川谷絵音、小籔千豊、くっきー、中嶋イッキュウ、新垣隆（にいがき）から成るバンド</t>
  </si>
  <si>
    <t>ジェニーハイ</t>
  </si>
  <si>
    <t>佐村河内守のゴーストライターを務めていた</t>
  </si>
  <si>
    <t>新垣隆</t>
  </si>
  <si>
    <t>時雨沢恵一（しぐさわ けいいち）の『キノの旅』でキノと一緒に旅をするモトラド（二輪車）</t>
  </si>
  <si>
    <t>エルメス</t>
  </si>
  <si>
    <t>7月5日が「江戸切子の日」になった由来である、魚のウロコに見える紋様</t>
  </si>
  <si>
    <t>ななこ模様</t>
  </si>
  <si>
    <t>別名を「鶯山」</t>
  </si>
  <si>
    <t>テニス4大大会の女子シングルス・女子ダブルス・混合ダブルスの3部門すべてに「キャリア・グランドスラム」を達成した名選手</t>
  </si>
  <si>
    <t>ドリス・ハート</t>
  </si>
  <si>
    <t>テニス選手のドリス・ハートが達成した、シングルス、ダブルス、混合ダブルス全てで「キャリアグランドスラム」を達成すること</t>
  </si>
  <si>
    <t>ボックスセット</t>
  </si>
  <si>
    <t>釈迦がインドに生まれる前、ヒトや動物として生を受けていた前世の物語</t>
  </si>
  <si>
    <t>ジャータカ</t>
  </si>
  <si>
    <t>木造建築をして日本一の高さを誇る五重の塔は京都のどこの寺にある？</t>
  </si>
  <si>
    <t>東寺</t>
  </si>
  <si>
    <t>相撲の千秋楽で最後の3番の取り組み</t>
  </si>
  <si>
    <t>これより三役</t>
  </si>
  <si>
    <t>ハリーポッターに登場する「死の秘宝」とは、ニワトコの杖、蘇りの石と</t>
  </si>
  <si>
    <t>透明マント</t>
  </si>
  <si>
    <t>ノートルダム大聖堂やケルン大聖堂の代表される</t>
  </si>
  <si>
    <t>ゴシック様式</t>
  </si>
  <si>
    <t>サンスーシ宮殿に代表される、教会や宮殿などに多用</t>
  </si>
  <si>
    <t>パ・リーグ初の完全試合を成し遂げた元近鉄の選手</t>
  </si>
  <si>
    <t>1969年に外国人初の文化勲章を獲得した三人とは</t>
  </si>
  <si>
    <t>アームストロング、コリンズ、オルドリン</t>
  </si>
  <si>
    <t>冬の北海道などで見られる、湖や河川にできる雪の結晶</t>
  </si>
  <si>
    <t>フロストフラワー</t>
  </si>
  <si>
    <t>1940年ソ連軍がポーランド侵攻の際に多くの兵を殺害し、とある場所に埋めた事件</t>
  </si>
  <si>
    <t>カチン森の事件</t>
  </si>
  <si>
    <t>粉ミルクのぐんぐんやはいはいを販売している企業</t>
  </si>
  <si>
    <t>和光堂</t>
  </si>
  <si>
    <t>日本三大焼きそばといえば、静岡県の富士宮焼きそば、秋田県の横手焼きそばと群馬県の</t>
  </si>
  <si>
    <t>太田焼きそば</t>
  </si>
  <si>
    <t>凹面の顔が通常の凸面の顔として認識される錯視</t>
  </si>
  <si>
    <t>ホロウマスク錯視</t>
  </si>
  <si>
    <t>線香花火で火が消える直前のこと</t>
  </si>
  <si>
    <t>散り菊</t>
  </si>
  <si>
    <t>スープカレー発祥の都市</t>
  </si>
  <si>
    <t>札幌</t>
  </si>
  <si>
    <t>ミュンスターバーグ錯視で直線が灰色のもの</t>
  </si>
  <si>
    <t>カフェウォール錯視</t>
  </si>
  <si>
    <t>この条約によりネルチンスク条約以来、清の領土とされてきたアムール川左岸をロシアが獲得した、1858年清とロシアの間で結ばれた</t>
  </si>
  <si>
    <t>アイグン条約</t>
  </si>
  <si>
    <t>フランス語で「ザラザラした」、シャーベット状の氷菓子</t>
  </si>
  <si>
    <t>グラニテ</t>
  </si>
  <si>
    <t>堆積物の隙間に鉱物が入り込んでできた天然のセメント</t>
  </si>
  <si>
    <t>コンクリーション</t>
  </si>
  <si>
    <t>海中から光を輝かせ、豊作や疫病などに関する予言をした日本古来の妖怪</t>
  </si>
  <si>
    <t>アマビエ</t>
  </si>
  <si>
    <t>画家の道に進むためビートルズを脱退した、「5人目のビートルズ」</t>
  </si>
  <si>
    <t>スチュアート・サトクリフ</t>
  </si>
  <si>
    <t>帝銀事件の犯人として39年間獄中で過ごした</t>
  </si>
  <si>
    <t>有名な例としてキリンの首などが挙げられる</t>
  </si>
  <si>
    <t>用不用説</t>
  </si>
  <si>
    <t>五箇条の御誓文の翌日に出された、明治政府が民衆に対して出した最初の禁止令</t>
  </si>
  <si>
    <t>五榜の掲示</t>
  </si>
  <si>
    <t>大学病院の解剖用の死体を運ぶアルバイトをする主人公、大江健三郎のデビュー作</t>
  </si>
  <si>
    <t>『死者の奢り』</t>
  </si>
  <si>
    <t>『蝶々』の2番や『蛍の光』に歌詞をつけた明治期の人物</t>
  </si>
  <si>
    <t>稲垣千穎</t>
  </si>
  <si>
    <t>バラの回廊で有名なハイジをイメージした山梨県にあるテーマパーク</t>
  </si>
  <si>
    <t>ハイジの村</t>
  </si>
  <si>
    <t>大砲の中ぐり作業をしている際に多量の熱が発生するのを確認し、カロリック説を否定して、1798 年に発表した論文で熱の運動説を提唱した科学者</t>
  </si>
  <si>
    <t>ベンジャミン・トンプソン</t>
  </si>
  <si>
    <t>現在、サッカー日本代表のキャプテンを務めている人物</t>
  </si>
  <si>
    <t>吉田麻也</t>
  </si>
  <si>
    <t>小野不由美の長編ファンタジー小説</t>
  </si>
  <si>
    <t>『十二国記』</t>
  </si>
  <si>
    <t>アメリカ国歌『星条旗』の作詞</t>
  </si>
  <si>
    <t>フランシス・スコット・キー</t>
  </si>
  <si>
    <t>アメリカ国歌『星条旗』の作曲</t>
  </si>
  <si>
    <t>ジョン・スタフォード・スミス</t>
  </si>
  <si>
    <t>代表作に『宇宙のファンタジー』や『Septenmber』などがある音楽グループ</t>
  </si>
  <si>
    <t>Earth, Wind &amp; Fire</t>
  </si>
  <si>
    <t>水質汚染の指標となる「生物化学的酸素要求量」</t>
  </si>
  <si>
    <t>BOD</t>
  </si>
  <si>
    <t>日本プロ野球記最多となるシーズン60本塁打</t>
  </si>
  <si>
    <t>ウラジミール・バレンティン</t>
  </si>
  <si>
    <t>激動の 20 世記を描いた自伝『目ざめへの旅』や、中国共産党の実情を綴った著 書『中国の赤い星』で知られるジャーナリスト</t>
  </si>
  <si>
    <t>エドガー・スノー</t>
  </si>
  <si>
    <t>アメリカの物理学者、ギルバート・ルイスが命名した、光を構成している素粒子の ことをギリシア語</t>
  </si>
  <si>
    <t>フォトン</t>
  </si>
  <si>
    <t>初代議長をイワン・セーロフが務めた、かつて存在した「ソ連国家保安委員会」</t>
  </si>
  <si>
    <t>KGB</t>
  </si>
  <si>
    <t>アメリカ軍の空対空ミサイルの名前にもなっている、和名を「ヨコバイガラガラヘ ビ」というヘビ</t>
  </si>
  <si>
    <t>サイドワインダー</t>
  </si>
  <si>
    <t>その著書『知恵の砥石』の中で、等号を意味する「=」を初めて用いたイギリスの 数学者</t>
  </si>
  <si>
    <t>イタリア・セリエ A の「トリノダービー」で対戦する2つのチームとは、トリノ FC と何</t>
  </si>
  <si>
    <t>ユヴェントスFC</t>
  </si>
  <si>
    <t>その後には「智慧出でて大偽あり」と続く、中国の思想家・老子の思想を体現する言葉</t>
  </si>
  <si>
    <t>大道廃れて仁義あり</t>
  </si>
  <si>
    <t>山東京伝の『江戸生艶気樺焼』や恋川春町の『金々先生栄華夢』に代表される、 江戸時代後期に流行した風刺的な絵物語</t>
  </si>
  <si>
    <t>黄表紙</t>
  </si>
  <si>
    <t>郊外にはバンダラナイケ国際空港が位置する、1984 年までスリランカの首都が置かれていた都市</t>
  </si>
  <si>
    <t>コロンボ</t>
  </si>
  <si>
    <t>第 53 回芥川賞を『玩具』で受賞した、同じく作家の夫・吉村昭とともに戦後の文壇を牽引した小説家</t>
  </si>
  <si>
    <t>津村節子</t>
  </si>
  <si>
    <t>今年(2020 年)3月に 93 歳で亡くなった、1968 年、肢体不自由児のための福祉施 設「ねむの木学園」を設立した福祉事業家</t>
  </si>
  <si>
    <t>宮城まり子</t>
  </si>
  <si>
    <t>夕刊の一面には「素粒子」が、朝刊の一面には「天声人語」が連載されている全 国紙</t>
  </si>
  <si>
    <t>フリードリヒ1世のあだ名「赤ひげ」にちなんでこうよばれる、第二次世界大戦の独ソ戦でドイツ軍がとった奇襲作戦</t>
  </si>
  <si>
    <t>バルバロッサ作戦</t>
  </si>
  <si>
    <t>善導の浄土思想を紹介し、法然や親鸞に大きな影響を与えた、著書『往生要集』で 念仏往生の教えを説いた僧侶</t>
  </si>
  <si>
    <t>源信</t>
  </si>
  <si>
    <t>体の模様が昔のお金のように見えることから名付けられた、日本国内に定住して いる唯一のアザラシ</t>
  </si>
  <si>
    <t>ゼニガタアザラシ</t>
  </si>
  <si>
    <t>ワーグナーのオペラ『タンホイザー』の舞台になっている、1521 年にルターが新約 聖書をドイツ語訳した城</t>
  </si>
  <si>
    <t>ヴァルトブルク城</t>
  </si>
  <si>
    <t>ケイ酸を加熱し乾燥させることによって生成される</t>
  </si>
  <si>
    <t>シリカゲル</t>
  </si>
  <si>
    <t>象形文字や漢字に代表される、</t>
  </si>
  <si>
    <t>表意文字</t>
  </si>
  <si>
    <t>レモンマートルやカンガルー肉などに代表される、アボリジニが伝統的に食してき たオーストリア固有の動植物</t>
  </si>
  <si>
    <t>ブッシュフード</t>
  </si>
  <si>
    <t>小石川養生所を切り盛りする老医師・新出去定(にいで・きょじょう)を主人公とす る、山本周五郎の連作小説</t>
  </si>
  <si>
    <t>『赤ひげ診療譚』</t>
  </si>
  <si>
    <t>モータースポーツにおいて、予選上位の選手が位置する最前列のこと</t>
  </si>
  <si>
    <t>フロントロー</t>
  </si>
  <si>
    <t>投資者向けの広告活動を指す「IR」</t>
  </si>
  <si>
    <t>インベスターリレーション</t>
  </si>
  <si>
    <t>うるち米を潰して小判形にし、みそだれを塗った後に炭火で炙って作られる、長野 県や岐阜県に伝わる郷土料理</t>
  </si>
  <si>
    <t>五平餅</t>
  </si>
  <si>
    <t>箱根には彼の名を冠した美術館がある、フランソワ・コティの依頼を受けて制作し た香水瓶を皮切りに、多くのガラス工芸品を残した工芸家</t>
  </si>
  <si>
    <t>ルネ・ラリック</t>
  </si>
  <si>
    <t>ぺこぱ、小島よしお、メイプル超合金といったお笑い芸人が所属している芸能事 務所</t>
  </si>
  <si>
    <t>サンミュージック</t>
  </si>
  <si>
    <t>ミレーやルソーと共にバルビゾン派の中心として活躍した、『真珠の女』『モルトフォンテーヌの思い出』などの作品を残したフランスの画家</t>
  </si>
  <si>
    <t>カミーユ・コロー</t>
  </si>
  <si>
    <t>代表作に『なしくずしの死』に始まる「フェルディナン3部作」や、デビュー作の『夜の果てへの旅』があるフランスの作家</t>
  </si>
  <si>
    <t>ルイ=フェルディナン・セリーヌ</t>
  </si>
  <si>
    <t>ウォーレン・ベイティとフェイ・ダナウェイがダブル主演した、実在の強盗・ボニーと クライドの姿を描いたアメリカ映画</t>
  </si>
  <si>
    <t>地方公務員法では第 34条や国家公務員法では第 100 条で規定されている</t>
  </si>
  <si>
    <t>守秘義務</t>
  </si>
  <si>
    <t>代表曲に『ドント・ストップ・ザ・ミュージック』や『アンブレラ』がある、バルバドス出身 の女性歌手</t>
  </si>
  <si>
    <t>リアーナ</t>
  </si>
  <si>
    <t>ファッションにおいて、組み合わせて着ることを前提として作られた衣服のことをフ ランス語で</t>
  </si>
  <si>
    <t>アンサンブル</t>
  </si>
  <si>
    <t>英語では「コアグレーション」という、少量の電解質を加えることによって、疏水コ ロイドの粒子が沈殿する現象</t>
  </si>
  <si>
    <t>凝析</t>
  </si>
  <si>
    <t>巨大な砂時計で有名な「仁摩サンドミュージアム」や、世界文化遺産に指定されて いる「石見銀山遺跡」がある島根県の市</t>
  </si>
  <si>
    <t>大田市</t>
  </si>
  <si>
    <t>広島東洋カープの田中広輔（こうすけ）や読売ジャイアンツの菅野智之など多くの名選手を輩 出している、神奈川県の野球名門校</t>
  </si>
  <si>
    <t>東海大相模</t>
  </si>
  <si>
    <t>チボリ公園を作った人物</t>
  </si>
  <si>
    <t>ゲオ・カールステンセン</t>
  </si>
  <si>
    <t>ラ・フォル・ジュルネを創始した人物</t>
  </si>
  <si>
    <t>ルネ・マルタン</t>
  </si>
  <si>
    <t>武者小路実篤の小説『友情』で、友達・仲田の妹・杉子に恋をする主人公</t>
  </si>
  <si>
    <t>野島</t>
  </si>
  <si>
    <t>武者小路実篤の小説『友情』で、主人公の野島が恋をする仲田の妹</t>
  </si>
  <si>
    <t>仲田杉子</t>
  </si>
  <si>
    <t>ワードバスケットを作った人物</t>
  </si>
  <si>
    <t>小林俊雄</t>
  </si>
  <si>
    <t>手札に書かれた文字で終わる3文字以上の言葉を 言いながらしりとりを続けていくカードゲーム</t>
  </si>
  <si>
    <t>ワードバスケット</t>
  </si>
  <si>
    <t>イラスト投稿に特化したSNS</t>
  </si>
  <si>
    <t>ポイピク</t>
  </si>
  <si>
    <t>上海ディズニーランドにある城の名前</t>
  </si>
  <si>
    <t>エンチャンテッド・ストーリーブック・キャッスル</t>
  </si>
  <si>
    <t>硝酸銀を用いて神経細胞と神経線維を染める方法を考案したことでも知られる</t>
  </si>
  <si>
    <t>カミッロ・ゴルジ</t>
  </si>
  <si>
    <t>この戦いにより北条氏の独裁体制が確立した</t>
  </si>
  <si>
    <t>自動車のフットブレーキを多用することにより、オイル内に気泡が生じ、ブレーキの効きが悪くなる</t>
  </si>
  <si>
    <t>『華麗なる一族』が映画化された時には主人公の万俵大介を演じた、上原謙、 佐野周二とともに「松竹三羽烏」と</t>
  </si>
  <si>
    <t>佐分利信</t>
  </si>
  <si>
    <t>ジェローム・ラランドによって設定され、現在はりゅう座の一部となっている、お正月頃に極大を迎え る「流星群」</t>
  </si>
  <si>
    <t>しぶんぎ座</t>
  </si>
  <si>
    <t>山下公園に係留されている船</t>
  </si>
  <si>
    <t>氷川丸</t>
  </si>
  <si>
    <t>宇多田ヒカル7枚目のシングルで、21 世紀にリリースさ れたシングルで初めてミリオンセラーを達成した</t>
  </si>
  <si>
    <t>『Can You Keep A Secret?』</t>
  </si>
  <si>
    <t>二十四節気において、立冬の次に来るのは「小寒」ですが、立夏の次に来る</t>
  </si>
  <si>
    <t>小満</t>
  </si>
  <si>
    <t>明るいものを見た時、毛細血管中の白血球が光の点となって視野の中に現れること</t>
  </si>
  <si>
    <t>シェーラー現象</t>
  </si>
  <si>
    <t>「世界最古のボードゲーム」といわれ、バックギャモンの元となった</t>
  </si>
  <si>
    <t>リキュール醸造所のオーナー、グイード・アルベルティの資金援助を得たため、そのリキュールが名前 の由来となった、イタリア文学界の最高賞</t>
  </si>
  <si>
    <t>アメリカのミュージシャン、チャック・ベリーが 1957 年にリリースした曲で、後にビートルズによってカバ ーされ、彼らの来日公演では最初に演奏されたもの</t>
  </si>
  <si>
    <t>『Rock And Roll Music』</t>
  </si>
  <si>
    <t>1966 年、世界初となる月への軟着陸に成功した、ソ連が打ち上げた無人探査機</t>
  </si>
  <si>
    <t>ルナ9号</t>
  </si>
  <si>
    <t>吉本ばななの小説『TSUGUMI』で、つぐみの名字</t>
  </si>
  <si>
    <t>山本</t>
  </si>
  <si>
    <t>元素周期表では1、2および 12~18 族に位置する、</t>
  </si>
  <si>
    <t>典型元素</t>
  </si>
  <si>
    <t>横綱・北の湖(きたのうみ)の四股名の由来となっており、湖岸には彼の記念館もある、北海道の湖</t>
  </si>
  <si>
    <t>洞爺湖</t>
  </si>
  <si>
    <t>タンガニーカ湖が隣接する4つの国とは、コンゴ民主共和国、ザンビア、タンザニア</t>
  </si>
  <si>
    <t>ブルンジ</t>
  </si>
  <si>
    <t>2012 年のゴールデンラズベリー賞において、史上初めて全 10 部門での受賞を達成した、アダム・サ ンドラー主演の映画</t>
  </si>
  <si>
    <t>『ジャックとジル』</t>
  </si>
  <si>
    <t>芥川龍之介の小説『地獄変』で、地獄変の屏風絵を描くように命じられる主人公の絵師の名前</t>
  </si>
  <si>
    <t>一般に「世界三大オラトリオ」と呼ばれる曲は、ヘンデルの『メサイア』、ハイドンの『天地創造』とメンデ ルスゾーンの</t>
  </si>
  <si>
    <t>『エリヤ』</t>
  </si>
  <si>
    <t>アニメ『新世紀エヴァンゲリオン』において第1使徒の名前</t>
  </si>
  <si>
    <t>アダム</t>
  </si>
  <si>
    <t>アニメ『新世紀エヴァンゲリオン』において第2使徒の名前</t>
  </si>
  <si>
    <t>リリス</t>
  </si>
  <si>
    <t>ことわざ「船頭多くして船、山に上る」を英語で表現した時</t>
  </si>
  <si>
    <t>スープ</t>
  </si>
  <si>
    <t>かつて発行された 15 円普通切手に描かれ、高知市に生息するものは国の特別天然記念物に指定さ れている、アゲハチョウ科のチョウ</t>
  </si>
  <si>
    <t>ミカドアゲハ</t>
  </si>
  <si>
    <t>日本棋院に所属する九段の囲碁棋士で、息子に魚類学者のさかなクンを持つのは誰</t>
  </si>
  <si>
    <t>宮沢吾朗</t>
  </si>
  <si>
    <t>島根県石見地方の名産品である、本美濃紙、細川紙とともに世界無形文化遺産に登録された和紙</t>
  </si>
  <si>
    <t>石州半紙</t>
  </si>
  <si>
    <t>NOKKO をボーカルとする日本のロックバンド で、代表曲に『MOON』や『フレンズ』などがあるのは何</t>
  </si>
  <si>
    <t>レベッカ</t>
  </si>
  <si>
    <t>日本語では「悪漢小説」という、下層社会に生きる主人公が自分の経歴を語 る形で展開される、17 世紀頃にスペインで流行した小説形式</t>
  </si>
  <si>
    <t>アメリカ独立戦争に参加し、ワシントンの副官として活躍したポーランドの軍人 で、ポーランド分割に反対して抵抗を続けたため、同国では英雄</t>
  </si>
  <si>
    <t>タデウシュ・コシューシコ</t>
  </si>
  <si>
    <t>日劇ダンシングチームのトップダンサーとして活躍した経歴がある、『マツケン サンバII』の振付を担当したダンサー</t>
  </si>
  <si>
    <t>真島茂樹</t>
  </si>
  <si>
    <t>全 24 話と歴代仮面ライダーシリーズでは最も短かった、1974 年 10 月から半 年間放送された作品</t>
  </si>
  <si>
    <t>『仮面ライダーアマゾン』</t>
  </si>
  <si>
    <t>大平正芳の急死に伴い臨時首相に就任した、第2次大平内閣では官房長官 を務めた政治家</t>
  </si>
  <si>
    <t>伊東正義</t>
  </si>
  <si>
    <t>代表作に『夜の踊り子たち』や『乗り遅れた乗客』などがある、メキシコ画壇の四巨匠に数えられる人 物は誰</t>
  </si>
  <si>
    <t>推理小説のルール「ヴァン=ダインの二十則」の第7項で、「長編推理小説には絶対に必要」</t>
  </si>
  <si>
    <t>死体</t>
  </si>
  <si>
    <t>セレストやビオレドーフィンなどの品種がある、花を咲かせずに果実をつけるように見えることから</t>
  </si>
  <si>
    <t>イチジク</t>
  </si>
  <si>
    <t>夫と離婚し、娘と2人暮らしをする女性を主人公とする、第1回野間文芸新人賞を受賞した津島佑子の小説</t>
  </si>
  <si>
    <t>『光の領分』</t>
  </si>
  <si>
    <t>化合物の名前に付けられる「ホス」とは</t>
  </si>
  <si>
    <t>リン</t>
  </si>
  <si>
    <t>チャイコフスキーの『小ロシア』、ショスタコーヴィチの『十月革命に捧ぐ』、</t>
  </si>
  <si>
    <t>第2番</t>
  </si>
  <si>
    <t>古典的なフラダンス</t>
  </si>
  <si>
    <t>カヒコ</t>
  </si>
  <si>
    <t>現代的なフラダンス</t>
  </si>
  <si>
    <t>アウアナ</t>
  </si>
  <si>
    <t>ホウレンソウなどのえぐみの主成分である</t>
  </si>
  <si>
    <t>シュウ酸</t>
  </si>
  <si>
    <t>肌の欠点をカモフラージュしながら、自然な質感で仕上げられるクリーム</t>
  </si>
  <si>
    <t>CCクリーム</t>
  </si>
  <si>
    <t>ゲーム機の売り上げ・普及に大きく寄与したソフト</t>
  </si>
  <si>
    <t>キラーソフト</t>
  </si>
  <si>
    <t>「アジアインフラ投資銀行」のことを、アルファベット4文字で</t>
  </si>
  <si>
    <t>AIIB</t>
  </si>
  <si>
    <t>皆から笑いものにされるルドルフの姿を歌った、</t>
  </si>
  <si>
    <t>『赤鼻のトナカイ』</t>
  </si>
  <si>
    <t>5ヶ国の常任理事国と 10 ヶ国の非常任理事国から成る、国連の三大理事会</t>
  </si>
  <si>
    <t>安全保障理事会</t>
  </si>
  <si>
    <t>死亡推定時刻を割り出す手掛かりとなる、人が亡くなった後、筋肉が硬くなる現象</t>
  </si>
  <si>
    <t>死後硬直</t>
  </si>
  <si>
    <t>1673 年の洪水で土に埋もれたが、1961 年に発掘が開始された、「日本のポンペイ」ともいわれる広 島県福山市の遺跡</t>
  </si>
  <si>
    <t>草戸千軒町</t>
  </si>
  <si>
    <t>ブラジリアの建設・遷都を主導し、同都市にある国際空港にも名を残す、ブラジルの第 22 代大統領 は誰</t>
  </si>
  <si>
    <t>ジュセリーノ・クビチェック</t>
  </si>
  <si>
    <t>慶良間諸島に位置する2つの村とは、渡嘉敷村とどこ</t>
  </si>
  <si>
    <t>座間味村</t>
  </si>
  <si>
    <t>慶良間諸島に位置する3つの村とは、座間味村とどこ</t>
  </si>
  <si>
    <t>渡嘉敷村</t>
  </si>
  <si>
    <t>りょうけん座のα星は「コル・カロリ」ですが、β星</t>
  </si>
  <si>
    <t>カーラ</t>
  </si>
  <si>
    <t>このキャラクターを主役とするスピンオフ作品も発売された、ゲーム『魔界村』シリーズに登場する、赤い体をした魔物</t>
  </si>
  <si>
    <t>レッドアリーマー</t>
  </si>
  <si>
    <t>有名なフランス民謡のタイトルにもなっている、和名をジャガタラズイセン という花</t>
  </si>
  <si>
    <t>アマリリス</t>
  </si>
  <si>
    <t>チェコ語で「高い城」という意味がある、かつてプラハにあった城で、スメ タナの交響詩『わが祖国』の第1曲のタイトル</t>
  </si>
  <si>
    <t>ヴィシェフラド</t>
  </si>
  <si>
    <t>概ね画面サイズが5~7インチとされる、タブレットに近い大きさのスマホを、 「スマートフォン」と「タブレット」の合成語で</t>
  </si>
  <si>
    <t>ファブレット</t>
  </si>
  <si>
    <t>大日本帝国憲法・第2章の章立てにも使われていた、「君主の支配下にお ける国民」を指す言葉</t>
  </si>
  <si>
    <t>臣民</t>
  </si>
  <si>
    <t>4つの細胞から構成され、世界最小の多細胞生物といわれる藻で、その名は見た目が四つ葉のクローバーに似ていることにちなむ</t>
  </si>
  <si>
    <t>シアワセモ</t>
  </si>
  <si>
    <t>頭のてっぺんが平らだったことに由来する、小川洋子の小 説『博士の愛した数式』に登場する「私の息子」の呼び名</t>
  </si>
  <si>
    <t>ルート</t>
  </si>
  <si>
    <t>オーストラリア東部の都市・シドニーと、西部の都市・パースの時差</t>
  </si>
  <si>
    <t>2時間</t>
  </si>
  <si>
    <t>ミュンヘンにある3つのピナコテークとは、アルテ・ピナコテーク、イエ・ピ ナコテークと</t>
  </si>
  <si>
    <t>ピナコテーク・デア・モデルネ</t>
  </si>
  <si>
    <t>マレー半島の西側に広がっている海</t>
  </si>
  <si>
    <t>アンダマン海</t>
  </si>
  <si>
    <t>1792 年、パリの民衆たちがテュイルリー宮殿を襲撃し、ルイ 16 世一家を監 禁した事件のことを、それが起こった日付から</t>
  </si>
  <si>
    <t>8月10日事件</t>
  </si>
  <si>
    <t>日本の裁判員制度では、原則として何人の裁判員がつく</t>
  </si>
  <si>
    <t>6人</t>
  </si>
  <si>
    <t>キリスト教の大聖堂として建てられたが、オスマン帝国時代にはモスクとし て利用された、現在は博物館となっているイスタンブールの建造物</t>
  </si>
  <si>
    <t>ハギア・ソフィア大聖堂</t>
  </si>
  <si>
    <t>パソコン・VAIO のロゴや、ゲーム機・PlayStation の本体をデザインした、 日本のデザイナー</t>
  </si>
  <si>
    <t>後藤禎祐</t>
  </si>
  <si>
    <t>アメリカ留学中の作者自身を主人公に、各国の独立運動に対する情熱を 描いた、東海散士の政治小説</t>
  </si>
  <si>
    <t>『佳人之奇遇』</t>
  </si>
  <si>
    <t>ボタンは「ボタン科」の植物ですが、ボタンイチゲの和名を持つアネモネは何科</t>
  </si>
  <si>
    <t>キンポウゲ科</t>
  </si>
  <si>
    <t>かつてはアメリカ文化の中心的立場にあった、アングロサクソン系で白人 のプロテスタント教徒</t>
  </si>
  <si>
    <t>中国の小説『金瓶梅』の由来となった3人の登場人物は、潘金蓮、李瓶児と誰</t>
  </si>
  <si>
    <t>龐春梅</t>
  </si>
  <si>
    <t>マリアッチの音楽に合わせて暴れ馬を乗りこなすメキシコの伝統的なスポーツで、ロデオの原型</t>
  </si>
  <si>
    <t>歌舞伎において、舞台上の建物を崩壊させる仕掛け</t>
  </si>
  <si>
    <t>屋台崩し</t>
  </si>
  <si>
    <t>漢数字を大字で表記した時、「漆」と</t>
  </si>
  <si>
    <t>七</t>
  </si>
  <si>
    <t>軍人将棋の駒のうち、地雷に勝利できるのは、ヒコーキと何</t>
  </si>
  <si>
    <t>工兵</t>
  </si>
  <si>
    <t>姓名判断における「五運」とは、天運、地運、人運、外運と</t>
  </si>
  <si>
    <t>総運</t>
  </si>
  <si>
    <t>ジェットエンジンの排気に燃料を吹き 付け、再び燃焼させて推力を得る装置</t>
  </si>
  <si>
    <t>アフターバーナー</t>
  </si>
  <si>
    <t>鹿児島市には彼の名を冠した公園がある、島津忠昌に招かれ、朱子学の一派・薩南学派を興した僧 侶は誰</t>
  </si>
  <si>
    <t>桂庵玄樹</t>
  </si>
  <si>
    <t>エリトリアにおける2つの公用語とは、アラビア語と</t>
  </si>
  <si>
    <t>ティグリニャ語</t>
  </si>
  <si>
    <t>南スーダンのほぼ中央に位置する都市で、将来的に同国の首都をここに移転させる計画があるの はどこ</t>
  </si>
  <si>
    <t>ラムシール</t>
  </si>
  <si>
    <t>日本の市で、南城市がある都道府県は「沖縄県」ですが、南陽市がある都道府県</t>
  </si>
  <si>
    <t>パーキンソン病の由来となった「ジェームズ・パーキンソン」は、どこの国の医師</t>
  </si>
  <si>
    <t>与謝野晶子の詩『君死にたまふことなかれ』で、「親は弟を何歳まで育てた」と</t>
  </si>
  <si>
    <t>24歳</t>
  </si>
  <si>
    <t>その見た目から「恐竜橋」とも呼ばれる、東京港臨海道路の一部を成す橋</t>
  </si>
  <si>
    <t>東京ゲートブリッジ</t>
  </si>
  <si>
    <t>漫画『クッキングパパ』第 213 話が発祥である、ご飯と具を海苔で四角く包んだ料理</t>
  </si>
  <si>
    <t>おにぎらず</t>
  </si>
  <si>
    <t>ヴァザーリの『美術家列伝』で は最初に記載されている画家</t>
  </si>
  <si>
    <t>スタジアム全体が半透明のフィルムに覆われ、1860 ミュンヘンの試合では青色、バイエルン・ミュンヘ ンの試合では赤色に輝く、両チームのホームグランド</t>
  </si>
  <si>
    <t>アリアンツ・アレーナ</t>
  </si>
  <si>
    <t>これ以降、大内氏が貿易を独占した、勘合貿易の主導権を巡り、大内氏と細川氏が衝突した事件を、舞台となった中国の都市から「何の乱」</t>
  </si>
  <si>
    <t>JIS 規格において、「天然繊維」を大きく3つに分けると、動物繊維、植物繊維と</t>
  </si>
  <si>
    <t>鉱物繊維</t>
  </si>
  <si>
    <t>1884 年、エマーソン・バーナードが発見した、アメリカのある州に形が似ていることに由来するペルセ ウス座の星雲</t>
  </si>
  <si>
    <t>カリフォルニア星雲</t>
  </si>
  <si>
    <t>戸部新十郎の小説『北辰の旗』では主人公として描かれている、1488 年に起こった加賀の一向一揆 で自害した守護大名</t>
  </si>
  <si>
    <t>富樫政親</t>
  </si>
  <si>
    <t>水酸基とイソシアネート基の付加反応で生成される、-NHCOO-で表される結合</t>
  </si>
  <si>
    <t>ウレタン結合</t>
  </si>
  <si>
    <t>保険会社のみに認められている、保険契約者が社員となり、配当を受け取ることができる形態の会 社</t>
  </si>
  <si>
    <t>相互会社</t>
  </si>
  <si>
    <t>「旅などに一緒に連れ立って行く者」という意味の漢字2文字の言葉で、配偶者のことを「人生のこれ」 とたとえることもあるのは何</t>
  </si>
  <si>
    <t>伴侶</t>
  </si>
  <si>
    <t>フィンスイミングに用いるフィンで、両足がくっついたものを「モノフィン」といいますが、両足が独立した もの</t>
  </si>
  <si>
    <t>ビーフィン</t>
  </si>
  <si>
    <t>本名を藤井佳代子(ふじい・かよこ)という、代表曲『わたしの彼は左きき』で知られる歌手</t>
  </si>
  <si>
    <t>麻丘めぐみ</t>
  </si>
  <si>
    <t>ファルテローナ山を源とし、リグリア海に注ぎ込む、ポンテ・ヴェッキオが架かっていることで有名な川</t>
  </si>
  <si>
    <t>アルノ川</t>
  </si>
  <si>
    <t>そのタイトルは『新約聖書』に登場する悪魔・ベルゼブブを意味している、ウィリアム・ゴールディングの 処女作</t>
  </si>
  <si>
    <t>『蠅の王』</t>
  </si>
  <si>
    <t>男性ではおよそ 1500kcal、女性ではおよそ 1200kcal とされる、人間が安静にしていても消費されるエ ネルギー</t>
  </si>
  <si>
    <t>基礎代謝量</t>
  </si>
  <si>
    <t>中国最初の元号である「建元」と日本最初の元号である「大化」は、いずれも何年まであった</t>
  </si>
  <si>
    <t>那珂川と博多川に挟まれた川中島であることから名付けられた、九州最大の歓楽街である福岡市の 地域</t>
  </si>
  <si>
    <t>中洲</t>
  </si>
  <si>
    <t>桂庵玄樹を始祖として室町後期から江戸前期にかけて薩摩国で栄えた儒学の一派</t>
  </si>
  <si>
    <t>薩南学</t>
  </si>
  <si>
    <t>父に画家の伊東深水を持つ</t>
  </si>
  <si>
    <t>朝丘雪路</t>
  </si>
  <si>
    <t>北海道の県の花</t>
  </si>
  <si>
    <t>はまなす</t>
  </si>
  <si>
    <t>運動会などで掲げられる各国の国旗</t>
  </si>
  <si>
    <t>万国旗</t>
  </si>
  <si>
    <t>自動車のボンネットなどにあたる、衝突時にエネルギーを吸収する部分</t>
  </si>
  <si>
    <t>クラッシャブルゾーン</t>
  </si>
  <si>
    <t>緑黄色野菜に対して</t>
  </si>
  <si>
    <t>淡色野菜</t>
  </si>
  <si>
    <t>ビブリオバトル提唱者</t>
  </si>
  <si>
    <t>お腹の赤ちゃんに音楽を聞かせるなどして</t>
  </si>
  <si>
    <t>胎教</t>
  </si>
  <si>
    <t>玄武洞を命名した人物</t>
  </si>
  <si>
    <t>毎年、流行色を決めているフランス・パリに本部を置く団体</t>
  </si>
  <si>
    <t>インターカラー</t>
  </si>
  <si>
    <t>女性として初めてF1に入賞したイタリアのドライバー</t>
  </si>
  <si>
    <t>レラ・ロンバルディ</t>
  </si>
  <si>
    <t>プーシキンの小説『スペードの女王』でファラオンに熱中してしまう主人公</t>
  </si>
  <si>
    <t>ゲルマン</t>
  </si>
  <si>
    <t>阪神淡路大震災の追悼や街の復興を記念して毎年12月に神戸で行われる</t>
  </si>
  <si>
    <t>挿入歌の「恋人がサンタクロース」が有名なドラマ</t>
  </si>
  <si>
    <t>『私をスキーに連れてって』</t>
  </si>
  <si>
    <t>ゴミや産業廃棄物などを回収して再利用をはかる産業</t>
  </si>
  <si>
    <t>静脈産業</t>
  </si>
  <si>
    <t>代表作に『どんなスピードでも自動車は危険だ』</t>
  </si>
  <si>
    <t>ラルフ・ネーダー</t>
  </si>
  <si>
    <t>「黒い島々」</t>
  </si>
  <si>
    <t>メラネシア</t>
  </si>
  <si>
    <t>空港などで検疫の強化などにより感染症を対策すること</t>
  </si>
  <si>
    <t>水際作戦</t>
  </si>
  <si>
    <t>短編集に収められた作品の中で、タイトルと同じやつ</t>
  </si>
  <si>
    <t>表題作</t>
  </si>
  <si>
    <t>グリーランドの首都</t>
  </si>
  <si>
    <t>ヌーク</t>
  </si>
  <si>
    <t>JR西日本のICカード</t>
  </si>
  <si>
    <t>ICOCA</t>
  </si>
  <si>
    <t>領海の外にある接続水域は何海里</t>
  </si>
  <si>
    <t>24海里</t>
  </si>
  <si>
    <t>向井千秋が搭乗した、宇宙に到達した最初のスペースシャトル</t>
  </si>
  <si>
    <t>コロンビア</t>
  </si>
  <si>
    <t>天然記念物の概念を日本に広めた先駆者、桜と菖蒲の研究をし、桜博士と呼ばれた、「景観」を造語、小石川植物園の第二代園長</t>
  </si>
  <si>
    <t>池澤夏樹の娘、声優、ハム太郎の飼い主春名ヒロ子</t>
  </si>
  <si>
    <t>池澤春菜</t>
  </si>
  <si>
    <t>池澤夏樹が声優を務めたハム太郎の飼い主</t>
  </si>
  <si>
    <t>春名ヒロ子</t>
  </si>
  <si>
    <t>真・女神転生やペルソナを販売しているゲーム会社</t>
  </si>
  <si>
    <t>アトラス</t>
  </si>
  <si>
    <t>「虹のアーティスト」と呼ばれた画家</t>
  </si>
  <si>
    <t>靉嘔</t>
  </si>
  <si>
    <t>堤高が13.9mであるため正式にはダムではない、「日本一美しいダム」と言われる大分県にあるダム</t>
  </si>
  <si>
    <t>白水ダム</t>
  </si>
  <si>
    <t>地質中から肉眼で確認できる化石が豊富に算出することに由来する</t>
  </si>
  <si>
    <t>顕生代</t>
  </si>
  <si>
    <t>酎ハイとは</t>
  </si>
  <si>
    <t>焼酎とハイボール</t>
  </si>
  <si>
    <t>ミウラ折りに名を残す人物</t>
  </si>
  <si>
    <t>三浦公亮</t>
  </si>
  <si>
    <t>氷結の缶などに見られるデザイン、三浦公亮がデザインした</t>
  </si>
  <si>
    <t>PCCPシェル</t>
  </si>
  <si>
    <t>渋谷の代々木上原にある、日本最大のモスク</t>
  </si>
  <si>
    <t>東京ジャーミイ</t>
  </si>
  <si>
    <t>筋収縮がアクチンとミオシンにより起こることを発見したことやビタミンCの分離で知られるハンガリーの生化学者、1937年生理学医学賞受賞</t>
  </si>
  <si>
    <t>セント＝ジェルジ・アルベルト</t>
  </si>
  <si>
    <t>資生堂の創業者</t>
  </si>
  <si>
    <t>福原有信</t>
  </si>
  <si>
    <t>ナックルボールの日本初の使い手、七色の変化球</t>
  </si>
  <si>
    <t>若林忠志</t>
  </si>
  <si>
    <t>バーネットの『小公女』を和訳したほか、日本で初めて少年少女のためのキリスト教文学を紹介した人物</t>
  </si>
  <si>
    <t>若松賤子</t>
  </si>
  <si>
    <t>隕石の衝突による恐竜絶滅説を提唱し、1968年にノーベル物理学賞を受賞したアメリカの物理学者</t>
  </si>
  <si>
    <t>ルイス・ウォルター・アルヴァレズ</t>
  </si>
  <si>
    <t>殺人を犯しても死体が発見されない限り罪に問われないと解釈し、被害者9人の遺体を硫酸で溶かして完全犯罪を企んだイギリスの殺人鬼</t>
  </si>
  <si>
    <t>ジョン・ヘイグ</t>
  </si>
  <si>
    <t>マタイ福音書をルカ福音書の源泉となった、イエスの言葉資料</t>
  </si>
  <si>
    <t>Q資料</t>
  </si>
  <si>
    <t>着陸機フィラエが世界初となる着陸を成功させた彗星</t>
  </si>
  <si>
    <t>チュリュモフ・ゲラシメンコ彗星</t>
  </si>
  <si>
    <t>ギリシャ神話のダイダロスとイカロスを題材にした曲</t>
  </si>
  <si>
    <t>『勇気一つを共にして』</t>
  </si>
  <si>
    <t>英語圏の子供や外国人に英語の読み方を教えるために、綴り字と発音との間に規則性を明示している表</t>
  </si>
  <si>
    <t>フォニックス</t>
  </si>
  <si>
    <t>カミュの『異邦人』を訳した人物、「今日、ママンが死んだ」</t>
  </si>
  <si>
    <t>窪田啓作</t>
  </si>
  <si>
    <t>ダシール・ハメットと長い間恋愛関係を保ち、彼の作品に登場するノラ・チャールズのモデルとなったアメリカの劇作家</t>
  </si>
  <si>
    <t>リリアン・ヘルマン</t>
  </si>
  <si>
    <t>鳩サブレを販売している神奈川県の企業</t>
  </si>
  <si>
    <t>豊島屋</t>
  </si>
  <si>
    <t>かつてはシチリア王国の首都、現在はシチリア州の州都となっている、イタリアの都市</t>
  </si>
  <si>
    <t>パレルモ</t>
  </si>
  <si>
    <t>藤原純友がここで挙兵し、島内には彼の碑も立っている、愛媛県宇和島市に属する島</t>
  </si>
  <si>
    <t>日振島</t>
  </si>
  <si>
    <t>夢野久作の小説『ドグラ・マグラ』で主人公が閉じ込められていた病院はどこの大学</t>
  </si>
  <si>
    <t>九州帝国大学</t>
  </si>
  <si>
    <t>1531 年、ルター派のドイツ諸侯と都市が結成した反皇帝同盟のことを、結成されたドイツ中部の都市から「何同盟」</t>
  </si>
  <si>
    <t>シュマルカルデン同盟</t>
  </si>
  <si>
    <t>「琥珀の土地」という意味の「ヤンタルヌイ・クライ」の通称で呼ばれる、ロシアの飛び地となっている州</t>
  </si>
  <si>
    <t>カリーニングラード州</t>
  </si>
  <si>
    <t>ゴキブリ目に属する2種類の虫とは、ゴキブリと</t>
  </si>
  <si>
    <t>シロアリ</t>
  </si>
  <si>
    <t>バレエにおいて、軸足の方/向に回ることを「アン・ドゥ・ダン」というのに対し、軸足と反対方向に回ること</t>
  </si>
  <si>
    <t>アン・ドゥ・オール</t>
  </si>
  <si>
    <t>ボウリングにおいて、5回連続でストライクを出すことを、5個のサイコロを用いるゲームにたとえて</t>
  </si>
  <si>
    <t>ヤッツィー</t>
  </si>
  <si>
    <t>代表作にパルム・ドールを受賞した『タクシードライバー』や、アカデミー監督賞を受賞した『ディパーテッド』 などがあるアメリカの映画監督</t>
  </si>
  <si>
    <t>マーティン・スコセッシ</t>
  </si>
  <si>
    <t>ホテルの部屋に定員以上の客を泊める場合、追加で設置されるベッド</t>
  </si>
  <si>
    <t>エキストラベッド</t>
  </si>
  <si>
    <t>ウィリアム1世が行った検地の結果が記録されている、1085 年に作成されたイギリス最初の土地台帳</t>
  </si>
  <si>
    <t>ドゥームズデイ・ブック</t>
  </si>
  <si>
    <t>アメリカ合衆国の北部と南部の境界となっている線のことを、かつて測量を行った2人の人物から「何線」</t>
  </si>
  <si>
    <t>メイソン・ディクソン線</t>
  </si>
  <si>
    <t>ユーカリの原生林や断崖の連なる海岸線が見所である、1879 年、イエローストーン国立公園に次ぎ世界で2番目の国立公園となった、オーストラリアの国立公園</t>
  </si>
  <si>
    <t>ロイヤル国立公園</t>
  </si>
  <si>
    <t>城山三郎の小説『気張る男』に彼の生涯が描かれている、多数の企業を設立し、「東の渋沢、西のこの人」と呼ばれた実業家</t>
  </si>
  <si>
    <t>松本重太郎</t>
  </si>
  <si>
    <t>ドイツを流れるエルベ川に架かる橋で、この橋が建設されたことにより「ドレスデン・エルベ渓谷」が世界遺産から抹消されたのは何</t>
  </si>
  <si>
    <t>ヴァルトシュレスヒェン橋</t>
  </si>
  <si>
    <t>世界最大の砂時計「砂暦(すなごよみ)」がシンボルである、島根県大田市にある砂の博物館</t>
  </si>
  <si>
    <t>仁摩サンドミュージアム</t>
  </si>
  <si>
    <t>ミレーの三大絵画である『晩鐘』、『落穂拾い』、『羊飼いの少女』を全て収蔵する美術館</t>
  </si>
  <si>
    <t>南條範夫の小説『被虐の系譜』を原作とする、日本映画として初めて金熊賞を受賞した今井正・監督の作品</t>
  </si>
  <si>
    <t>『武士道残酷物語』</t>
  </si>
  <si>
    <t>ナイジェリアの南東部に住む民族で、1967 年にはビアフラ共和国の独立を宣言したのは何</t>
  </si>
  <si>
    <t>イボ族</t>
  </si>
  <si>
    <t>山の斜面を利用して階段状に作られた、部屋が連なった構造をした窯</t>
  </si>
  <si>
    <t>登り窯</t>
  </si>
  <si>
    <t>ライターなどに施される「CR 機構」の「CR」とは</t>
  </si>
  <si>
    <t>Child Resistance</t>
  </si>
  <si>
    <t>1980 年、急死した大平正芳に代わってヴェネツィアサミットに出席し、これまでに唯一、総理大臣以外でサ ミットの日本代表を務めた人物</t>
  </si>
  <si>
    <t>大来佐武郎</t>
  </si>
  <si>
    <t>地質時代でいうと、現在は「新生代第何紀」</t>
  </si>
  <si>
    <t>第四紀</t>
  </si>
  <si>
    <t>フェンシングにおいて、剣を前に突き出し、相手に突進する攻撃法</t>
  </si>
  <si>
    <t>フレッシュ</t>
  </si>
  <si>
    <t>「相手がいないにもかかわらず、自分だけが無駄に意気込むこと」を、2人で行うはずのスポーツにたとえて</t>
  </si>
  <si>
    <t>一人相撲</t>
  </si>
  <si>
    <t>ギリシア語で「植物のつる」を語源とし、「つる性植物の女王」といわれるキンポウゲ科の植物</t>
  </si>
  <si>
    <t>クレマチス</t>
  </si>
  <si>
    <t>弓道における射法八節の1つで、矢が発射される瞬間</t>
  </si>
  <si>
    <t>離れ</t>
  </si>
  <si>
    <t>眺める場所によって飛龍観、雪舟観、斜め一文字などの眺望が楽しめる</t>
  </si>
  <si>
    <t>天橋立</t>
  </si>
  <si>
    <t>社交ダンスにおいて、男性を「リーダー」というのに対し、女性を</t>
  </si>
  <si>
    <t>パートナー</t>
  </si>
  <si>
    <t>2007 年から囲碁の女流棋聖を3連覇した囲碁棋士で、漫画『ヒカルの碁』の監修を手掛けたのは誰</t>
  </si>
  <si>
    <t>吉原由香里</t>
  </si>
  <si>
    <t>オランダにおける2つの公用語とは、オランダ全土で話されている「オランダ語」と、フリースラント州で話されている何</t>
  </si>
  <si>
    <t>フリジア語</t>
  </si>
  <si>
    <t>AT&amp;T パークを本拠地とするMLBのチーム</t>
  </si>
  <si>
    <t>サンフランシスコ・ジャイアンツ</t>
  </si>
  <si>
    <t>日本標準時は、協定世界時から何時間進んでいる</t>
  </si>
  <si>
    <t>「香水の個性を表す」といわれる、香水をつけて 2、30 分後に匂い出す香り</t>
  </si>
  <si>
    <t>ミドルノート</t>
  </si>
  <si>
    <t>熊本県人吉市で主に作られている、木に模様を描き、車輪と紐をつけた郷土玩具</t>
  </si>
  <si>
    <t>きじ馬</t>
  </si>
  <si>
    <t>グスタフ・マーラーの妻・アルマと恋愛し、『アルマ・マーラーの肖像』などを描いた、20 世紀オーストリアの画家</t>
  </si>
  <si>
    <t>オスカー・ココシュカ</t>
  </si>
  <si>
    <t>ポートボールにおいて、1チームの人数</t>
  </si>
  <si>
    <t>漫画家がよく用いる、先端にインクをつけながら描くペン</t>
  </si>
  <si>
    <t>Gペン</t>
  </si>
  <si>
    <t>第1番は『乙女らは王の御前に導かれ』、第 149 番は『エクアーレ ハ短調』である、ブルックナーの作品に つけられた番号のことを、目録を作った音楽学者から</t>
  </si>
  <si>
    <t>グラスベルガー番号</t>
  </si>
  <si>
    <t>説話集『今昔物語集』を構成する3部とは、インドを指す「天竺」、中国を指す「震旦」と、日本を指す</t>
  </si>
  <si>
    <t>本朝</t>
  </si>
  <si>
    <t>オリンピックの放映権やスポンサー管理を徹底し、オリンピックを黒字化することに成功した、IOC 第7代会長</t>
  </si>
  <si>
    <t>フアン・アントニオ・サマランチ</t>
  </si>
  <si>
    <t>父のマーティンもハリウッド俳優である、映画『プラトーン』で主人公のクリス・テイラーを演じた俳優</t>
  </si>
  <si>
    <t>チャーリー・シーン</t>
  </si>
  <si>
    <t>セーターの袖口などに用いられる、表編みと裏編みを交互に繰り返し、伸縮性を持たせる毛糸の編み方</t>
  </si>
  <si>
    <t>ゴム編み</t>
  </si>
  <si>
    <t>植物の維管束で、師管が位置する部分を「師部」といいますが、道管が位置する部分を何という</t>
  </si>
  <si>
    <t>木部</t>
  </si>
  <si>
    <t>テレビ番組『踊る!さんま御殿!!』において、その週で一番面白い発言をした出演者に与えられる賞</t>
  </si>
  <si>
    <t>今週の踊る!ヒット賞</t>
  </si>
  <si>
    <t>自動車への乗り降りの際に足元を照らす、ドアの下部に付けられたランプのことを、「礼儀」という意味の英 語で</t>
  </si>
  <si>
    <t>カーテシーランプ</t>
  </si>
  <si>
    <t>県庁所在地をボルドーに置く、フランス本土にある県の中で最も面積が大きい</t>
  </si>
  <si>
    <t>ジロンド県</t>
  </si>
  <si>
    <t>アルファベット3文字で「MSK」と略される、「無感」から「景色が変わる」までの 12 段階から成り、ロシアなどで採用されている震度階級</t>
  </si>
  <si>
    <t>メドヴェーデフ・シュポンホイアー・カルニク震度階級</t>
  </si>
  <si>
    <t>第二次世界大戦により中止となった2つの冬季オリンピックとは、1940 年の札幌オリンピックと 1944 年の何</t>
  </si>
  <si>
    <t>コルティナダンペッツォオリンピ ック</t>
  </si>
  <si>
    <t>「人間は生活に余裕ができてこそ、初めて礼儀をわきまえられるようになる」ということを、「何足りて礼節を知る」</t>
  </si>
  <si>
    <t>衣食</t>
  </si>
  <si>
    <t>1980 年に WHO が撲滅宣言を出した、人類が初めて撲滅に成功した感染症</t>
  </si>
  <si>
    <t>天然痘</t>
  </si>
  <si>
    <t>多数の株を保有し、関係者に対して高値での取引を要求する人を、ある色を用いて</t>
  </si>
  <si>
    <t>グリーンメーラー</t>
  </si>
  <si>
    <t>布施、持戒、忍辱(にんにく)、精進、禅定、智慧(ちえ)から成る、仏教において悟りの世界に至るための6つの行い</t>
  </si>
  <si>
    <t>六波羅蜜</t>
  </si>
  <si>
    <t>世界で初めて月への衝突を目指したが失敗し、図らずも人類初の人工惑星となった、1959 年にソ連が打ち上げた探査機は何</t>
  </si>
  <si>
    <t>ルナ1号</t>
  </si>
  <si>
    <t>国や州が運営している刑務所を英語で「prison」といいますが、市や郡が運営している刑務所を英語で何 という</t>
  </si>
  <si>
    <t>jail</t>
  </si>
  <si>
    <t>日本では「花見を過ぎたら食べるな」、西洋では「R のつかない月には食べるな」</t>
  </si>
  <si>
    <t>牡蠣</t>
  </si>
  <si>
    <t>メンソレータムに描かれているキャラクター</t>
  </si>
  <si>
    <t>リトルナース</t>
  </si>
  <si>
    <t>テュロス女王の悲劇を題材にした『見捨てられたディド』や、夢の中でのエピソード を元に作られた『悪魔のトリル』などのヴァイオリンソナタを残した作曲家</t>
  </si>
  <si>
    <t>ジュゼッペ・タルティーニ</t>
  </si>
  <si>
    <t>トリコロールの赤色はこの花のことを指す、別名を「シャーリーポピー」というケシ科の多年草</t>
  </si>
  <si>
    <t>ヒナゲシ</t>
  </si>
  <si>
    <t>映画『ブラック・クランズマン』の題材になっている、19 世紀半ばのアメリカに現れた 「白人至上主義団体」</t>
  </si>
  <si>
    <t>クー・クラックス・クラン</t>
  </si>
  <si>
    <t>東京女子大学在学時には社会学を専攻していた、ベストセラーとなった著書『人生がときめく片づけの魔法』で知られる片付けコンサルタント</t>
  </si>
  <si>
    <t>近藤麻理恵</t>
  </si>
  <si>
    <t>高麗の武将として倭寇を撃退し名声を高めた、1392 年に朝鮮王国を建国し、初代国王となった人物は誰</t>
  </si>
  <si>
    <t>李成桂</t>
  </si>
  <si>
    <t>主力商品に「フィリックスガム」や「マーブルガム」がある、愛知県名古屋市に本社 を置くお菓子メーカー</t>
  </si>
  <si>
    <t>丸川製菓</t>
  </si>
  <si>
    <t>代表曲に『さらせ冬の嵐』や『唇スカーレット』がある、整ったルックスから「演歌会 の貴公子」と称される演歌歌手</t>
  </si>
  <si>
    <t>山内惠介</t>
  </si>
  <si>
    <t>親友のウィリーと共にお城を飛び出して旅をする、ワルデマル・ボンゼルスの児童 文学作品に登場するミツバチのキャラクター</t>
  </si>
  <si>
    <t>マーヤ</t>
  </si>
  <si>
    <t>映画版ではももいろクローバーZ のメンバーが生徒役として出演した、高校演劇 をテーマにした平田オリザの青春小説</t>
  </si>
  <si>
    <t>『幕が上がる』</t>
  </si>
  <si>
    <t>「購入」の「購」という漢字に、送り仮名の「う」を付ける</t>
  </si>
  <si>
    <t>あがなう</t>
  </si>
  <si>
    <t>主な作品に、夢枕獏の小説を原作とする『陰陽師』や、納棺師という職業が広く知 られるきっかけとなった『おくりびと』がある映画監督</t>
  </si>
  <si>
    <t>滝田洋二郎</t>
  </si>
  <si>
    <t>『奥の細道』には「雨漏りのひどい粗末な宿」として登場する、奥州三名湯の1つに 数えられる福島県</t>
  </si>
  <si>
    <t>飯坂温泉</t>
  </si>
  <si>
    <t>架空のキャラクターではベティ・ブープに、実在の人物ではマリリン・モンローに代 表される、性的魅力によって人気を集める人物のことを英語で</t>
  </si>
  <si>
    <t>セックスシンボル</t>
  </si>
  <si>
    <t>4段目の「金閣寺の段」が特に有名な、三姫の一人・雪姫が登場する歌舞伎の演目</t>
  </si>
  <si>
    <t>『祇園祭礼信仰記』</t>
  </si>
  <si>
    <t>アメリカの社会学者、アーリー・ホックシールドが提唱した、自分の気持ちを押し 殺して報酬を得ている労働</t>
  </si>
  <si>
    <t>織田信長の叔父、信康が 1537 年に築城した、国宝に指定されている美しい天守閣で有名な愛知県</t>
  </si>
  <si>
    <t>犬山城</t>
  </si>
  <si>
    <t>アルファベットの L を4つ組み合わせたロゴマークでお馴染みの、スペイン王室御用達の革製品で有名なファッションブランド</t>
  </si>
  <si>
    <t>ロエベ</t>
  </si>
  <si>
    <t>スティーブ・ジョブスの伝記漫画も執筆している、代表作『テルマエ・ロマエ』で知られる女性漫画家</t>
  </si>
  <si>
    <t>ヤマザキマリ</t>
  </si>
  <si>
    <t>全体主義を強く批判した『開かれた社会とその敵』や、「反証可能性」の概念を提唱した『科学的発見の論理』といった著作で知られるイギリスの哲学者</t>
  </si>
  <si>
    <t>カール・ポパー</t>
  </si>
  <si>
    <t>マンドリンを傍らに置いて横になる黒人女性と、彼女に釘付けになるライオンの姿を幻想的に描いた、アンリ・ルソーの絵画</t>
  </si>
  <si>
    <t>『眠るジプシー女』</t>
  </si>
  <si>
    <t>プログラミング言語で書かれた文字列を、コンピュータ上で実行可能な形式に変換すること</t>
  </si>
  <si>
    <t>『源氏物語』において浮舟を助けた人物</t>
  </si>
  <si>
    <t>横川の僧都</t>
  </si>
  <si>
    <t>モンゴルで生まれてから1週間以上経つとつけられる「名前はない」という意味の名前</t>
  </si>
  <si>
    <t>ネルグイ</t>
  </si>
  <si>
    <t>狩猟で声をあげ鳥獣を狩り出したり、逃げるのを防ぐ役割</t>
  </si>
  <si>
    <t>勢子</t>
  </si>
  <si>
    <t>卵かけご飯を日本で初めて食べた人物、岸田劉生の父</t>
  </si>
  <si>
    <t>『キャベツ畑でつまずいて』の中でロリコンを初めて用いた日本人</t>
  </si>
  <si>
    <t>ストラバイトを防ぐため、かに缶などに入られる紙</t>
  </si>
  <si>
    <t>酸性パーチ</t>
  </si>
  <si>
    <t>『チャタレイ夫人の恋人』を出版していた出版社の創設者</t>
  </si>
  <si>
    <t>小山久二郎</t>
  </si>
  <si>
    <t>パソコンなどがヒンジ部分で二つに折りたためる構造になっている形状</t>
  </si>
  <si>
    <t>クラムシェル型</t>
  </si>
  <si>
    <t>『暗殺教室』の作者</t>
  </si>
  <si>
    <t>ビッグロンドン・ダービーで戦う２つのクラブチームとはチェルシー</t>
  </si>
  <si>
    <t>ビッグロンドン・ダービーで戦う２つのクラブチームとはアーセナルと</t>
  </si>
  <si>
    <t>731部隊の拠点ではないかとされた</t>
  </si>
  <si>
    <t>戸山公園</t>
  </si>
  <si>
    <t>京都市営地下鉄の烏丸線と東西線が交わる駅</t>
  </si>
  <si>
    <t>烏丸御池</t>
  </si>
  <si>
    <t>終結させるのに10年もの歳月が必要であった、ゼウス率いるオリュンポスの神々とクロノス率いる巨神族のティターンとの戦い</t>
  </si>
  <si>
    <t>ティタノマキア</t>
  </si>
  <si>
    <t>明治時代に日本に来た西洋人が住んだ洋風の住宅や商館</t>
  </si>
  <si>
    <t>異人館</t>
  </si>
  <si>
    <t>1919年にインドの市民に対して、インド部隊が無差別射撃した事件、スワデーシーの要求とローラット法発布に抗議するために市民は集まっていた</t>
  </si>
  <si>
    <t>アムリットサル事件</t>
  </si>
  <si>
    <t>古代エジプトアメンホテプ4世（イクナートン）の妃</t>
  </si>
  <si>
    <t>ネフェルティティ</t>
  </si>
  <si>
    <t>日本三奇橋とは、山口県の錦帯橋、富山県の愛本橋と山梨県の</t>
  </si>
  <si>
    <t>猿橋</t>
  </si>
  <si>
    <t>日本三奇橋とは、山梨県の猿橋、富山県の愛本橋と山口県の</t>
  </si>
  <si>
    <t>錦帯橋</t>
  </si>
  <si>
    <t>日本三奇橋とは、山梨県の猿橋、山口県の錦帯橋、富山県の</t>
  </si>
  <si>
    <t>愛本橋</t>
  </si>
  <si>
    <t>カタクチイワシの塩漬けをオリーブオイルに浸した</t>
  </si>
  <si>
    <t>アンチョビ</t>
  </si>
  <si>
    <t>ダイダロスが作った、ミノタウロスを幽閉した建物</t>
  </si>
  <si>
    <t>ラビュリントス</t>
  </si>
  <si>
    <t>サルトルと共に「レ・タン・モデルヌ」を創刊し、実存主義の運動を展開するが後に意見が対立、代表作に『現象学』『行動の構造』があるフランスの哲学者</t>
  </si>
  <si>
    <t>モーリス・メルロー＝ポンティ</t>
  </si>
  <si>
    <t>祖父にオーギュスト、父にジャック・ピカールを持つ、気球による初の無着陸世界一周飛行を達成した</t>
  </si>
  <si>
    <t>ベルトラン・ピカール</t>
  </si>
  <si>
    <t>狩野芳崖の代表作</t>
  </si>
  <si>
    <t>悲母観音</t>
  </si>
  <si>
    <t>バルトークの作品番号</t>
  </si>
  <si>
    <t>セイレーシ番号</t>
  </si>
  <si>
    <t>錦帯橋を製作した人物</t>
  </si>
  <si>
    <t>吉川広嘉</t>
  </si>
  <si>
    <t>電子メールの形式の１つCCとは</t>
  </si>
  <si>
    <t>カーボンコピー</t>
  </si>
  <si>
    <t>ニトロセルロースやオゾンを発見した人物</t>
  </si>
  <si>
    <t>クリスチアン・シェーンバイン</t>
  </si>
  <si>
    <t>外国貿易船の入港に対して課される税金</t>
  </si>
  <si>
    <t>とん税</t>
  </si>
  <si>
    <t>フランス語で「詰め込む」、中世フランスで行われた滑稽な演劇</t>
  </si>
  <si>
    <t>ファルス</t>
  </si>
  <si>
    <t>毎年かるたの名人・クイーン決定戦が行われる滋賀県の神社</t>
  </si>
  <si>
    <t>近江神社</t>
  </si>
  <si>
    <t>志賀直哉の小説『暗夜行路』の主人公</t>
  </si>
  <si>
    <t>時任謙作</t>
  </si>
  <si>
    <t>日本代表を「ポセイドンジャパン」というのは</t>
  </si>
  <si>
    <t>水球</t>
  </si>
  <si>
    <t>1000mと1gとする糸の太さの単位</t>
  </si>
  <si>
    <t>テックス</t>
  </si>
  <si>
    <t>中島みゆきが歌ったドラマ『家なき子』の主題歌</t>
  </si>
  <si>
    <t>『空と君とのあいだに』</t>
  </si>
  <si>
    <t>『青鞜』の編集にも携わっていた、甘粕事件で大杉栄と共に殺害された人物</t>
  </si>
  <si>
    <t>伊藤野枝</t>
  </si>
  <si>
    <t>社会的権力を否定して、個人の完全な自由と独立を望む考え方</t>
  </si>
  <si>
    <t>アナーキズム</t>
  </si>
  <si>
    <t>初代の忠犬ハチ公像を制作した彫刻家</t>
  </si>
  <si>
    <t>安藤照</t>
  </si>
  <si>
    <t>現在の忠犬ハチ公像を制作した彫刻家</t>
  </si>
  <si>
    <t>安藤たけし</t>
  </si>
  <si>
    <t>バカリズムの本名</t>
  </si>
  <si>
    <t>升野ひでとも</t>
  </si>
  <si>
    <t>京都に天龍寺を作った臨済宗の僧</t>
  </si>
  <si>
    <t>夢窓疎石</t>
  </si>
  <si>
    <t>第一回ガウス賞の受賞者</t>
  </si>
  <si>
    <t>へニット・ブラント</t>
  </si>
  <si>
    <t>スピリタスの原産国</t>
  </si>
  <si>
    <t>フラメンコにおけるカスタネット</t>
  </si>
  <si>
    <t>パリージョ</t>
  </si>
  <si>
    <t>国外の過激思想に共鳴した、国内出身者が独自に引き起こすテロリズム</t>
  </si>
  <si>
    <t>ホームグロウン・テロリズム</t>
  </si>
  <si>
    <t>砂漠を隊を組んで行く商人の一団</t>
  </si>
  <si>
    <t>キャラバン</t>
  </si>
  <si>
    <t>リポビタンDを販売している企業</t>
  </si>
  <si>
    <t>大正製薬</t>
  </si>
  <si>
    <t>オロナミンCを販売している企業</t>
  </si>
  <si>
    <t>大塚製薬</t>
  </si>
  <si>
    <t>岩波文庫の「読書私に寄す」を寄稿した、代表作に『人生論ノート』がある哲学者</t>
  </si>
  <si>
    <t>自身のドッペルゲンガーとの遭遇体験も交え、晩年の芥川龍之介を苦しめた片頭痛の前兆症状が あるものに仮託されて描かれた、芥川の遺作</t>
  </si>
  <si>
    <t>『歯車』</t>
  </si>
  <si>
    <t>能の『鉢木』で、貧しい暮らしながら僧侶として家を訪れた北条時頼をもてなし、大事件に駆け付けるときの「いざ鎌倉」の語源になった武士</t>
  </si>
  <si>
    <t>さのげんざえもんつねよ)</t>
  </si>
  <si>
    <t>モーツァルトの『魔笛』における「夜の女王のアリア」のものが知られる、声楽においてトリル などで華やかに装飾された部分</t>
  </si>
  <si>
    <t>コロラトゥーラ</t>
  </si>
  <si>
    <t>明治政府の顧問として岩倉使節団の派遣やドイツ医学の採用などを進言した、44 人の武士に囲 まれて写った写真が有名なオランダ人宣教師</t>
  </si>
  <si>
    <t>グイド・フルベッキ</t>
  </si>
  <si>
    <t>オーストラリアの鉱物学者ベアとトーマスが「石のエッセンス」という意味のギリシャ語から名 付けた、雨が降った時に地面から生じる独特な匂い</t>
  </si>
  <si>
    <t>ペトリコール</t>
  </si>
  <si>
    <t>ビッグバンからおよそ 38 万年後に起こった、宇宙を満たしていた電子が原子核と結合し、初め て光が長距離を直進できるようになった出来事</t>
  </si>
  <si>
    <t>宇宙の晴れ上がり</t>
  </si>
  <si>
    <t>心拍数が多い状態を頻脈といいますが、心拍数が少ない状態を</t>
  </si>
  <si>
    <t>ブラジルの国旗に描かれた「秩序と進歩」という言葉を残した、人 間の精神は神学、形而上学、科学の三段階をたどると述べた哲学者</t>
  </si>
  <si>
    <t>オーギュスト・コント</t>
  </si>
  <si>
    <t>第三次世界大戦が勃発した世界で、「人類最後の日」を迎えた人々の終末を描いた、イギリスの 作家ネヴィル・シュートの小説</t>
  </si>
  <si>
    <t>『渚にて』</t>
  </si>
  <si>
    <t>通行量の多い道路の近くにあり、車や自転車でのアクセスを主な集客方法とする店舗のことを 「何店舗」</t>
  </si>
  <si>
    <t>ロードサイド店舗</t>
  </si>
  <si>
    <t>本業は科学者であり「日曜作曲家」を自称していた、交響詩『中央アジアの草原にて』を作曲し たロシア 5 人組の 1 人</t>
  </si>
  <si>
    <t>アレクサンドル・ボロディン</t>
  </si>
  <si>
    <t>芥川龍之介の小説『舞踏会』にも登場する、海軍士官として世界各地を航海した経験を生かした 作品で知られ、代表作に『お菊さん』があるフランスの小説家</t>
  </si>
  <si>
    <t>ピエール・ロチ</t>
  </si>
  <si>
    <t>モスクワ音楽院の卒業時には首席卒業者に贈られる金メダルをスクリャービンと分け合った、代 表作に『ヴォカリーズ』『ピアノ協奏曲第 2 番』があるロシアの作曲家</t>
  </si>
  <si>
    <t>セルゲイ・ラフマニノフ</t>
  </si>
  <si>
    <t>活版印刷を日本に持ち込み、「キリシタン版」を出版した、信長のもとでキリシタンの布教体制 を確立し、天正遣欧使節を企画したイタリア人宣教師</t>
  </si>
  <si>
    <t>アレッサンドロ・ヴァリニャーノ</t>
  </si>
  <si>
    <t>妻のエウリュディケーを冥府から取り戻そうとするが振り返ってしまい失敗した、こと座の琴の 持ち主として知られるギリシャ神話の吟遊詩人</t>
  </si>
  <si>
    <t>大典太(おおてんた)、鬼丸、数珠丸、童子切(どうじぎり)とともに天下五剣に数えられる、 刀身に三日月状の紋様があることからその名がついた剣</t>
  </si>
  <si>
    <t>フランス語で「金のピッケル」という意味がある、優れたクライミングを成し遂げた登山家に贈 られる国際的な賞</t>
  </si>
  <si>
    <t>ピオレドール</t>
  </si>
  <si>
    <t>信長・秀吉・家康の「ホトトギスの句」が収められている、林述斎の勧めを受けた松浦静山(ま つら・せいざん)が著した 278 巻の随筆集</t>
  </si>
  <si>
    <t>『甲子夜話』</t>
  </si>
  <si>
    <t>「小説の主脳は人情なり、世帯風俗これに次ぐ」という一節が知られる、写実主義を主張し、文学界に影響を与えた坪内逍遥の文学理論書</t>
  </si>
  <si>
    <t>中国本土とはチュンチョウ海峡によって隔てられている、「中国のハワイ」として開発が進んでいるリゾート島</t>
  </si>
  <si>
    <t>海南島</t>
  </si>
  <si>
    <t>造園した実業家・原富太郎の号がつけられた、臨春閣や聴秋閣と言った建物が見所になっている 横浜市の庭園</t>
  </si>
  <si>
    <t>三渓園</t>
  </si>
  <si>
    <t>小林綾子、田中裕子、乙羽信子の 3 人が主人公の女性の一生を演じ、世界各国で大ヒットした、 NHK 朝の連続テレビ小説の第 31 作は何</t>
  </si>
  <si>
    <t>『おしん』</t>
  </si>
  <si>
    <t>争議権が認められていない公務員がストライキの代わりに行う、業務規則を完全に遵守すること によって作業能率を落とす手法</t>
  </si>
  <si>
    <t>順法闘争</t>
  </si>
  <si>
    <t>文法的には正しいがナンセンスな文として「色の無い緑の考えが猛烈に眠る」という文を考案し た、「生成文法理論」を創始したアメリカの言語学者は誰</t>
  </si>
  <si>
    <t>清朝最後の皇帝・溥儀の家庭教師を務め、当時の情勢を『紫禁城の黄昏』に書き記したイギリス 人学者は誰</t>
  </si>
  <si>
    <t>レジナルド・ジョンスト
 ン</t>
  </si>
  <si>
    <t>三原健司、三原康司の双子の兄弟を中心に結成された、『オワラセナイト』『オドループ』とい ったノリノリの曲で人気のロックバンドは何</t>
  </si>
  <si>
    <t>フレデリック</t>
  </si>
  <si>
    <t>魔法のようなノールック・パスを得意とし、「マジック」の愛称で呼ばれた、1980 年代にロサ ンゼルス・レイカーズを 5 度の優勝に導いた NBA の名選手は誰</t>
  </si>
  <si>
    <t>マジック・ジョンソン</t>
  </si>
  <si>
    <t>組織の形態で、上の決定を下に指示していくものをトップダウン型と言うのに対し、下の意見を 上部に反映していくものを何</t>
  </si>
  <si>
    <t>ボトムアップ型</t>
  </si>
  <si>
    <t>1929 年にはヨーロッパのウナギの産卵場所であることが突き止められた、海藻が多く浮かんで おり、大航海時代には「船の墓場」と恐れられた北大西洋の海域</t>
  </si>
  <si>
    <t>サルガッソー海</t>
  </si>
  <si>
    <t>教育改革も行い、いわゆる「スパルタ教育」の生みの親と考えられる、スパルタの軍国主義的国 家体制を築き上げた伝説的な立法者は誰</t>
  </si>
  <si>
    <t>リュクルゴス</t>
  </si>
  <si>
    <t>ベニト・ムッソリーニの名の由来ともなった、メキシコに自由主義政権を樹立し、フランスに対 し徹底抗戦を行ったメキシコ大統領は誰</t>
  </si>
  <si>
    <t>ベニト・フアレス</t>
  </si>
  <si>
    <t>ブエノスアイレスに本拠地を置くサッカークラブ、ボカ・ジュニアーズと CA リーベル・プレー トとの間で行われるダービーマッチを何</t>
  </si>
  <si>
    <t>スーペルクラシコ</t>
  </si>
  <si>
    <t>絵画は幾何学的要素のみで構成すべきとする「シュプレマティズム(絶対主義)」を提唱した、 代表作に『黒の正方形』などの抽象絵画がある画家</t>
  </si>
  <si>
    <t>カジミール・マレーヴィチ</t>
  </si>
  <si>
    <t>1913 年に日本初のフルーツパーラーを開設し、フルーツポンチを初めて売り出した、銀座に本 店を置く高級フルーツ専門店</t>
  </si>
  <si>
    <t>銀座千疋屋</t>
  </si>
  <si>
    <t>青色・水色・白色の着色で目玉が描かれたトルコのお守り</t>
  </si>
  <si>
    <t>ナザールボンジュウ</t>
  </si>
  <si>
    <t>ソウル五輪で銀メダル、アトランタ五輪で金メダルを取るもドーピングでメダルが剥奪されたアメリカの砲丸投げ選手</t>
  </si>
  <si>
    <t>ランディー・バーンズ</t>
  </si>
  <si>
    <t>五大栄養素に加えて「第六の栄養素」とも呼ばれる、ペクチンやグルコマンナンなど、消化酵素 によって消化されない食べ物</t>
  </si>
  <si>
    <t>食物繊維</t>
  </si>
  <si>
    <t>クロアチアが発祥の地で、日本人で初めて着けたのはジョン万次郎だと言われている</t>
  </si>
  <si>
    <t>ネクタイ</t>
  </si>
  <si>
    <t>ポルトガル移民が持ち込んだブラギーニャという楽器がハワイで改良されて誕生した、</t>
  </si>
  <si>
    <t>ウクレレ</t>
  </si>
  <si>
    <t>イタリア語では「ロベッシャータ」、英語では「バイシクルキック」とも呼ばれる、ボールを頭 より高い部分で蹴るサッカーのキック</t>
  </si>
  <si>
    <t>もともとは禅宗における僧侶の問答のことを指した、</t>
  </si>
  <si>
    <t>挨拶</t>
  </si>
  <si>
    <t>ご当地では「旗袍(チーパオ)」と呼ばれる、太ももの部分にスリットが入った中国人女性の民 族衣装</t>
  </si>
  <si>
    <t>チャイナドレス</t>
  </si>
  <si>
    <t>英語ではコリアンダーという</t>
  </si>
  <si>
    <t>パクチー</t>
  </si>
  <si>
    <t>みずがめ座η(エータ)流星群やオリオン座流星群の母体となっている、</t>
  </si>
  <si>
    <t>ハレー彗星</t>
  </si>
  <si>
    <t>代表作に『スペイン狂詩曲』『水の戯れ』</t>
  </si>
  <si>
    <t>モーリス・ラヴェル</t>
  </si>
  <si>
    <t>銀座の「煉瓦亭」と心斎橋の「北極星」がそれぞれ発祥の店と主張している、</t>
  </si>
  <si>
    <t>オムライス</t>
  </si>
  <si>
    <t>紀元 2600 年記念事業での壁画の模写作業の照明として、昭和 15 年に日本で初めて蛍光灯が設 置された、現存する日本最古の木造建造物</t>
  </si>
  <si>
    <t>幼名を「虎千代」といい、「越後の虎」の異名を取った、川中島の戦いで武田信玄と 5 度にわた って争った戦国武将</t>
  </si>
  <si>
    <t>上杉謙信</t>
  </si>
  <si>
    <t>サッカーのグラウンドで、短いほうの辺はゴールラインといいますが、長いほうの辺</t>
  </si>
  <si>
    <t>タッチライン</t>
  </si>
  <si>
    <t>自らを有用なプログラムに偽装するマルウェアの名前にもなっている、トロイア戦争にてトロイ の敗北を決定づけた罠</t>
  </si>
  <si>
    <t>トロイの木馬</t>
  </si>
  <si>
    <t>空の部分には「この絵は狂人にしか書けない」という落書きがされている、</t>
  </si>
  <si>
    <t>『叫び』</t>
  </si>
  <si>
    <t>もともとは武士が戦に負けて逃げることを指していた、</t>
  </si>
  <si>
    <t>駆け落ち</t>
  </si>
  <si>
    <t>山口百恵を結婚した俳優</t>
  </si>
  <si>
    <t>三浦友和</t>
  </si>
  <si>
    <t>漢字では「田んぼの田」に「半分の半」、あるいは「土二つの圭」と書く、水田と水田との間に 土を盛り上げてつくった仕切りの部分</t>
  </si>
  <si>
    <t>あぜ</t>
  </si>
  <si>
    <t>明の時代に永楽帝が「承天門」として創建した</t>
  </si>
  <si>
    <t>天安門</t>
  </si>
  <si>
    <t>医学的にはオレキシンという分泌物質が原因とされる</t>
  </si>
  <si>
    <t>別腹</t>
  </si>
  <si>
    <t>のちに独立して四書に数えられる『大学』と『中庸』を含む全 49 編からなる、</t>
  </si>
  <si>
    <t>礼記</t>
  </si>
  <si>
    <t>もともとは「シャングリラ」という名前であり、アイゼンハワー大統領が孫の名にちなんで改名 した、アメリカ大統領の別荘</t>
  </si>
  <si>
    <t>キャンプ・デービッド</t>
  </si>
  <si>
    <t>東京 NSC 在籍中はしずるの池田一真と「チョコサラミ」というコンビを組んで活動していた</t>
  </si>
  <si>
    <t>鬼龍院翔</t>
  </si>
  <si>
    <t>雅楽において長調と短調にあたる 2 つの音階のことで、</t>
  </si>
  <si>
    <t>呂律</t>
  </si>
  <si>
    <t>ジーコ、ペレ、マラドーナといった伝説的な選手が背負っていたことから、サッカーにおいて 「エースナンバー」と見なされる背番号</t>
  </si>
  <si>
    <t>10番</t>
  </si>
  <si>
    <t>女性ユニット・PUFFY のプロデュースも行った、ロックバンド・UNICORN のボーカルを務め るミュージシャンは誰</t>
  </si>
  <si>
    <t>奥田民生</t>
  </si>
  <si>
    <t>日本三名湯とは下呂温泉、草津温泉と</t>
  </si>
  <si>
    <t>有馬温泉</t>
  </si>
  <si>
    <t>日本三名湯とは有馬温泉、草津温泉と</t>
  </si>
  <si>
    <t>下呂温泉</t>
  </si>
  <si>
    <t>日本三名湯とは有馬温泉、下呂温泉と</t>
  </si>
  <si>
    <t>草津温泉</t>
  </si>
  <si>
    <t>日本三古湯とは白浜温泉、有馬温泉と</t>
  </si>
  <si>
    <t>道後温泉</t>
  </si>
  <si>
    <t>日本三古湯とは道後温泉有馬温泉と</t>
  </si>
  <si>
    <t>白浜温泉</t>
  </si>
  <si>
    <t>日本三古湯とは道後温泉、白浜温泉と</t>
  </si>
  <si>
    <t>白浜温泉はどこの都道府県にある</t>
  </si>
  <si>
    <t>和歌山</t>
  </si>
  <si>
    <t>流下式、揚浜式、入浜式などの種類がある、海水から水分を蒸発させ塩を取り出すために用いらる場所</t>
  </si>
  <si>
    <t>えんでん</t>
  </si>
  <si>
    <t>少量でも必須であることから「産業のビタミン」と形容される、埋蔵量が少ない「希少金属」</t>
  </si>
  <si>
    <t>レアメタル</t>
  </si>
  <si>
    <t>レアメタルの中でもネオジムやイットリウムなどの希土類に属する17種類の元素</t>
  </si>
  <si>
    <t>レアアース</t>
  </si>
  <si>
    <t>「私は国家と結婚している」として政治に一生を捧げたことから「処女王」と呼ばれた、イギリ ス・テューダー朝最後の王</t>
  </si>
  <si>
    <t>エリザベス1世</t>
  </si>
  <si>
    <t>1954 年にはネルー首相と「平和五原則」を確認し、1972 年には田中角栄と日中共同声明を調 印した、中華人民共和国の初代首相</t>
  </si>
  <si>
    <t>周恩来</t>
  </si>
  <si>
    <t>かつてのバンド名を[Champagne]と言ったが、シャンパーニュ地方からの要請で改名された、 『Run away』などの曲で知られる 4 人組バンド</t>
  </si>
  <si>
    <t>Alexandros</t>
  </si>
  <si>
    <t>これまでに大河ドラマで徳川家康、徳川秀忠、徳川吉宗の 3 人の将軍を演じた、歌手としても 『もしもピアノが弾けたなら』をヒットさせた俳優</t>
  </si>
  <si>
    <t>香港の高級ホテル「ペニンシュラホテル」で生み出され、</t>
  </si>
  <si>
    <t>XO醤</t>
  </si>
  <si>
    <t>かつて本の奥付に貼られた「検印紙」の数に応じて支払われたことから名がついた、</t>
  </si>
  <si>
    <t>印税</t>
  </si>
  <si>
    <t>マスカラを開発した薬剤師の妹メイベルの名から社名がついた、アメリカを代表する化粧品ブラ ンド</t>
  </si>
  <si>
    <t>メイベリン</t>
  </si>
  <si>
    <t>漢字では「剣橋(つるぎのはし)」と表記される、マサチューセッツ工科大学やハーバード大学 を抱えるアメリカの学術都市</t>
  </si>
  <si>
    <t>漫画『美味しんぼ』の作者</t>
  </si>
  <si>
    <t>花咲アキラ</t>
  </si>
  <si>
    <t>漫画『美味しんぼ』で、山岡士郎たちが追い求めるのは「究極のメニュー」ですが、海原雄山た ちが追い求めるのは「何のメニュー」</t>
  </si>
  <si>
    <t>至高のメニュー</t>
  </si>
  <si>
    <t>空爆が正確に命中する様子をゲームに喩えて「ニンテンドー・ウォー」と呼ばれた、1990 年の イランのクウェート侵攻に始まる戦争</t>
  </si>
  <si>
    <t>湾岸戦争</t>
  </si>
  <si>
    <t>第一人者の松澤等は『そこにシワがあるから』という本を著している、山や海中など人里離れた 極限状況で服にアイロンを掛けるエクストリームスポーツ</t>
  </si>
  <si>
    <t>エクストリームアイロニング</t>
  </si>
  <si>
    <t>医学的には「骨盤位」と呼ばれる、出産のときに足の方から生まれてくる赤ちゃん</t>
  </si>
  <si>
    <t>逆子</t>
  </si>
  <si>
    <t>1917 年、ドイツ風の名前を避けるためにジョージ 5 世がサクス=ゴバーグ=ゴータ朝から改称 した</t>
  </si>
  <si>
    <t>アメリカ・FRB のベージュブックになぞらえて名付けられた、日本銀行が 3 か月に 1 度発表す る「地域経済報告」</t>
  </si>
  <si>
    <t>さくらリポート</t>
  </si>
  <si>
    <t>青年期には「槍の又左衞門」と称えられる槍の名手として名を馳せた、加賀百万石を築き上げた 江戸時代の武将</t>
  </si>
  <si>
    <t>前田利家</t>
  </si>
  <si>
    <t>戦後フランス政府に押収された「松方コレクション」の返還条件を満たすため、ル・コルビュジ ェの設計のもと建設された、東京・上野にある美術館</t>
  </si>
  <si>
    <t>国立西洋美術館</t>
  </si>
  <si>
    <t>ロシアとの貿易や蝦夷地の開発について論じられた、仙台藩医・工藤平助が田沼意次に献上した 研究書</t>
  </si>
  <si>
    <t>『赤蝦夷風説考』</t>
  </si>
  <si>
    <t>第一次世界大戦前夜に、ドイツ・オーストリア・イタリアの間で結ばれた</t>
  </si>
  <si>
    <t>三国同盟</t>
  </si>
  <si>
    <t>第一次世界大戦前夜に、イギリス・フランス・ロシアの間で結ばれた関係</t>
  </si>
  <si>
    <t>三国協商</t>
  </si>
  <si>
    <t>近年では「タウンハウス」などとも呼ばれる、細長い建物を壁で仕切って複数の世帯が住めるよ うにした伝統的な日本家屋</t>
  </si>
  <si>
    <t>長屋</t>
  </si>
  <si>
    <t>和名を「オランダハッカ」といい、先のとがった葉の形を槍に見立てて名付けられた、チューイ ンガムや歯磨き粉のフレーバーとしておなじみのハーブ</t>
  </si>
  <si>
    <t>領地の保障のために大名が花押を墨で記した文書のことから転じて、</t>
  </si>
  <si>
    <t>お墨付き</t>
  </si>
  <si>
    <t>アメリカでは「サツマ」や「TV オレンジ」と呼ばれ、日本では単に「ミカン」といったら普通 この品種を指す、中国の地名が付いたミカンの品種</t>
  </si>
  <si>
    <t>温州みかん</t>
  </si>
  <si>
    <t>双葉が二枚貝の貝殻が開いたような形であることから名がついた、</t>
  </si>
  <si>
    <t>カイワレ大根</t>
  </si>
  <si>
    <t>海外では「サムライバーガー」や「将軍バーガー」の名で販売されている</t>
  </si>
  <si>
    <t>テリヤキバーガー</t>
  </si>
  <si>
    <t>皮も果実も真っ赤に色づいた見た目から、和名を「カエンサイ」という、東欧のスープ料理・ボ ルシチの赤い色を生み出す野菜</t>
  </si>
  <si>
    <t>旭化成パックスの登録商標である、袋に小さい穴を無数にあけることによって「どこからでも切 れる」ようになっている技術</t>
  </si>
  <si>
    <t>マジックカット</t>
  </si>
  <si>
    <t>マーラーの『悲劇的』、チャイコフスキーの『悲愴』、</t>
  </si>
  <si>
    <t>6番</t>
  </si>
  <si>
    <t>現在はブシロードの子会社になっている、1972 年にアントニオ猪木が旗揚げし、「ストロング スタイル」で人気を集めたプロレス団体</t>
  </si>
  <si>
    <t>新日本プロレス</t>
  </si>
  <si>
    <t>中世ヨーロッパにおいては「ろうそく立て」のことを指していた、</t>
  </si>
  <si>
    <t>町火消の結成や小石川養生所の設立に力を注ぎ、「公正な裁判」の代名詞ともなった、江戸中期 の南町奉行</t>
  </si>
  <si>
    <t>大岡忠相</t>
  </si>
  <si>
    <t>もともと北海学園大学演劇研究会の卒業制作として結成された一時限りのチームだった、森崎博 之、安田顕、戸次重幸、大泉洋、音尾琢真の 5 人からなる演劇ユニット</t>
  </si>
  <si>
    <t>TEAM NACS</t>
  </si>
  <si>
    <t>街頭で読み上げながら売られたため「読売」とも呼ばれ、読売新聞の誌名の由来となった、江戸 時代に天変地異などのニュースを伝えた印刷物</t>
  </si>
  <si>
    <t>瓦版</t>
  </si>
  <si>
    <t>園内には日本最古の銅像である日本武尊像（ヤマトタケル）や日本最古の噴水がある、</t>
  </si>
  <si>
    <t>兼六園</t>
  </si>
  <si>
    <t>ヴェルサイユ条約の内容への不満を原因として、1919 年に北京大学の学生を端緒に中国全土に 広がった、日本の帝国主義に反対する運動</t>
  </si>
  <si>
    <t>16 世紀後半にポルトガルを併合した結果広大な領土を獲得し、「太陽の沈まない国」と称えら れた国</t>
  </si>
  <si>
    <t>救急救命の現場で緊急事態発 生を知らせる言葉</t>
  </si>
  <si>
    <t>コードブルー</t>
  </si>
  <si>
    <t>『ハバネラ』『闘牛士の歌』といったアリアや、第 1 幕への前奏曲で有名な、</t>
  </si>
  <si>
    <t>アンリ・ミュルジェールの短編集『ボヘミアンの生活情景』を原作とする、</t>
  </si>
  <si>
    <t>『ラ・ボエーム』</t>
  </si>
  <si>
    <t>フランス語版では俳優のジャン・レノが声を吹き替えた、ジブリ映画『紅の豚』に登場する主人 公の豚の名前</t>
  </si>
  <si>
    <t>ポルコ・ロッソ</t>
  </si>
  <si>
    <t>カルロス 3 世の命を受けたフアン・デ・ビリャヌエバが設計した、</t>
  </si>
  <si>
    <t>興奮しているときに働く交感神経と、リラックスしているときに働く副交感神経に分けられる、 人間の意志とは無関係に内臓や血管の働きを調節する神経</t>
  </si>
  <si>
    <t>自律神経</t>
  </si>
  <si>
    <t>狩りの時に後ろに合図する角笛が起源であり、ベルの部分が後ろを向くように持つ、中に手を突 っ込む「ゲシュトップ奏法」で演奏される金管楽器</t>
  </si>
  <si>
    <t>特に勢いが強い部分のことは「ジェット気流」と呼ばれる、</t>
  </si>
  <si>
    <t>偏西風</t>
  </si>
  <si>
    <t>モーツァルト、シューベルト、ハイドン、ブルックナーという 4 グループに分けられる、その歌 の美しさから「天使の歌声」と称される合唱団</t>
  </si>
  <si>
    <t>「地獄とは他人である」「人間は自由の刑に処せられている」といった言葉を残したフランスの哲学者</t>
  </si>
  <si>
    <t>ジャン=ポール・サルトル</t>
  </si>
  <si>
    <t>父ケフェウス、母カシオペア、夫ペルセウスとともに星座の名前になっている、ギリシア神話に登場する王女</t>
  </si>
  <si>
    <t>アンドロメダ</t>
  </si>
  <si>
    <t>中国の春秋戦国時代を舞台に、天下の大将軍を目指す少年・信と、後の始皇帝・政の活躍を描 く、原泰久の漫画</t>
  </si>
  <si>
    <t>『キングダム』</t>
  </si>
  <si>
    <t>アルメニアの首都</t>
  </si>
  <si>
    <t>エレバン</t>
  </si>
  <si>
    <t>アルバニアの首都</t>
  </si>
  <si>
    <t>ティラナ</t>
  </si>
  <si>
    <t>『曽根崎心中』で醤油屋の徳兵衛と心中を遂げた遊女の名前</t>
  </si>
  <si>
    <t>オランダ医学書『ターヘル・アナトミア』を翻訳した際の苦心談が綴られていることでも有名な、杉田玄白が蘭学草 創の当時を回想して記し、大槻玄沢に送った上下2編からなる手記</t>
  </si>
  <si>
    <t>蘭学ことはじめ</t>
  </si>
  <si>
    <t>1947年に麹町区と神田区が</t>
  </si>
  <si>
    <t>『心中天網島』の主人公</t>
  </si>
  <si>
    <t>治兵衛</t>
  </si>
  <si>
    <t>『心中天網島』で治兵衛の妻</t>
  </si>
  <si>
    <t>おさん</t>
  </si>
  <si>
    <t>『心中天網島』で治兵衛が恋する遊女</t>
  </si>
  <si>
    <t>小春</t>
  </si>
  <si>
    <t>『冥途の飛脚』の主人公</t>
  </si>
  <si>
    <t>忠兵衛</t>
  </si>
  <si>
    <t>『冥途の飛脚』で忠兵衛と恋仲になる遊女</t>
  </si>
  <si>
    <t>梅川</t>
  </si>
  <si>
    <t>日本でバレンタインチョコを初めて販売した企業の１つ、看板商品であるカスタードプリンのガラス容器が有名</t>
  </si>
  <si>
    <t>モロゾフ</t>
  </si>
  <si>
    <t>『新世紀エヴァンゲリオン』の主人公</t>
  </si>
  <si>
    <t>碇シンジ</t>
  </si>
  <si>
    <t>第2回サミットの開催地となったプエルトリコの都市</t>
  </si>
  <si>
    <t>「或春の日暮です」</t>
  </si>
  <si>
    <t>漫画『ピーナッツ』でライナスと瓜二つである、彼の弟</t>
  </si>
  <si>
    <t>リラン</t>
  </si>
  <si>
    <t>赤塚不二夫の漫画『おそ松くん』で長男はおそ松ですが、末っ子は</t>
  </si>
  <si>
    <t>トド松</t>
  </si>
  <si>
    <t>大和三山が位置する奈良県の都市</t>
  </si>
  <si>
    <t>橿原市</t>
  </si>
  <si>
    <t>「国鉄三大ミステリー」である下山事件、三鷹事件、松川事件が起こったのは西暦何年</t>
  </si>
  <si>
    <t>1949年</t>
  </si>
  <si>
    <t>Windowsのショートカットに当たるものをMacでは</t>
  </si>
  <si>
    <t>エイリアス</t>
  </si>
  <si>
    <t>運転免許証を自主返納した人が申請することにより交付される公的な身分証</t>
  </si>
  <si>
    <t>古代エジプト第19王朝のファラオで、アブ・シンベル神殿を造営した人物</t>
  </si>
  <si>
    <t>上毛かるたでは「和算の大家」、『発微算法』</t>
  </si>
  <si>
    <t>1980年代に角川映画の看板女優としてデビューし、一躍トップアイドルなったいわゆる「角川三人娘」とは、薬師丸ひろ子、原田知世と</t>
  </si>
  <si>
    <t>渡辺典子</t>
  </si>
  <si>
    <t>トニー・ザ・タイガーがパッケージに描かれているケロッグが販売するコーンフレーク</t>
  </si>
  <si>
    <t>コーンフロスティ</t>
  </si>
  <si>
    <t>イタリア語で「木こり風」という意味がある、キノコをたっぷり使ったパスタやピザ</t>
  </si>
  <si>
    <t>1868年に女子医学校をニューヨークに設立し、「予防医学」の先駆者として活躍した、世界初の女性医師とされる イギリス生まれの人物</t>
  </si>
  <si>
    <t>エリザベス・ブラックウェル</t>
  </si>
  <si>
    <t>中にひき肉などを詰めてトマトソースやホワイトソースをかけて焼いて食べるのが定番である、イタリア語で「大きな葦」という意味がある円筒形のパスタ</t>
  </si>
  <si>
    <t>1896年に水銀圧力計と圧迫帯(マンシェット)を用いて人間の血圧を計る方法を開発したイタリアの医師</t>
  </si>
  <si>
    <t>2017年に日本うんこ学会が命名した、おならをしようとした際に誤って中身が出てしまう現象</t>
  </si>
  <si>
    <t>ファイナルブラスト現象</t>
  </si>
  <si>
    <t>川端康成の長編小説『名人』の題材となっている室内遊戯</t>
  </si>
  <si>
    <t>囲碁</t>
  </si>
  <si>
    <t>「私たち自慢の県産果実・県産素材で割ったチューハイ」が名前の由来である、2019年5月から発売が開始された、 オリオンビール初となるチューハイブランド</t>
  </si>
  <si>
    <t>『WATTA』</t>
  </si>
  <si>
    <t>イタリア・ラツィオ州にある港湾都市で、1615年に慶長遣欧使節団が上陸したことから支倉常長の像が建てられている、イタリア語で「古い街」という意味がある都市</t>
  </si>
  <si>
    <t>チヴィタヴェッキア</t>
  </si>
  <si>
    <t>イタリア南部プーリア州にある世界文化遺産で、八角形の壁が八角形の中庭を取り囲んでおり、壁の角に八角形の塔 が8つそびえる独特な形状をしている、イタリア語で「山の城」という意味の城塞</t>
  </si>
  <si>
    <t>「消費者が財やサービスを消費することで得る主観的な満足度合」を指す経済用語</t>
  </si>
  <si>
    <t>自動車のサイドウィンドウによく採用されている、ボタン１つで開閉できる窓</t>
  </si>
  <si>
    <t>パワーウィンドウ</t>
  </si>
  <si>
    <t>ピアスの中でも、２つのピアスホールを１つのピアスで繋げるもの</t>
  </si>
  <si>
    <t>インダストリアルピアス</t>
  </si>
  <si>
    <t>松本人志がプレゼンを務める、Amazonプライム・ビデオにて配信されているお笑い番組、「密室笑わせ合いサバイバル」</t>
  </si>
  <si>
    <t>ドキュメンタル</t>
  </si>
  <si>
    <t>代表作に「それいけズッコケ3人組」 がある児童文学作家</t>
  </si>
  <si>
    <t>那須まさもと</t>
  </si>
  <si>
    <t>容姿が美しく、良家に生まれ大事に育てられてきた女性のことを、「窓」という漢字を使った慣用句で</t>
  </si>
  <si>
    <t>深窓の佳人</t>
  </si>
  <si>
    <t>1905年にフィリピン・マニラで締結され、日本の朝鮮における指導的地位などが認められた協定を、当時の日本 の外務大臣とアメリカの特使の名から</t>
  </si>
  <si>
    <t>日本の国立公園の中で唯一その名前がひらがなのみで表記される</t>
  </si>
  <si>
    <t>やんばる国立公園</t>
  </si>
  <si>
    <t>立体パズルで一辺が4マスのもの</t>
  </si>
  <si>
    <t>ルービックリベンジ</t>
  </si>
  <si>
    <t>立体パズルで一辺が5マスのもの</t>
  </si>
  <si>
    <t>ルービックキューブプロフェッサー</t>
  </si>
  <si>
    <t>日本語のゴシック体などがこれに当たる、フランス語で「飾りのない」という意味を持つ、文字の端に鱗や飾り付 けのない書体</t>
  </si>
  <si>
    <t>サンセリフ</t>
  </si>
  <si>
    <t>スペイン・バスク地方出身の探検家で、1521年のマクタン島の戦いののち戦死したマゼランの跡を継いで世界で 初めて世界一周を達成したとされる人物</t>
  </si>
  <si>
    <t>フアン・セバスティアン・エルカーノ</t>
  </si>
  <si>
    <t>1967年に勃発し、その短さから「六日間戦争」の別名も持つ、イスラエルとアラブ諸国の間に起こった戦争</t>
  </si>
  <si>
    <t>第3次中東戦争</t>
  </si>
  <si>
    <t>瀬尾まいこの本屋大賞受賞作「そして、バトンは渡された」で、何人もの親の元をリレーされながらも明るく生きる 主人公の女子高生</t>
  </si>
  <si>
    <t>優子</t>
  </si>
  <si>
    <t>ポニーテールやハーフアップに対してシュシュやヘアゴムと同様に用いることができる、毛束を入れるリングとヘアゴム が一体となったヘアアクセサリー</t>
  </si>
  <si>
    <t>ヘアカフス</t>
  </si>
  <si>
    <t>「サラブレッド三大始祖」などといったときの3系統はいずれもこれにあたる、競走馬における父方の系譜のことを ファミリーラインに対して</t>
  </si>
  <si>
    <t>サイアーライン</t>
  </si>
  <si>
    <t>バドミントンのショットの一つ・カットにおいて、利き手と反対側に落ちるものを「フォアカット」というのに対し、利き 手側に落ちるもの</t>
  </si>
  <si>
    <t>リバースカット</t>
  </si>
  <si>
    <t>家族との関係や無意識部分、自己像や対人関係を探るために被検者に家と樹木、2人の人間を描かせる心 理テストのことを、それらの英語の頭文字をとって</t>
  </si>
  <si>
    <t>HTPPテスト</t>
  </si>
  <si>
    <t>「世界一狭い 土渕海峡 ギネスブック認定」という文字が側面に書かれている、同海峡の最も狭い部分にかけら れている橋</t>
  </si>
  <si>
    <t>永代橋</t>
  </si>
  <si>
    <t>『仮面ライダーゼロワン』に登場するシリーズ初の女性ライダー</t>
  </si>
  <si>
    <t>ライダーバルキリー</t>
  </si>
  <si>
    <t>管径が一定の円管を流れる流体に対して成り立つ、流体の動粘性係数と半径、流量、動水勾配の関係式の ことを、2人の物理学者の名から</t>
  </si>
  <si>
    <t>ハーゲン・ポアズイユの式</t>
  </si>
  <si>
    <t>福岡の「フランス菓子16区」という店の職人が現在の形を完成させた、アーモンド風味のメレンゲを小判型に焼き上げ間にクリームを挟んだ洋菓子</t>
  </si>
  <si>
    <t>ダックワーズ</t>
  </si>
  <si>
    <t>1924年2月~3月にに栃木県鹿沼市で発生した、狩猟法違反の罪で狩人が逮捕されるも動物の区別や捕獲した日付を争点に争った事件を、対象となった動物の名から 結果的に無罪</t>
  </si>
  <si>
    <t>たぬき・むじな事件</t>
  </si>
  <si>
    <t>結果的に有罪となった、「法律の不知」が原因で起きた事件、よく「たぬき・むじな事件」と比較される</t>
  </si>
  <si>
    <t>むささび・もま事件</t>
  </si>
  <si>
    <t>日本で医療費が一割負担となるのは、何歳以上の一般・低所得者</t>
  </si>
  <si>
    <t>75歳</t>
  </si>
  <si>
    <t>害虫駆除のための団子状のグッズの成分として使われている</t>
  </si>
  <si>
    <t>ホウ酸</t>
  </si>
  <si>
    <t>タブ譜では「H」の記号で表される、ギターの演奏においてピッキングの後にフレット部分をたたくことで音を鳴らす手法</t>
  </si>
  <si>
    <t>ハンマリング</t>
  </si>
  <si>
    <t>お笑いコンビ「野生爆弾」を構成する2人のメンバーとは、ボケのくっきー!と、ツッコミの</t>
  </si>
  <si>
    <t>ロッシー</t>
  </si>
  <si>
    <t>「戦国策」に由来する、弱いものを集めて強いものに対抗させようとし勝ち目のない闘いを挑むことを指す故事成語を、「何を駆って猛虎を攻む」という</t>
  </si>
  <si>
    <t>群羊</t>
  </si>
  <si>
    <t>ブランデーを用いたケーキや豚肉を乗せた食器を用いて作られた料理がこれにあたる、イスラム教の考えで「ハラームかどうか疑わしい食品」</t>
  </si>
  <si>
    <t>シュブハ</t>
  </si>
  <si>
    <t>イスラム教徒が食べられないもの</t>
  </si>
  <si>
    <t>バス運転手と女子大生の悲恋を描いたタイ映画の舞台となったことでも知られる、タイ本土と観光地・プーケット島を結ぶおよそ500mの橋</t>
  </si>
  <si>
    <t>サラシン橋</t>
  </si>
  <si>
    <t>工業製品につけられている、生産単位ごとに割り振られそれをたどることでいつどこの工場で製造されたかを確認できる番号</t>
  </si>
  <si>
    <t>ロット番号</t>
  </si>
  <si>
    <t>一般に「実在した可能性のある最初の天皇」と言われている、子孫の系譜に物部氏が連なるとされている日本の第10代天皇</t>
  </si>
  <si>
    <t>崇神天皇</t>
  </si>
  <si>
    <t>世界的ベストセラーとなった自己啓発本「7つの習慣」や「第8の習慣」で知られる、アメリカの経営コンサルタント</t>
  </si>
  <si>
    <t>スティーブン・コヴィー</t>
  </si>
  <si>
    <t>豊臣秀吉らに重用され狩野派と並び当時の画壇のトップを飾った、水墨画の最高傑作と称される作品「松林図屏風」などで知られる安土桃山時代の絵師</t>
  </si>
  <si>
    <t>長谷川等伯</t>
  </si>
  <si>
    <t>東京周辺の中学受験界で「女子御三家」と呼ばれる3つの学校とは、桜蔭・女子学院と</t>
  </si>
  <si>
    <t>雙葉</t>
  </si>
  <si>
    <t>2019年12月に誤嚥性肺炎のため亡くなった、50年以上にわたり街角での占いを続け「新宿の母」と呼ば れた占い師</t>
  </si>
  <si>
    <t>栗原すみ子</t>
  </si>
  <si>
    <t>妻帯者でありながらかつての恋人・清子への未練を募らせ再会を果たす、夏目漱石の小説「明暗」において主 人公として描かれる男</t>
  </si>
  <si>
    <t>津田由雄</t>
  </si>
  <si>
    <t>韓国でキムチを漬け込む祭り</t>
  </si>
  <si>
    <t>キムジャン</t>
  </si>
  <si>
    <t>大航海時代に多くの船乗りを苦しめた</t>
  </si>
  <si>
    <t>壊血病</t>
  </si>
  <si>
    <t>キャビアの代用品として使われる魚</t>
  </si>
  <si>
    <t>ランプフィッシュ</t>
  </si>
  <si>
    <t>観光地が耐えられる以上の観光客が押し寄せること</t>
  </si>
  <si>
    <t>オーバーツーリズム</t>
  </si>
  <si>
    <t>ミミズなどに見られる収縮波を生み出す運動</t>
  </si>
  <si>
    <t>蠕動</t>
  </si>
  <si>
    <t>日本語では「賞金稼ぎ」</t>
  </si>
  <si>
    <t>バウンティハンター</t>
  </si>
  <si>
    <t>事故などの映像を記録する</t>
  </si>
  <si>
    <t>ドライブレコーダー</t>
  </si>
  <si>
    <t>ゴルフでミスショットを挽回するショットのこと</t>
  </si>
  <si>
    <t>リカバリーショット</t>
  </si>
  <si>
    <t>盗塁の中でも、三塁走者が行うもの</t>
  </si>
  <si>
    <t>ホームスチール</t>
  </si>
  <si>
    <t>スマホなどの動画を大画面に映し出すこと</t>
  </si>
  <si>
    <t>ミラーリング</t>
  </si>
  <si>
    <t>「モノクロ」とは</t>
  </si>
  <si>
    <t>モノクローム</t>
  </si>
  <si>
    <t>パスツールの実験などにより否定された</t>
  </si>
  <si>
    <t>自然発生説</t>
  </si>
  <si>
    <t>和紙を張った雨傘のこと</t>
  </si>
  <si>
    <t>番傘</t>
  </si>
  <si>
    <t>「春が二階から落ちてきた</t>
  </si>
  <si>
    <t>アーサー王が持つ剣</t>
  </si>
  <si>
    <t>エクスカリバー</t>
  </si>
  <si>
    <t>舞台は『タッチ』から約30年後の明青学園、立花兄弟の姿を描く、あだち充の漫画</t>
  </si>
  <si>
    <t>『MIX』</t>
  </si>
  <si>
    <t>代表作に『クロスゲーム』や『MIX』、『タッチ』がある漫画家</t>
  </si>
  <si>
    <t>あだち充</t>
  </si>
  <si>
    <t>あだち充の漫画で『タッチ』の主人公兄弟の苗字は上杉ですが、『MIX』の主人公兄弟の苗字は何</t>
  </si>
  <si>
    <t>立花</t>
  </si>
  <si>
    <t>初めは勢いがよいが、終わりのほうになると</t>
  </si>
  <si>
    <t>過去に他人へ提供した曲を自分自身で演奏</t>
  </si>
  <si>
    <t>セルフカバー</t>
  </si>
  <si>
    <t>タンスに収納して、それきり再び出していない衣服のことを</t>
  </si>
  <si>
    <t>タンスの肥やし</t>
  </si>
  <si>
    <t>共学に対して</t>
  </si>
  <si>
    <t>別学</t>
  </si>
  <si>
    <t>指穴の違いによって、バロック式とジャーマン式に分けられる</t>
  </si>
  <si>
    <t>リコーダー</t>
  </si>
  <si>
    <t>テレビ放送で契約した人だけが視聴できるようにするシステム</t>
  </si>
  <si>
    <t>スクランブル放送</t>
  </si>
  <si>
    <t>最近ではお風呂のバスマットなどに使われている</t>
  </si>
  <si>
    <t>珪藻</t>
  </si>
  <si>
    <t>代表作に『グッドモーニング』『スパークした』がある日本の小説家</t>
  </si>
  <si>
    <t>さいはてタヒ</t>
  </si>
  <si>
    <t>あだち充の漫画『タッチ』に登場する主人公兄弟の苗字</t>
  </si>
  <si>
    <t>上杉</t>
  </si>
  <si>
    <t>907年から960年まで、中国の唐の滅亡から北宋の成立までの間続いた中国における時代区分</t>
  </si>
  <si>
    <t>五代十国時代</t>
  </si>
  <si>
    <t>角川書店の創設者</t>
  </si>
  <si>
    <t>角川源義</t>
  </si>
  <si>
    <t>メンソレータムを販売している企業</t>
  </si>
  <si>
    <t>ロート製薬</t>
  </si>
  <si>
    <t>メンタームを販売している企業</t>
  </si>
  <si>
    <t>近江兄弟社</t>
  </si>
  <si>
    <t>代表作に『アイシールド21』や『Dr.STONE』がある日本の漫画家</t>
  </si>
  <si>
    <t>稲垣理一郎</t>
  </si>
  <si>
    <t>岸田劉生や高村光太郎とともにフュウザン会を結成した人物、代表作に『晩秋の赤城山』や『収穫』</t>
  </si>
  <si>
    <t>斎藤与里</t>
  </si>
  <si>
    <t>『ラ・ボエーム』に登場する屋根裏に暮らす四人の芸術家の卵の内、画家を目指している</t>
  </si>
  <si>
    <t>マルチェロ</t>
  </si>
  <si>
    <t>『ラ・ボエーム』に登場する屋根裏に暮らす四人の芸術家の卵の内、詩人を目指している</t>
  </si>
  <si>
    <t>ロドルフォ</t>
  </si>
  <si>
    <t>『ラ・ボエーム』に登場する屋根裏に暮らす四人の芸術家の卵の内、音楽家を目指している</t>
  </si>
  <si>
    <t>ショナール</t>
  </si>
  <si>
    <t>『ラ・ボエーム』に登場する屋根裏に暮らす四人の芸術家の卵の内、哲学者</t>
  </si>
  <si>
    <t>コッリーネ</t>
  </si>
  <si>
    <t>『ラ・ボエーム』でロドルフォと恋に落ちる</t>
  </si>
  <si>
    <t>ミミ</t>
  </si>
  <si>
    <t>『ラ・ボエーム』でマルチェロと恋に落ちる</t>
  </si>
  <si>
    <t>ムゼッタ</t>
  </si>
  <si>
    <t>代表作に『オルフェオ』や『ポッペーアの戴冠』があるイタリアのオペラ作曲家</t>
  </si>
  <si>
    <t>クラウディオ・モンテヴェルディ</t>
  </si>
  <si>
    <t>パウンド・フォー・パウンドを提唱した人物</t>
  </si>
  <si>
    <t>ナット・フライシャー</t>
  </si>
  <si>
    <t>芸術家・クリストの妻</t>
  </si>
  <si>
    <t>ジャンヌ＝クロード</t>
  </si>
  <si>
    <t>「労働組合主義の聖典」とも呼ばれる『暴君論』を表したフランスの思想家</t>
  </si>
  <si>
    <t>ジョルジュ・ソレル</t>
  </si>
  <si>
    <t>ガラス製の筒の中に電極と特殊ガスを封入し、数字などを表示できるようにした管</t>
  </si>
  <si>
    <t>ニキシー管</t>
  </si>
  <si>
    <t>レーニンの後継者となり赤軍の創始した、ロシアの革命家</t>
  </si>
  <si>
    <t>レオン・トロツキー</t>
  </si>
  <si>
    <t>『曽我物語』で曽我兄弟に敵討ちにあう武士</t>
  </si>
  <si>
    <t>工藤すけつね</t>
  </si>
  <si>
    <t>神代から持統天皇まで</t>
  </si>
  <si>
    <t>日本書紀</t>
  </si>
  <si>
    <t>文武天皇から桓武天皇まで</t>
  </si>
  <si>
    <t>桓武天皇から淳和天皇まで</t>
  </si>
  <si>
    <t>日本後紀</t>
  </si>
  <si>
    <t>仁明天皇の代を綴った</t>
  </si>
  <si>
    <t>続日本後紀</t>
  </si>
  <si>
    <t>「プラグマティズム」という言葉を初めて使った、プラグマティズムの創始者</t>
  </si>
  <si>
    <t>チャールズ・サンダース・パース</t>
  </si>
  <si>
    <t>代表作に『心理学原理』や『プラグマティズム』があるアメリカの哲学者</t>
  </si>
  <si>
    <t>ウィリアム・ジェームズ</t>
  </si>
  <si>
    <t>カナダ・ノースウエスト準州の州都</t>
  </si>
  <si>
    <t>イエローナイフ</t>
  </si>
  <si>
    <t>カナダ・ユーコン準州の州都</t>
  </si>
  <si>
    <t>ホワイトホース</t>
  </si>
  <si>
    <t>テンプル騎士団の初代総長</t>
  </si>
  <si>
    <t>ユーグ・ド・パイヤン</t>
  </si>
  <si>
    <t>テンプル騎士団の最後の総長</t>
  </si>
  <si>
    <t>ジャック・ド・モレー</t>
  </si>
  <si>
    <t>アフリカの国ルワンダの首都</t>
  </si>
  <si>
    <t>キガリ</t>
  </si>
  <si>
    <t>1947年、板橋区の一部だった</t>
  </si>
  <si>
    <t>別名「ラッコの島」、択捉水道を隔てて択捉島と向かい合う島</t>
  </si>
  <si>
    <t>ウルップ島</t>
  </si>
  <si>
    <t>知床などに代表される、特定の時期のみ海水に覆われる地域</t>
  </si>
  <si>
    <t>季節海氷域</t>
  </si>
  <si>
    <t>マサイ語で「果てしない草原」、敷地内には300万頭の動物が生息する、タンザニア北部にある国立公園</t>
  </si>
  <si>
    <t>セレンゲティ国立公園</t>
  </si>
  <si>
    <t>ネパール語で「エベレスト」、敷地内にはエベレストが位置するネパールの北東部にある国立公園</t>
  </si>
  <si>
    <t>サガルマータ国立公園</t>
  </si>
  <si>
    <t>中尊寺を再興した、奥州藤原氏の初代当主</t>
  </si>
  <si>
    <t>松尾芭蕉の『奥の細道』に登場する、岩手県平泉町にある山</t>
  </si>
  <si>
    <t>きんけいさん</t>
  </si>
  <si>
    <t>イェルサレムがムスリムの手に陥落した際に、新たな聖地とするべく都市計画が行われたエチオピアの都市、「第二のイェルサレム」</t>
  </si>
  <si>
    <t>ラリベラ</t>
  </si>
  <si>
    <t>エチオピアにあるラリベラの岩窟教会群の中で最も新しい聖堂</t>
  </si>
  <si>
    <t>ギョルギス聖堂</t>
  </si>
  <si>
    <t>小笠原諸島に生息し、固有種のチョウやトンボを絶滅に追い込んでいる緑色のトカゲ</t>
  </si>
  <si>
    <t>グリーンアノール</t>
  </si>
  <si>
    <t>「富士講」の広がりに伴い台頭した、巡礼者の宿坊の手配や登山の案内を行う世話係の人</t>
  </si>
  <si>
    <t>おし</t>
  </si>
  <si>
    <t>白川郷の修復や沖縄のサトウキビ収穫などがこれに当たる、小さな集落などでお互いに助けあって協力し合う共同作業の制度</t>
  </si>
  <si>
    <t>ゆい</t>
  </si>
  <si>
    <t>イタリアのアルベロベッロにある円錐状の家屋のこと</t>
  </si>
  <si>
    <t>トゥルッリ</t>
  </si>
  <si>
    <t>平城京から長岡京および平安京への遷都を行った日本の第50代天皇</t>
  </si>
  <si>
    <t>桓武天皇</t>
  </si>
  <si>
    <t>姫路城を現在残る姿に大規模に修築した武将</t>
  </si>
  <si>
    <t>池田輝政</t>
  </si>
  <si>
    <t>「轟く水煙」という意味がある、ビクトリアの滝の現地での呼称</t>
  </si>
  <si>
    <t>モシオトゥニャ</t>
  </si>
  <si>
    <t>黒褐色の毛皮と湾曲したツノを持つ、ジンバブエの国獣に指定されているウシ科の動物</t>
  </si>
  <si>
    <t>セーブルアンテロープ</t>
  </si>
  <si>
    <t>ジョン・ヒューストンが監督を務めた、クラーク・ゲーブルとマリリン・モンローの遺作</t>
  </si>
  <si>
    <t>『荒馬と女』</t>
  </si>
  <si>
    <t>南極やグリーンランドなどで見られる、陸上の氷が海へと押し出され、海上へと飛び出たもの</t>
  </si>
  <si>
    <t>棚氷</t>
  </si>
  <si>
    <t>点字に対して</t>
  </si>
  <si>
    <t>墨字</t>
  </si>
  <si>
    <t>自動車がぬかるみなどのハマって、駆動輪が空輪し、立ち往生してしまうこと</t>
  </si>
  <si>
    <t>スタック</t>
  </si>
  <si>
    <t>第三舞台を主宰した人物</t>
  </si>
  <si>
    <t>鴻上尚史</t>
  </si>
  <si>
    <t>ブラジル人ドライバーで初めてF1優勝を成し遂げた人物で</t>
  </si>
  <si>
    <t>大学や研究機関が定期的に発行する、研究論文などを記載した学術雑誌のこと</t>
  </si>
  <si>
    <t>紀要</t>
  </si>
  <si>
    <t>古い生地を少しだけ残し、それを新しい生地に混ぜ合わせることを何回も行うことで風味の良い生地を作ること</t>
  </si>
  <si>
    <t>老麺法</t>
  </si>
  <si>
    <t>デモティック、ギリシャ文字と共にロゼッタ・ストーンに書かれている</t>
  </si>
  <si>
    <t>ヒエログリフ</t>
  </si>
  <si>
    <t>ヒエログリフ、ギリシャ文字と共にロゼッタ・ストーンに書かれている</t>
  </si>
  <si>
    <t>デモティック</t>
  </si>
  <si>
    <t>ヒエログリフ、デモティックと共にロゼッタ・ストーンに書かれている</t>
  </si>
  <si>
    <t>ギリシャ文字</t>
  </si>
  <si>
    <t>第一回ラマヌジャン賞を受賞したブラジルの数学者</t>
  </si>
  <si>
    <t>マルセロ・ビアナ</t>
  </si>
  <si>
    <t>フェルマーの最終定理を証明したものに10万マルクの懸賞金を渡す約束をしたドイツの富豪</t>
  </si>
  <si>
    <t>ヴォルフスケール</t>
  </si>
  <si>
    <t>世界的に名著な物理学の教科書である『理論物理学教程』をエフゲニー・リフシッツと書き上げた他、ヘリウムの理論的研究により、1962年にノーベル物理学賞を受賞したロシアの学者</t>
  </si>
  <si>
    <t>フランス語で「ビール工場」、現在では大衆的な料理店を指す言葉</t>
  </si>
  <si>
    <t>ブラッスリー</t>
  </si>
  <si>
    <t>代表作に『大人はわかってくれない』『アメリカの夜』があるフランスの映画監督</t>
  </si>
  <si>
    <t>「ヨーロッパ最後の独裁者」と呼ばれたベラルーシの大統領</t>
  </si>
  <si>
    <t>アレクサンドル・ルカシェンコ</t>
  </si>
  <si>
    <t>居酒屋チェーン「養老乃滝」の創業者</t>
  </si>
  <si>
    <t>木下藤吉郎</t>
  </si>
  <si>
    <t>歴史上初めてアメリカ大陸に渡り、また太平洋を横断・往復した日本人</t>
  </si>
  <si>
    <t>『現代用語の基礎知識』を販売している企業</t>
  </si>
  <si>
    <t>自由国民社</t>
  </si>
  <si>
    <t>アメリカの報道写真家で、雑誌『LIFE』の創刊号の表紙を飾った写真を撮った人物</t>
  </si>
  <si>
    <t>マーガレット・バーク＝ホワイト</t>
  </si>
  <si>
    <t>1944年8月から10月にかけてワシントンで開催され、ここでの提案が後の国連憲章のもととなった、アメリカ、イギリス、ソ連による会議</t>
  </si>
  <si>
    <t>ダンバートン・オークス会議</t>
  </si>
  <si>
    <t>4羽のフクロウをモチーフとした、1998年の長野オリンピックのマスコット</t>
  </si>
  <si>
    <t>スノーレッツ</t>
  </si>
  <si>
    <t>クラインガルテンを考案したドイツの医師</t>
  </si>
  <si>
    <t>ダニエル・シュレーバー</t>
  </si>
  <si>
    <t>アルナイルは何座のα星</t>
  </si>
  <si>
    <t>つる座</t>
  </si>
  <si>
    <t>コカコーラなどがこれに当たる、経済学において、市場に最初に参入した者が有利になりやすいという状況</t>
  </si>
  <si>
    <t>ファースト・ムーバーズ・アドバンテージ</t>
  </si>
  <si>
    <t>アニメ映画『リロ・アンド・スティッチ』の舞台となったことや</t>
  </si>
  <si>
    <t>『瀕死の白鳥』や『ペトルーシュカ』、『ダッタン人の踊り』のなどの振り付けを行ったロシアの振付師</t>
  </si>
  <si>
    <t>ミハイル・フォーキン</t>
  </si>
  <si>
    <t>1928年、1933年、1936年のインディ500を制したアメリカのレーサーで</t>
  </si>
  <si>
    <t>1812年にルートヴィヒ・ブルクハルトにより再発見されたヨルダンにある古代遺跡で、その宝物殿が映画『インディ・ジョーンズ最後の聖戦』のロケ地となったことで知られるのはどこ</t>
  </si>
  <si>
    <t>ペトラ遺跡</t>
  </si>
  <si>
    <t>写経の際に、紙に息がかからないように使われる紙製のマスク</t>
  </si>
  <si>
    <t>覆面弧</t>
  </si>
  <si>
    <t>『検屍官』シリーズの作者でアメリカの推理作家</t>
  </si>
  <si>
    <t>パトリシア・コーンウェル</t>
  </si>
  <si>
    <t>コーンウェルの『検屍官』シリーズの主人公</t>
  </si>
  <si>
    <t>ケイ・スカーペッタ</t>
  </si>
  <si>
    <t>その単位は絶対温度と同じくケルビンを用いる、ある光源が発している光の色を定量的な数値で表現する尺度</t>
  </si>
  <si>
    <t>色温度</t>
  </si>
  <si>
    <t>前田健太が所属するMLBのチーム</t>
  </si>
  <si>
    <t>ミネソタ・ツインズ</t>
  </si>
  <si>
    <t>ダルビッシュ有が所属するMLBのチーム</t>
  </si>
  <si>
    <t>シカゴ・カブス</t>
  </si>
  <si>
    <t>大谷翔平が所属するMLBのチーム</t>
  </si>
  <si>
    <t>ロサンゼルス・エンゼルス</t>
  </si>
  <si>
    <t>田中将大が所属するMLBのチーム</t>
  </si>
  <si>
    <t>ニューヨーク・ヤンキース</t>
  </si>
  <si>
    <t>中国で訓練を受けた宇宙飛行士</t>
  </si>
  <si>
    <t>タイコノート</t>
  </si>
  <si>
    <t>物理学において系の全エネルギーを表す、大文字のHで表される物理量</t>
  </si>
  <si>
    <t>ハミルトニアン</t>
  </si>
  <si>
    <t>「二の舞を演じる」という言葉の由来となった、雅楽の演目</t>
  </si>
  <si>
    <t>『あま』</t>
  </si>
  <si>
    <t>日本の市町村の中で最も人口密度が低い、福島県にある村</t>
  </si>
  <si>
    <t>檜枝岐村</t>
  </si>
  <si>
    <t>理化学研究所の初代所長</t>
  </si>
  <si>
    <t>菊池大麓</t>
  </si>
  <si>
    <t>中央銀行が物価上昇率の目標数値を設けて、それに近づけるように通過量を制御すること</t>
  </si>
  <si>
    <t>インフレターゲット</t>
  </si>
  <si>
    <t>吉田光由の『塵劫記』の巻末に記載された答えのない12の問題がその起源とされる、和算書において、後世の学者に解を求めさせることを漢字4文字で</t>
  </si>
  <si>
    <t>遺題継承</t>
  </si>
  <si>
    <t>洗車や航空機などのマーキングを再現するために模型に貼られるシール類</t>
  </si>
  <si>
    <t>デカール</t>
  </si>
  <si>
    <t>鉄とチタンに富む鉱物の一種で、1970年に月面で発見され、アポロ11号に乗っていた3人の宇宙飛行士に由来した名前がつけられたもの</t>
  </si>
  <si>
    <t>アーマルコライト</t>
  </si>
  <si>
    <t>ランチパックを製造販売している</t>
  </si>
  <si>
    <t>山崎製パン</t>
  </si>
  <si>
    <t>ル・アーヴルを戦後再建した他、パリのシャンゼリゼ劇場などを手がけ、「コンクリート建築の父」と呼ばれた建築家</t>
  </si>
  <si>
    <t>オーギュスト・ペレ</t>
  </si>
  <si>
    <t>マーチングバンドなどで用いられる鉄琴</t>
  </si>
  <si>
    <t>ベルリラ</t>
  </si>
  <si>
    <t>ラングロワ橋がかかる、フランス南部を流れて地中海に注ぐ川</t>
  </si>
  <si>
    <t>ローヌ川</t>
  </si>
  <si>
    <t>仏教に入ると「弁財天」と呼ばれるようになった、ヒンズー教において、ブラフマーの妻である女神</t>
  </si>
  <si>
    <t>サラスヴァティー</t>
  </si>
  <si>
    <t>五斗米道の開祖</t>
  </si>
  <si>
    <t>張陵</t>
  </si>
  <si>
    <t>オリジナルの引越し資材「エコ楽ボックス」を提供している引越し会社</t>
  </si>
  <si>
    <t>アート引越しセンター</t>
  </si>
  <si>
    <t>ユークリッド原論の注解書を記したことやグレゴリオ暦の編纂で知られる16世紀ドイツの学者</t>
  </si>
  <si>
    <t>クリストファー・クラヴィウス</t>
  </si>
  <si>
    <t>印象派の作風に影響を受け「ブレハ島」などの作品を残した、美術家団体・白馬会の創設メンバーである他、父 に筆禍事件で知られる歴史学者の邦武を持つ</t>
  </si>
  <si>
    <t>枠組みにコンクリートを打っていく際に用いた道具の痕跡であるという、打ちっぱなしの建物の壁にみられる無数の丸いへこみ</t>
  </si>
  <si>
    <t>セパ穴</t>
  </si>
  <si>
    <t>昔話において蛇や狐といった動物が狡猾な存在として描かれるように、表現芸術の分野で抽象概念を具現化する技法のことを、「寓意」という意味の英語で</t>
  </si>
  <si>
    <t>アレゴリー</t>
  </si>
  <si>
    <t>生物学者のビードルとテータムによる実験で用いられ、一遺伝子一酵素説を裏付けるきっかけとなった、しばしばモデル生物に用いられるカビの一種</t>
  </si>
  <si>
    <t>アカパンカビ</t>
  </si>
  <si>
    <t>ラグビーにおいて、ボールを持った選手が倒れた後に別の選手が相手側に倒れこんでしまった際にとられる反則</t>
  </si>
  <si>
    <t>オーバーザトップ</t>
  </si>
  <si>
    <t>学者のタレスがピラミッドの高さの測定に用いたことでも知られる、基準となる2定点から測定したい点への角度 を求めることで点の位置を決定する方法</t>
  </si>
  <si>
    <t>三角測量</t>
  </si>
  <si>
    <t>電場をかけると偶力が生じ回転する性質がある、電気陰性度が異なる原子間の結合で生じた電荷の絶対値に結合距離を掛け合わせたベクトル</t>
  </si>
  <si>
    <t>双極子モーメント</t>
  </si>
  <si>
    <t>蝶形骨や口蓋骨、上顎骨など7種類の骨から構成されている、ヒトの頭において目が収まっているくぼみ</t>
  </si>
  <si>
    <t>眼窩</t>
  </si>
  <si>
    <t>脂質なら9、糖質やたんぱく質なら4となる、人体がその食物1g当たり何kcalの熱量を得ることができるかを示した数値を、提唱者の名から何</t>
  </si>
  <si>
    <t>アトウォーター係数</t>
  </si>
  <si>
    <t>核酸を構成する塩基の中でもチミン・シトシン・ウラシルの3種類のことを、それらが共通して持つ骨格から</t>
  </si>
  <si>
    <t>ピリミジン</t>
  </si>
  <si>
    <t>よく書き初めや掛け軸に用いられる、縦136cm・横34.5cmの大きさの書画用の紙のサイズ</t>
  </si>
  <si>
    <t>条幅</t>
  </si>
  <si>
    <t>相手の予想外のことをすることを「裏をかく」といいますが、この「裏」とはもともとどんなものの裏を指していた</t>
  </si>
  <si>
    <t>鎧</t>
  </si>
  <si>
    <t>X-GUN(バツグン)やU-turn、ココリコやくりぃむしちゅーなど1990年代に人気を博した芸人たちのことを、彼らが売れるきっかけとなったバラエティ番組の名から</t>
  </si>
  <si>
    <t>ボキャブラ世代</t>
  </si>
  <si>
    <t>山梨県に存在する3つの国公立大学といえば、山梨大学、山梨県立大学と</t>
  </si>
  <si>
    <t>都留文科大学</t>
  </si>
  <si>
    <t>現在の日本では水深を表すのに主に用いられる、大人が両手をいっぱいに広げた長さに由来する、6尺を1とする尺貫法の長さの単位</t>
  </si>
  <si>
    <t>ひろ</t>
  </si>
  <si>
    <t>ブリは何科</t>
  </si>
  <si>
    <t>アジ科</t>
  </si>
  <si>
    <t>毎年11月25日にあたる、作家・三島由紀夫の命日を</t>
  </si>
  <si>
    <t>憂国忌</t>
  </si>
  <si>
    <t>雪解け水の多い4月から7月のみに見られ、その落差は500mにも達する、富山県の称名滝の右側に現れる滝</t>
  </si>
  <si>
    <t>チュニジア・カルタゴ遺跡のすぐ北に位置し地中海を見下ろす断崖となっている、アフリカ大陸最北端の岬</t>
  </si>
  <si>
    <t>ベン・サッカ岬</t>
  </si>
  <si>
    <t>1899年にこれを提唱した経済学者の名がつけられた、顕示的な消費の場合価格の上昇に伴って需要が増加することがあるという現象</t>
  </si>
  <si>
    <t>7世紀に僧侶であったジェプツンタンパ1世が作成した、チベット語やサンスクリット語の他モンゴル語の表記に使われ同国の国旗にもデザインされている文字</t>
  </si>
  <si>
    <t>ソヨンボ</t>
  </si>
  <si>
    <t>恒星の進化の最終段階の研究で重要な概念である、中性子星勢が持ちうる質量の上限値のことを、これを提唱した3人の物理学者の名から</t>
  </si>
  <si>
    <t>トルマン・オッペンハイマー・ヴォルコフ限界</t>
  </si>
  <si>
    <t>ギネスブックには「もっとも苦い物質」として記載がある、子供向けのおもちゃやゲーム機に塗られ誤飲防止の効果があるとされる化学物質</t>
  </si>
  <si>
    <t>安息香酸デナトニウム</t>
  </si>
  <si>
    <t>ロバート・シンクレア・ディーツとともに海洋底拡大説を唱えている20世紀中期のアメリカの海洋学者で、北大西洋で多数発見した平頂火山に「ギヨー」と名付けたのは誰</t>
  </si>
  <si>
    <t>ハリー・ハモンド・ヘス</t>
  </si>
  <si>
    <t>数学で、剰余演算を表すのに使う「mod」とは</t>
  </si>
  <si>
    <t>modulo</t>
  </si>
  <si>
    <t>1854年にアメリカで火災により焼失した、ハンガリーの発明家・ケンペレンが作成しナポレオンなどとも対戦を行った、チェスを指す人形をかたどったイリュージョン装置</t>
  </si>
  <si>
    <t>メルツェルの将棋指し</t>
  </si>
  <si>
    <t>英語で「代理」という意味がある、インターネットで高速アクセスや通信の安全性のために利用される中継サーバー</t>
  </si>
  <si>
    <t>プロキシ</t>
  </si>
  <si>
    <t>当直とは異なり自宅などで過ごすことは可能だが緊急時の呼び出しには対応しなければならない、病院において夜間や休日に電話を受けた場合すぐに駆け付ける医師の当番</t>
  </si>
  <si>
    <t>オンコール</t>
  </si>
  <si>
    <t>「大黒柱」と同じ意味で用いられることが多い、家屋や組織などの中心的存在を指す用語を「骨」という字を用いて</t>
  </si>
  <si>
    <t>屋台骨</t>
  </si>
  <si>
    <t>芸術家・ラファエロの邸宅やミラノのサンタ・マリア・デッレ・グラツィエ教会を設計した人物とされるイタリアルネサンス期を代表する建築家</t>
  </si>
  <si>
    <t>ドナト・ブラマンテ</t>
  </si>
  <si>
    <t>漫画『ナナマルサンバツ』の作者</t>
  </si>
  <si>
    <t>杉基イクラ</t>
  </si>
  <si>
    <t>エレベーターなどでM2とは、中二階を意味する</t>
  </si>
  <si>
    <t>メザニン</t>
  </si>
  <si>
    <t>金属製の音板をもつ鍵盤打楽器で、鉄琴の一種</t>
  </si>
  <si>
    <t>ヴィブラフォン</t>
  </si>
  <si>
    <t>19世紀にヨーロッパのブルジョア階級の間で流行した衣服の宣伝用や玩具として製造された磁器製の人形</t>
  </si>
  <si>
    <t>ビスク・ドール</t>
  </si>
  <si>
    <t>英語で「輪郭を際立たせる」という意味がある、シェーディングやハイライトを施すことで顔の凹凸を際立たせる化粧の方法</t>
  </si>
  <si>
    <t>コントゥアリング</t>
  </si>
  <si>
    <t>花の藤を逆さにしたような見た目から「昇り藤」の別名を持つ、春にピンクや紫の花をつけるアメリカ大陸原産の観葉植物</t>
  </si>
  <si>
    <t>ルピナス</t>
  </si>
  <si>
    <t>花札の「こいこい」の役で、「花見で一杯」と「月見で一杯」を作るのに共通して必要となる札</t>
  </si>
  <si>
    <t>菊に盃</t>
  </si>
  <si>
    <t>多角形を三角形に分割したり格子状の経路を数えたりする場合の数の計算に用いられる、1,1,5,2,14...という並びの自然数のクラスのことを、ベルギーの数学者の名から</t>
  </si>
  <si>
    <t>カタラン数</t>
  </si>
  <si>
    <t>母親が愛情に満ちすぎているとかえって子供が放蕩になってしまうということから教育には時に厳しさが必要であるという意味の四字熟語</t>
  </si>
  <si>
    <t>慈母敗子</t>
  </si>
  <si>
    <t>千葉県を中心に多くの都市の市章やマスコットキャラのほか、バレーボールのキャラクター「バボちゃん」、「およげ! たいやきくん」を手掛けたグラフィックデザイナー</t>
  </si>
  <si>
    <t>田島司</t>
  </si>
  <si>
    <t>個別指導塾の「ユリウス」も展開している、「Nバッグ」と呼ばれる独自のかばんや電車広告の「シカクい頭を丸くする。」で知られる中学受験指導塾</t>
  </si>
  <si>
    <t>沖縄の「沖」という字のさんずいをけものへんに変えると、何という動物を表す漢字になるでしょう?</t>
  </si>
  <si>
    <t>チン</t>
  </si>
  <si>
    <t>ペプチド結合はこれの一種である、物質中のカルボニル基と窒素原子間にある結合</t>
  </si>
  <si>
    <t>アミド結合</t>
  </si>
  <si>
    <t>アニメ「名探偵コナン」シリーズにおいて、江戸川コナンや友人らが通う小学校の名前</t>
  </si>
  <si>
    <t>帝丹小学校</t>
  </si>
  <si>
    <t>日本で紙幣を破損してしまった場合、半額分が保証されるのはどれぐらいの割合以上が残っていた場合</t>
  </si>
  <si>
    <t>5分の2</t>
  </si>
  <si>
    <t>日本で紙幣を破損してしまった場合、全額分が保証されるのはどれぐらいの割合以上が残っていた場合</t>
  </si>
  <si>
    <t>3分の2</t>
  </si>
  <si>
    <t>クリスマスなどのイベント時のメニューに用いられる、約30ピースものオリジナルチキンが入るケンタッキー・フライド・ チキンの提供するバケツ型容器</t>
  </si>
  <si>
    <t>バーレル</t>
  </si>
  <si>
    <t>『君の名は。』の名取早耶香や『魔法少女まどか☆マギカ』の鹿目まどか役を演じた声優</t>
  </si>
  <si>
    <t>悠木碧</t>
  </si>
  <si>
    <t>代表作に『どうぶつの国』や『金色のガッシュ! !』がある漫画家</t>
  </si>
  <si>
    <t>雷句誠</t>
  </si>
  <si>
    <t>紫を基調としたカラーリングが特徴的である、アニメ『新世紀エヴァンゲリオン』で主人公の碇シンジが乗り込む機体は「エヴァ何号機」</t>
  </si>
  <si>
    <t>初号機</t>
  </si>
  <si>
    <t>「身体エネルギー」と「精神エネルギー」を混ぜ合わせることで作り出される、 漫画『NARUTO』において、忍術を使用するために消費するエネルギー</t>
  </si>
  <si>
    <t>チャクラ</t>
  </si>
  <si>
    <t>『さよなら絶望先生』の糸色望役や『ONE PIECE』のトラファルガー・ロー役を演じた俳優</t>
  </si>
  <si>
    <t>神谷浩史</t>
  </si>
  <si>
    <t>漫画『遊☆戯☆王』の主人公・遊戯の苗字は何</t>
  </si>
  <si>
    <t>武藤</t>
  </si>
  <si>
    <t>II までの「復活の呪文」に代わって採用された、ゲーム『ドラゴンクエスト』シリ ーズのセーブデータを指す言葉は何</t>
  </si>
  <si>
    <t>ぼうけんのしょ</t>
  </si>
  <si>
    <t>「どうしたって」というサビの入りが特徴的な、アニメ『鬼滅の刃』の OP として 使用された LiSA の楽曲</t>
  </si>
  <si>
    <t>ぐれんげ</t>
  </si>
  <si>
    <t>スターサイドホテルやクルーズ船・エスポワールを所有している、漫画『カイジ』 シリーズに登場する金融会社</t>
  </si>
  <si>
    <t>帝愛グループ</t>
  </si>
  <si>
    <t>Tom-H@ck とのユニット OxT(オクト)でも活躍している、代表曲に『オトモダ チフィルム』や『君じゃなきゃダメみたい』があるアニソン歌手</t>
  </si>
  <si>
    <t>オーイシマサヨシ</t>
  </si>
  <si>
    <t>慶應大学在学時にはクイズ研究会に所属していた、『ことばのパズルもじぴったん』を生み出したゲームクリエイターは誰</t>
  </si>
  <si>
    <t>後藤裕之(ごとう・ひろゆき)</t>
  </si>
  <si>
    <t>生まれる前に魔物へ生贄に差し出され、全身 48 か所の欠損を人工のパーツで補っている、漫画『どろろ』でどろろと旅をする青年は誰</t>
  </si>
  <si>
    <t>百鬼丸</t>
  </si>
  <si>
    <t>オリオン座のβ星</t>
  </si>
  <si>
    <t>リゲル</t>
  </si>
  <si>
    <t>オリオン座のγ星</t>
  </si>
  <si>
    <t>ベラトリックス</t>
  </si>
  <si>
    <t>トリンドル玲奈は日本とどこのハーフ</t>
  </si>
  <si>
    <t>オーストリア</t>
  </si>
  <si>
    <t>大相撲において、幕内の仕切りの制限時間は何分</t>
  </si>
  <si>
    <t>4分</t>
  </si>
  <si>
    <t>代表作に『おいしいコーヒーのいれ方』や、第 129 回直木賞を受賞した『星々の舟』などがある、日本の作家は誰</t>
  </si>
  <si>
    <t>村山由佳</t>
  </si>
  <si>
    <t>福島市があるのは「福島県」ですが、福島区がある政令指定都市はどこ</t>
  </si>
  <si>
    <t>岡山俊太郎の名で映画監督も手がけた、俳優の田村三兄弟の父親として有 名な人物は誰</t>
  </si>
  <si>
    <t>阪東妻三郎</t>
  </si>
  <si>
    <t>カンボジアの世界遺産アンコール・ワットは、何という宗教の寺院でしょう?</t>
  </si>
  <si>
    <t>ヒンドゥー教</t>
  </si>
  <si>
    <t>宇宙が自身の 持つ重力によって収縮してしまうという宇宙の終わり</t>
  </si>
  <si>
    <t>ビッグクランチ</t>
  </si>
  <si>
    <t>東京大学・第 18代総長を務めた日本の経済学者で、1964 年の卒業式におい て「太った豚より痩せたソクラテスになれ」という言葉を残したのは誰</t>
  </si>
  <si>
    <t>大河内一男</t>
  </si>
  <si>
    <t>ニキビやかみそり負けの医学名に使われている、「ごくありふれた」</t>
  </si>
  <si>
    <t>尋常性</t>
  </si>
  <si>
    <t>歴史上の有名人が数多く眠ることや、ウィンストン・チャーチルの国葬が行われたことで有名な、ロンドンにある聖堂</t>
  </si>
  <si>
    <t>セント・ポール大聖堂</t>
  </si>
  <si>
    <t>カーリバンガン、ハラッパー、モヘンジョ・ダロといえば、いずれも「何文明」の遺跡</t>
  </si>
  <si>
    <t>インダス文明</t>
  </si>
  <si>
    <t>華道家・假屋崎省吾が学んだ華道の流派は何</t>
  </si>
  <si>
    <t>商業のシンボルとして一橋大学の校章などに使われていることで有名な、ギリシア神話の神・ヘルメスが持つ杖</t>
  </si>
  <si>
    <t>カドゥケウス</t>
  </si>
  <si>
    <t>ドビュッシーが作曲した唯一のオペラ</t>
  </si>
  <si>
    <t>『ペレアスとメリザンド』</t>
  </si>
  <si>
    <t>「命かけてと誓った日から」</t>
  </si>
  <si>
    <t>『あの素晴しい愛をもう一度』</t>
  </si>
  <si>
    <t>うだつの上がらないアーサー・デントを主人公とするダグラス・アダムズの小説で、その中の一節「人生、 宇宙、すべての答えは 42」で知られるのは何</t>
  </si>
  <si>
    <t>『銀河ヒッチハイクガイド』</t>
  </si>
  <si>
    <t>金子みすゞの詩『私と小鳥と鈴と』で、「鈴が知らない」といわれているものは、「たくさんの何」</t>
  </si>
  <si>
    <t>唄</t>
  </si>
  <si>
    <t>州都をインスブルックに置くオーストリアの州で、同国の州の中で唯一飛び地があるのはどこ</t>
  </si>
  <si>
    <t>チロル州</t>
  </si>
  <si>
    <t>ルイ 16 世やマリー・アントワネットの処刑が行われた場所でもある、シャンゼリゼ通りの東に位置する広場</t>
  </si>
  <si>
    <t>日本人として初めて国際度量衡委員会の委員となったことや、濃尾地震の発生源である根尾谷断層を 発見したことで有名な日本の地球物理学者</t>
  </si>
  <si>
    <t>田中館愛橘</t>
  </si>
  <si>
    <t>日本の私鉄で、1番総延長が長いのは「近畿日本鉄道」、2番目に長いのは「東武鉄道」ですが、3番目に 長いのは何</t>
  </si>
  <si>
    <t>名古屋鉄道</t>
  </si>
  <si>
    <t>アメリカ・メジャーリーグにおいて、ニューヨーク・ヤンキースとニューヨーク・メッツの試合のことを</t>
  </si>
  <si>
    <t>サブウェイシリーズ</t>
  </si>
  <si>
    <t>ヒトラー暗殺の容疑をかけられて服毒自殺した、第二次世界大戦北アフリカ戦線での活躍から「砂漠の狐」といわれたドイツの軍人</t>
  </si>
  <si>
    <t>エルヴィン・ロンメル</t>
  </si>
  <si>
    <t>ヘアアレンジの際、わざとこれを残すこともある、髪の毛を束ねた時、束ねられずに垂れ下がった毛</t>
  </si>
  <si>
    <t>後れ毛</t>
  </si>
  <si>
    <t>大日本帝国憲法において、最初の第1章の章立ては「天皇」ですが、最後の第7章の章立ては何</t>
  </si>
  <si>
    <t>補則</t>
  </si>
  <si>
    <t>アメリカ・サンフランシスコにあるゴールデンゲートブリッジを設計した建築家</t>
  </si>
  <si>
    <t>ジョセフ・シュトラウス</t>
  </si>
  <si>
    <t>その役は俳優のリー・アーメイが演じた、映画『フルメタル・ジャケット』に登場する、「鬼軍曹」として知られ る教官は誰</t>
  </si>
  <si>
    <t>ハートマン軍曹</t>
  </si>
  <si>
    <t>首を吊った姿で表される、戦死者や自殺者の魂を楽園に導くとされるマヤ神話の女神は誰</t>
  </si>
  <si>
    <t>イシュタム</t>
  </si>
  <si>
    <t>2万 5000分の1の地図において、主曲線は何mごとに</t>
  </si>
  <si>
    <t>10m</t>
  </si>
  <si>
    <t>日本の国立公園をあいうえお順に並べた時、最初に来るのは「阿寒国立公園」ですが、最後に来るのは何</t>
  </si>
  <si>
    <t>利尻礼文サロベツ国立公園</t>
  </si>
  <si>
    <t>抽象絵画の創始者と呼ばれるロシア出身の画家で、代表作に『多彩色のアンサンブル』や『コンポジション』</t>
  </si>
  <si>
    <t>ワシリー・カンディンスキー</t>
  </si>
  <si>
    <t>「3人の会」のメンバーとは芥川也寸志、黛敏郎と</t>
  </si>
  <si>
    <t>「3人の会」のメンバーとは芥川也寸志、団伊玖磨と</t>
  </si>
  <si>
    <t>黛敏郎</t>
  </si>
  <si>
    <t>「3人の会」のメンバーとは黛敏郎、団伊玖磨と</t>
  </si>
  <si>
    <t>芥川也寸志</t>
  </si>
  <si>
    <t>御木允子を主人公とする『女の一生』の作者</t>
  </si>
  <si>
    <t>アラスカ州の州旗をデザインした人物</t>
  </si>
  <si>
    <t>ベニー・ベンソン</t>
  </si>
  <si>
    <t>インターネットにアクセスした時、入口となるウェブサイトのこと を、「玄関」という意味の英語で</t>
  </si>
  <si>
    <t>ポータルサイト</t>
  </si>
  <si>
    <t>1789 年、光格天皇が父親の、かんいんのみやすけひとしんのうに上皇の称号を贈ろうとしたが、幕府に拒否された事件</t>
  </si>
  <si>
    <t>尊号一件</t>
  </si>
  <si>
    <t>王位戦で藤井聡太と戦った</t>
  </si>
  <si>
    <t>木村一基</t>
  </si>
  <si>
    <t>アメリカのコモンウェルスの4つとはマサチューセッツ、バージニア、ペンシルベニアと</t>
  </si>
  <si>
    <t>ケンタッキー</t>
  </si>
  <si>
    <t>アメリカのコモンウェルスの4つとはケンタッキー、バージニア、ペンシルベニアと</t>
  </si>
  <si>
    <t>マサチューセッツ</t>
  </si>
  <si>
    <t>アメリカのコモンウェルスの4つとはケンタッキー、マサチューセッツ、ペンシルベニアと</t>
  </si>
  <si>
    <t>バージニア</t>
  </si>
  <si>
    <t>リトグラフを考案したドイツの劇作家</t>
  </si>
  <si>
    <t>アリス・ギイが監督を務めた、世界で初めて女性監督による映画作品</t>
  </si>
  <si>
    <t>『キャベツ畑の妖精』</t>
  </si>
  <si>
    <t>1、3、6、10 など、1からある数までの総和で表される数</t>
  </si>
  <si>
    <t>三角数</t>
  </si>
  <si>
    <t>正式には「棒上後方かかえ込み2回宙返り腕支持」 、体操</t>
  </si>
  <si>
    <t>モリスエ</t>
  </si>
  <si>
    <t>民主党の党首のことを</t>
  </si>
  <si>
    <t>代表</t>
  </si>
  <si>
    <t>オンボロの車を磨き上げる発明家カラクタカス・ポッツの姿を描いた、イアン・フレミングが著した唯一の童話</t>
  </si>
  <si>
    <t>『チキ・チキ・バン・バン』</t>
  </si>
  <si>
    <t>二十四節気において春分の次</t>
  </si>
  <si>
    <t>晴明</t>
  </si>
  <si>
    <t>二十四節気において秋分の次</t>
  </si>
  <si>
    <t>寒露</t>
  </si>
  <si>
    <t>マオリ語に訳した文章に問題があったため現在も審議の対象になっている、1840 年、イギリスがニュージーラ ンドを支配するために締結した条約</t>
  </si>
  <si>
    <t>ワイタンギ条約</t>
  </si>
  <si>
    <t>その命名者はエドムント・ナウマンである、関東地方から九州にかけて日本列島を東西に横切る巨大な断層系</t>
  </si>
  <si>
    <t>中央構造線</t>
  </si>
  <si>
    <t>大竹まこと、斉木しげると共にシティボーイズを結成している</t>
  </si>
  <si>
    <t>きたろう</t>
  </si>
  <si>
    <t>大竹まこと、きたろうと共にシティボーイズを結成している</t>
  </si>
  <si>
    <t>斉木しげる</t>
  </si>
  <si>
    <t>斉木しげる、きたろうと共にシティボーイズを結成している</t>
  </si>
  <si>
    <t>大竹まこと</t>
  </si>
  <si>
    <t>「ねじりモーメント」ともいわれる、固定された回転軸を中心に働く力のモーメント</t>
  </si>
  <si>
    <t>トルク</t>
  </si>
  <si>
    <t>両親の愛情は大きく、子がそれに報いるのは難しいこと</t>
  </si>
  <si>
    <t>寸草春暉</t>
  </si>
  <si>
    <t>「すべて国民は、法律の定めるところにより、その能力に応じて、ひとしく教育を受ける権利を有する。」</t>
  </si>
  <si>
    <t>第26条</t>
  </si>
  <si>
    <t>ピン芸人のダンディ坂野、鳥居みゆき、小島よしおといえば、</t>
  </si>
  <si>
    <t>代表作に『髪盗人(かみぬすびと)』などがあるイギリスの詩人で、その作品の登場人物がシェイクスピアの作品とともに天王星の衛星の名になっているのは誰</t>
  </si>
  <si>
    <t>アレキサンダー・ポープ</t>
  </si>
  <si>
    <t>現存する日記などに断片的に残っているだけで、原本がなく全体像が把握できない物語のことを「何物語」という</t>
  </si>
  <si>
    <t>散逸物語</t>
  </si>
  <si>
    <t>山本有三の小説『路傍の石』で、奉公をしながら生活を送る主人公の名前</t>
  </si>
  <si>
    <t>愛川吾一</t>
  </si>
  <si>
    <t>童謡『茶摘み』の歌詞で、茶摘みをしている人が身に着けているたすきは何色</t>
  </si>
  <si>
    <t>茜色</t>
  </si>
  <si>
    <t>1972 年の札幌オリンピック・男子スキージャンプ 70m 級において、表彰台を独占した3人の選手とは、金メダルの笠谷幸生(かさや・ゆきお)、銀メダルの金野昭次(こんの・あきつぐ)と銅メダルの誰</t>
  </si>
  <si>
    <t>青地せいじ</t>
  </si>
  <si>
    <t>1972 年の札幌オリンピック・男子スキージャンプ 70m 級で、笠谷を肩車して功績を称えた、同種目4位となったノルウェーのスキー選手は誰</t>
  </si>
  <si>
    <t>インゴルフ・モルク</t>
  </si>
  <si>
    <t>漢字では「木偏に鬼」と書く、よく庭木として植えられるマメ科の植物</t>
  </si>
  <si>
    <t>エンジュ</t>
  </si>
  <si>
    <t>彼の打撃に対してブードローシフトという守備が考案された、通算出塁率4割8分2厘のメジャーリーグ1位の記録を保持する選手</t>
  </si>
  <si>
    <t>テッド・ウィリアムズ</t>
  </si>
  <si>
    <t>スペイン語で「空中に向かって」という意味がある、隣の弦に指が触れないようにするというギターの基本的な演奏法</t>
  </si>
  <si>
    <t>アルアイレ</t>
  </si>
  <si>
    <t>バレエにおいて、トゥシューズを履いて爪先立ちすることをフランス語で</t>
  </si>
  <si>
    <t>幽門や尿道などに位置している、収縮することで管を締め付ける役割を担う筋肉</t>
  </si>
  <si>
    <t>括約筋</t>
  </si>
  <si>
    <t>これを多用したオランダの画家に由来する、ラピスラズリを原料として得られた群青色</t>
  </si>
  <si>
    <t>フェルメールブルー</t>
  </si>
  <si>
    <t>体の前後に宣伝用の広告を吊るし、街中を歩くことによって宣伝をして回る人</t>
  </si>
  <si>
    <t>サンドイッチマン</t>
  </si>
  <si>
    <t>チェコを大きく3つの地域に分けると、モラヴィア、シレジアと</t>
  </si>
  <si>
    <t>ボヘミア</t>
  </si>
  <si>
    <t>チェコを大きく3つの地域に分けると、ボヘミア、シレジアと</t>
  </si>
  <si>
    <t>モラヴィア</t>
  </si>
  <si>
    <t>チェコを大きく3つの地域に分けると、ボヘミア、モラヴィアと</t>
  </si>
  <si>
    <t>シレジア</t>
  </si>
  <si>
    <t>この戦いで日本は主力空母4隻を失った、1942 年6月、日本海軍がアメリカ海軍に大敗を喫した戦いを、近くにあった島の名前から</t>
  </si>
  <si>
    <t>ミッドウェー海戦</t>
  </si>
  <si>
    <t>中国において社会問題となっている、一人っ子政策に反して生まれたため、戸籍を持たない子供たち</t>
  </si>
  <si>
    <t>ヘイハイズ</t>
  </si>
  <si>
    <t>フォークダンスの定番音楽『マイム・マイム』は、どこの国の民謡</t>
  </si>
  <si>
    <t>漢字では「魚偏に尋問の尋」</t>
  </si>
  <si>
    <t>チョウザメ</t>
  </si>
  <si>
    <t>アイヌ語で「神の住む場所」という意味がある、アイヌ人にとって神聖とされた場所</t>
  </si>
  <si>
    <t>カムイコタン</t>
  </si>
  <si>
    <t>シドニー、北京の両オリンピックのソフトボールにおいてそれぞれ6本のホームランを放った、オリンピック・ソフ トボールにおけるホームラン記録を持つアメリカの選手</t>
  </si>
  <si>
    <t>クリストス・ブストス</t>
  </si>
  <si>
    <t>和名を「セイヨウカラハナソウ」</t>
  </si>
  <si>
    <t>ホップ</t>
  </si>
  <si>
    <t>リアルト橋など4本の橋が架かっている、ヴェネツィアを二分するように流れる、同都市最大の運河</t>
  </si>
  <si>
    <t>カナル・グランデ</t>
  </si>
  <si>
    <t>火山の噴出物のうち、火山灰とはその直径が何 mm 以下のもの</t>
  </si>
  <si>
    <t>2mm</t>
  </si>
  <si>
    <t>ことわざ「渇すれども盗泉の水を飲まず」で、盗泉の水を飲まなかったのは誰</t>
  </si>
  <si>
    <t>時代劇でよく見かける、殿様などが椅子の脇に置いて使う肘掛け</t>
  </si>
  <si>
    <t>脇息</t>
  </si>
  <si>
    <t>県の鳥をライチョウ、県の花をレンゲソウ、県の木をイチイと指定している都道府県</t>
  </si>
  <si>
    <t>音楽の楽譜において、変化した速度を元の速さに戻す時に書かれる速度記号</t>
  </si>
  <si>
    <t>a tempo</t>
  </si>
  <si>
    <t>蓬莱山という山を背負った亀の姿をしている、麒麟、鳳凰、竜とともに「四霊」に数えられる、中国における伝説上の生物</t>
  </si>
  <si>
    <t>霊亀</t>
  </si>
  <si>
    <t>彼が書いた小説は『滝口入道』のみである、その他の代表作に『文明批評家としての文学者』などがある日本の作家・思想家</t>
  </si>
  <si>
    <t>高山樗牛</t>
  </si>
  <si>
    <t>手前にある銀河の重力レンズ効果により、奥にある銀河が4つに分裂して見えるクエーサーのことを</t>
  </si>
  <si>
    <t>アインシュタインの十字架</t>
  </si>
  <si>
    <t>その人数は 25 人と定められている、アメリカ・メジャーリーグにおけるチームの登録選手</t>
  </si>
  <si>
    <t>ロースター</t>
  </si>
  <si>
    <t>1998 年にアメリカで制定された「著作権延長法」のことを、あるキャラクターの名前を用いて俗に</t>
  </si>
  <si>
    <t>ミッキーマウス保護法</t>
  </si>
  <si>
    <t>火薬類取締法において「火薬類」に規定されている3つのものは、火薬、爆薬と、雷管や導火線などを指す何</t>
  </si>
  <si>
    <t>火工品</t>
  </si>
  <si>
    <t>自動車の一種・SUV とは</t>
  </si>
  <si>
    <t>スポーツ・ユーティリティ・ビークル</t>
  </si>
  <si>
    <t>『紅楼夢』の主人公</t>
  </si>
  <si>
    <t>賈宝玉</t>
  </si>
  <si>
    <t>ブラックホールの中でも、質量・角運動量・電荷の3つすべてを持っているもの</t>
  </si>
  <si>
    <t>カー・ニューマン・ブラックホール</t>
  </si>
  <si>
    <t>オンラインゲーム『パズル&amp;ドラゴンズ』などを提供しているオンラインゲーム企業</t>
  </si>
  <si>
    <t>ガンホー</t>
  </si>
  <si>
    <t>因縁のある覆面レスラー同士が対決する時、敗者がマスクを脱ぐことを前提として行われる試合</t>
  </si>
  <si>
    <t>マスカラ・コントラ・マスカラ</t>
  </si>
  <si>
    <t>第一次ポエニ戦争のきっかけを作ったとされるシラクサの王で、アルキメデスに王冠の密度測定を依頼したことで有名</t>
  </si>
  <si>
    <t>ヒエロン2世</t>
  </si>
  <si>
    <t>桐で作られたものが一般的な、投扇興で的を乗せておくための台</t>
  </si>
  <si>
    <t>枕</t>
  </si>
  <si>
    <t>長篠の戦いの際、陣中から送った手紙「一筆啓上 火の用心 お仙泣かすな 馬肥やせ」で有名な徳川家の家臣、怒りやすいことから「おにさくざ」と呼ばれた</t>
  </si>
  <si>
    <t>本多重次</t>
  </si>
  <si>
    <t>ジュール・ヴェルヌの小説『十五少年漂流記』で、船が難破するきっかけを作った少年</t>
  </si>
  <si>
    <t>ジャック</t>
  </si>
  <si>
    <t>アメリカンフットボールにおいて、スクリメージライン上にあるボールを、股下を通すようにして味方にパスすること</t>
  </si>
  <si>
    <t>スナップ</t>
  </si>
  <si>
    <t>盆栽において、元々の幹が倒れ、そこから伸びた枝が新たに幹となって成長したもの</t>
  </si>
  <si>
    <t>筏吹き</t>
  </si>
  <si>
    <t>物事が行き詰まって先に進まないたとえにも使われる、行き止まりになっている路地のことを漢字3文字で</t>
  </si>
  <si>
    <t>袋小路</t>
  </si>
  <si>
    <t>娘にタレントの朝丘雪路(あさおか・ゆきじ)を持つ、代表作に『明石の曙』や『夢多き頃』などがある画家</t>
  </si>
  <si>
    <t>古くから信仰の対象となっている広島県厳島の中央部にそびえる標高535mの山</t>
  </si>
  <si>
    <t>弥山</t>
  </si>
  <si>
    <t>アレクサンドル・デュマの『ダルタニャン物語』三部作とは</t>
  </si>
  <si>
    <t>『ブラジュロンヌ子爵』</t>
  </si>
  <si>
    <t>布施明の『シクラメンのかほり』や美空ひばりの『愛燦燦』の作詞作曲を手がけた人物</t>
  </si>
  <si>
    <t>小椋佳</t>
  </si>
  <si>
    <t>かき氷の一種「ハロハロ」はどこのスイーツ</t>
  </si>
  <si>
    <t>フィリピン</t>
  </si>
  <si>
    <t>紙おむつの「GOO.N」やティッシュペーパーの「エリエール」を販売している企業</t>
  </si>
  <si>
    <t>大王製紙</t>
  </si>
  <si>
    <t>雪合戦のコートに設置される、身を隠す盾の役割となる壁のこと</t>
  </si>
  <si>
    <t>シェルター</t>
  </si>
  <si>
    <t>参議院議員の半数を改選する選挙</t>
  </si>
  <si>
    <t>通常選挙</t>
  </si>
  <si>
    <t>激しい勢いで物事に対処することを、ライオンが奮い立って猛進する様子に例えて</t>
  </si>
  <si>
    <t>獅子奮迅</t>
  </si>
  <si>
    <t>フランス語で「袋小路」、住宅地などに見られる、終端部が方向転換可能なロータリーになっている行き止まり道路</t>
  </si>
  <si>
    <t>クルドサック</t>
  </si>
  <si>
    <t>西暦79年のヴェスヴィオ火山の大噴火で地中に埋もれ、その遺跡は現在ユネスコの世界遺産となっている、イタリア・ナポリ湾東岸、ヴェスヴィオ火山の南東にあった古代都市</t>
  </si>
  <si>
    <t>ポンペイ</t>
  </si>
  <si>
    <t>2007年にユネスコの世界遺産で初めて登録抹消となったオマーンの自然保護区を、保護対象であった動物の名前を使って「何の保護区」</t>
  </si>
  <si>
    <t>アラビアオリックス</t>
  </si>
  <si>
    <t>2005年にボスニア・ヘルツェゴビナで初めてユネスコの世界遺産に登録された、ヘルツェゴビナ地方の中心都市・モスタルに架かる橋</t>
  </si>
  <si>
    <t>スタリ・モスト</t>
  </si>
  <si>
    <t>島全体が宗像大社沖津宮の御神体で、多数の遺物が出土したことから「海の正倉院」との別名を持つ、ユネスコの世界遺産の構成資産の1つとなっている福岡県の島</t>
  </si>
  <si>
    <t>沖ノ島</t>
  </si>
  <si>
    <t>ユネスコの世界遺産にも登録されている、930年に世界初の近代的な民主制議会ともいわれる全島集会「アルシング」が開かれた場所であるアイスランドの国立公園</t>
  </si>
  <si>
    <t>シンクヴェトリル国立公園</t>
  </si>
  <si>
    <t>ユネスコの世界遺産「法隆寺地域の仏教建造物」に含まれる2つの寺院は、法隆寺と何</t>
  </si>
  <si>
    <t>法起寺</t>
  </si>
  <si>
    <t>中国・甘粛省敦煌市の鳴沙山の断崖にある石窟で、1900年に「敦煌文献」が発見されたユネスコの世界遺産</t>
  </si>
  <si>
    <t>莫高窟</t>
  </si>
  <si>
    <t>法隆寺の中にある世界最古の木造建造物</t>
  </si>
  <si>
    <t>金堂</t>
  </si>
  <si>
    <t>姫路城の別名</t>
  </si>
  <si>
    <t>白鷺城</t>
  </si>
  <si>
    <t>2000年に完成させた「生誕の門」はガウディの作品群の一部としてユネスコの世界遺産に登録されている、スペイン・バルセロナのサグラダ・ファミリア教会で主任彫刻家を務める日本人彫刻家は誰</t>
  </si>
  <si>
    <t>外尾悦郎</t>
  </si>
  <si>
    <t>スペイン・ガリシア州のア・コルーニャにあるユネスコの世界遺産で、ギリシャ神話の英雄の名前が付いた、現役で稼働しているものの中で世界最古とされる灯台</t>
  </si>
  <si>
    <t>ヘラクレスの塔</t>
  </si>
  <si>
    <t>「バラの園」という意味がある、カージャール朝のナーセルッディーン・シャーが建てた、ユネスコの世界遺産にも登録されているイランの西洋風宮殿は何</t>
  </si>
  <si>
    <t>ゴレスターン宮殿</t>
  </si>
  <si>
    <t>「世界で最も美しい広場」とも称される、イタリアのユネスコ世界遺産「シエーナ歴史地区」にある、マンジャの塔やガイアの泉で知られる扇形の広場</t>
  </si>
  <si>
    <t>カンポ広場</t>
  </si>
  <si>
    <t>1900年のパリ五輪のテニス女子シングルで優勝し、女性として初めての金メダルとなった人物</t>
  </si>
  <si>
    <t>シャーロット・クーパー</t>
  </si>
  <si>
    <t>2006年のトリノ五輪女子スノーボードクロス決勝で、大差でリードしながらも不必要なパフォーマンスを行い転倒、後続の選手に抜かれそのまま銀メダルとなってしまったアメリカの選手</t>
  </si>
  <si>
    <t>リンゼイ・ジャコベリス</t>
  </si>
  <si>
    <t>「金属の熱伝導率と電気伝導率の比は、どんな金属であっても同じ温度であれば一定である」という法則</t>
  </si>
  <si>
    <t>ヴィーデマン・フランツの法則</t>
  </si>
  <si>
    <t>江戸時代、第11代古河藩主を務めた人物で、雪の結晶を顕微鏡で観察し『雪華図説』を著したのは誰</t>
  </si>
  <si>
    <t>土井としつら</t>
  </si>
  <si>
    <t>かつて因幡国と呼ばれたのは</t>
  </si>
  <si>
    <t>「その病気や症状を起こしうる薬を使って、その病気や症状を治すことができる」</t>
  </si>
  <si>
    <t>ホメオパシー</t>
  </si>
  <si>
    <t>ローマ字で母音の上について長音を表す</t>
  </si>
  <si>
    <t>マクロン</t>
  </si>
  <si>
    <t>駅などに設置されている車椅子の人が階段を昇り降りするための機会</t>
  </si>
  <si>
    <t>エスカル</t>
  </si>
  <si>
    <t>パーソナルスペースを提唱したアメリカの文化人類学者</t>
  </si>
  <si>
    <t>エドワード・T・ホール</t>
  </si>
  <si>
    <t>デンマークを舞台とし、タイトルロールの主人公が巨人やドラゴンを退治するというストーリーの英文学最古の叙事詩</t>
  </si>
  <si>
    <t>ベーオウルフ</t>
  </si>
  <si>
    <t>マルーン色が特徴的な車体</t>
  </si>
  <si>
    <t>阪急電車</t>
  </si>
  <si>
    <t>エポック社が販売する、水を吹きかけるとくっ付くビーズアクセサリー</t>
  </si>
  <si>
    <t>アクアビーズ</t>
  </si>
  <si>
    <t>ホメオパシーを提唱したドイツの医師</t>
  </si>
  <si>
    <t>ザムエル・ハーネマン</t>
  </si>
  <si>
    <t>マニュアル車にある３つのペダルとは</t>
  </si>
  <si>
    <t>クラッチペダル</t>
  </si>
  <si>
    <t>Z に続くラテン文字アルファベットの27字目とされた時期もある、</t>
  </si>
  <si>
    <t>アンパサンド</t>
  </si>
  <si>
    <t>交感神経の情報伝達物質として放出</t>
  </si>
  <si>
    <t>ノルアドレナリン</t>
  </si>
  <si>
    <t>副交感神経の情報伝達物質として放出</t>
  </si>
  <si>
    <t>アセチルコリン</t>
  </si>
  <si>
    <t>チャーン賞を初めて獲得した日本人</t>
  </si>
  <si>
    <t>柏原正樹</t>
  </si>
  <si>
    <t>与那国島のいりざきにある、日本最西端の地点</t>
  </si>
  <si>
    <t>トゥイシ</t>
  </si>
  <si>
    <t>チキウ岬は北海道の何半島にある</t>
  </si>
  <si>
    <t>松原智恵子、和泉雅子と共に「日活三人娘」</t>
  </si>
  <si>
    <t>吉永小百合</t>
  </si>
  <si>
    <t>吉永小百合、和泉雅子と共に「日活三人娘」</t>
  </si>
  <si>
    <t>松原智恵子</t>
  </si>
  <si>
    <t>吉永小百合、松原智恵子と共に「日活三人娘」</t>
  </si>
  <si>
    <t>和泉雅子</t>
  </si>
  <si>
    <t>UQモバイルのCMに出演している3人とは、多部未華子、永野芽郁と</t>
  </si>
  <si>
    <t>深田恭子</t>
  </si>
  <si>
    <t>UQモバイルのCMに出演している3人とは、深田恭子、永野芽郁と</t>
  </si>
  <si>
    <t>多部未華子</t>
  </si>
  <si>
    <t>UQモバイルのCMに出演している3人とは、深田恭子、多部未華子と</t>
  </si>
  <si>
    <t>永野芽郁</t>
  </si>
  <si>
    <t>マティーニとマンハッタンに共に使われるお酒</t>
  </si>
  <si>
    <t>ベルモット</t>
  </si>
  <si>
    <t>国連大学の初代学長をアメリカ人</t>
  </si>
  <si>
    <t>ジェームズ・へスター</t>
  </si>
  <si>
    <t>音楽とバレエをフィギュアスケートに取り入れたフリースケーティングを考案し、「近代フィギュアスケートの父」と呼ばれるアメリカ人</t>
  </si>
  <si>
    <t>ジャクソン・ヘインズ</t>
  </si>
  <si>
    <t>プロフットボールの殿堂があるアメリカオハイオ州の都市</t>
  </si>
  <si>
    <t>カントン</t>
  </si>
  <si>
    <t>マレー半島の最南端かつユーラシア大陸の最南端である岬</t>
  </si>
  <si>
    <t>タンジュン・ピアイ</t>
  </si>
  <si>
    <t>南アメリカ大陸の最北端</t>
  </si>
  <si>
    <t>ガイナス岬</t>
  </si>
  <si>
    <t>南アメリカ大陸の最西端</t>
  </si>
  <si>
    <t>パリニャス岬</t>
  </si>
  <si>
    <t>南アメリカ大陸の最東端</t>
  </si>
  <si>
    <t>セイシャス岬</t>
  </si>
  <si>
    <t>イタリア語で「巨大な」という意味がある、タリーズコーヒーにおいてグランデよりもさらに大きいサイズ</t>
  </si>
  <si>
    <t>エノルメ</t>
  </si>
  <si>
    <t>スタバでベンティよりも大きいサイズ</t>
  </si>
  <si>
    <t>トレンタ</t>
  </si>
  <si>
    <t>子母澤寛の小説のタイトルにもなっている、父親と子供が揃って能力に秀でていることを、ある鳥の名前を用いて</t>
  </si>
  <si>
    <t>おやこだか</t>
  </si>
  <si>
    <t>オオマツヨイグサは何科</t>
  </si>
  <si>
    <t>アカバナ科</t>
  </si>
  <si>
    <t>機関車のような突進力から「スモーキン・ジョー」という愛称で呼ばれた、モハメド・アリを初めて負かした人物 でもあるアメリカのプロボクサー</t>
  </si>
  <si>
    <t>ジョー・フレイジャー</t>
  </si>
  <si>
    <t>花札において、唯一、カス札が3枚存在する</t>
  </si>
  <si>
    <t>12月</t>
  </si>
  <si>
    <t>多数のピアノ曲を作曲し、「北欧のショパン」と呼ばれる、ヘンリク・イプセンの戯曲『ペール・ギュント』の音楽を担当したことで有名なノルウェーの作曲家</t>
  </si>
  <si>
    <t>エドヴァルド・グリーグ</t>
  </si>
  <si>
    <t>ハワイの先住民</t>
  </si>
  <si>
    <t>カナカ族</t>
  </si>
  <si>
    <t>グアムの先住民</t>
  </si>
  <si>
    <t>髪のカラーリングにおいて、地毛の色が出てきた箇所だけを染め直すこと</t>
  </si>
  <si>
    <t>リタッチ</t>
  </si>
  <si>
    <t>東京大空襲で母と妹を亡くした作者自身の様子が描かれている、作家・高木敏子のノンフィクション作品</t>
  </si>
  <si>
    <t>『ガラスのうさぎ』</t>
  </si>
  <si>
    <t>ずばり、1ポンドは何オンス</t>
  </si>
  <si>
    <t>16オンス</t>
  </si>
  <si>
    <t>上田流、都山流、琴古流といえば、何という楽器の流派</t>
  </si>
  <si>
    <t>尺八</t>
  </si>
  <si>
    <t>アンドレ・バザンが初代編集長となり、ヌーヴェルヴァーグ運動の中心となったことで有名な、フランスの映画雑誌</t>
  </si>
  <si>
    <t>『カイエ・デュ・シネマ』</t>
  </si>
  <si>
    <t>刑事訴訟法・第 89~91 条に定められている、お金を納めることで勾留されて いる被告人を解放する制度</t>
  </si>
  <si>
    <t>保釈</t>
  </si>
  <si>
    <t>ユーラシア大陸にある国の中で、国内に時差がある2つの国とは、ロシアとどこ</t>
  </si>
  <si>
    <t>カザフスタン</t>
  </si>
  <si>
    <t>M&amp;A の防衛策で、経営陣の退職金を高額にするものを「ゴールデン・パラシュート」といいますが、従業員の退職金を高額にするものを何という</t>
  </si>
  <si>
    <t>ティン・パラシュート</t>
  </si>
  <si>
    <t>海に飛び込む場外ホームラン「スプラッシュ・ヒット」が名物</t>
  </si>
  <si>
    <t>AT&amp;T パーク</t>
  </si>
  <si>
    <t>中年の広告取りレオポルド・ブルームを主人公とする、意識の流れの技法や多 数のダジャレが織り交ぜられた、ジェームズ・ジョイスの小説</t>
  </si>
  <si>
    <t>『ユリシーズ』</t>
  </si>
  <si>
    <t>ジャクリーン・ケネディ、マリア・カラスとの三角関係で知られる、「20 世紀最大の海運王」と呼ばれるギリシアの実業家</t>
  </si>
  <si>
    <t>アリストテレス・オナシス</t>
  </si>
  <si>
    <t>ルーヴル美術館にある3つの展示館とは、シュリー翼、リシュリュー翼と何</t>
  </si>
  <si>
    <t>ドゥノン翼</t>
  </si>
  <si>
    <t>モデルの中でも、手や足など、体の一部をクローズアップして仕事を行うモデ ル</t>
  </si>
  <si>
    <t>日本の市町村に当たるものを、フランスでは「コミューン」、イタリアでは「コム ーネ」といいますが、ドイツでは何</t>
  </si>
  <si>
    <t>ゲマインデ</t>
  </si>
  <si>
    <t>相撲の決まり手をあいうえお順に並べた時、1番目に来る</t>
  </si>
  <si>
    <t>足取り</t>
  </si>
  <si>
    <t>相撲の決まり手をあいうえお順に並べた時、1番目に来るのは「足取り」です が、2番目に来るのは何</t>
  </si>
  <si>
    <t>浴びせ倒し</t>
  </si>
  <si>
    <t>フナクイムシが木に穴を開けているのを見てシールド工法を開発したことで 有名な、イギリスの技術者</t>
  </si>
  <si>
    <t>マーク・イザムバード・ブルネル</t>
  </si>
  <si>
    <t>元々は「武士などにおける領地の大きさ・給与の多さ」を指していた</t>
  </si>
  <si>
    <t>貫禄</t>
  </si>
  <si>
    <t>陰暦の「1日」と「15 日」を指す言葉が由来である、「月の満ち欠け」を意味する漢字2文字の言葉</t>
  </si>
  <si>
    <t>朔望</t>
  </si>
  <si>
    <t>トイザらスのマスコットであるキリンの名前</t>
  </si>
  <si>
    <t>ジェフリーJr.</t>
  </si>
  <si>
    <t>英語で、話を転換する時に使う「BTW」とは</t>
  </si>
  <si>
    <t>By The Way</t>
  </si>
  <si>
    <t>チョウチンアンコウの頭にある、獲物をおびき寄せるための細長い疑似餌</t>
  </si>
  <si>
    <t>イリシウム</t>
  </si>
  <si>
    <t>その構えや動作から「ロシアの合気道」と呼ばれることもある、ミハイル・リャブコによって創始されたロシアの格闘術</t>
  </si>
  <si>
    <t>システマ</t>
  </si>
  <si>
    <t>昭和新山のふもとには彼の記念館がある、1943 年から昭和新山の定点観測 を続け、その過程を記録した「ダイヤグラム」に名を残す日本の火山学者</t>
  </si>
  <si>
    <t>アメリカの人口の約2割を占める、中南米のスペイン語圏からアメリカへと移住した人々</t>
  </si>
  <si>
    <t>ヒスパニック</t>
  </si>
  <si>
    <t>英語で、「先輩」のことを「シニア」というのに対し、「後輩」のことを</t>
  </si>
  <si>
    <t>ジュニア</t>
  </si>
  <si>
    <t>代表作に『経済人の終わり』などのほか、岩崎夏海の小説で話題となった『マネジメント』などがあるオーストリア出身の経済学者</t>
  </si>
  <si>
    <t>ピーター・ドラッカー</t>
  </si>
  <si>
    <t>1869 年、全国の大名が土地と人民を明治政府に返したこと</t>
  </si>
  <si>
    <t>版籍奉還</t>
  </si>
  <si>
    <t>南アフリカにおける二大公用語とは、英語と</t>
  </si>
  <si>
    <t>アフリカーンス語</t>
  </si>
  <si>
    <t>マグロなどの魚が、季節に応じて一定のルートを巡ることを漢字2文字で</t>
  </si>
  <si>
    <t>回遊</t>
  </si>
  <si>
    <t>舞台の端に位置し、客席から見えなくなっている場所のことを、服の一部にたとえて</t>
  </si>
  <si>
    <t>舞台袖</t>
  </si>
  <si>
    <t>かけそばを数える単位は「杯」ですが、ざるそばを数える単位</t>
  </si>
  <si>
    <t>枚</t>
  </si>
  <si>
    <t>美少年タージオに恋をした作家アッシェンバッハを主人公とする、トマス・マンの代表作</t>
  </si>
  <si>
    <t>『ヴェニスに死す』</t>
  </si>
  <si>
    <t>トマス・マンの小説『ヴェニスに死す』で主人公のアッシェンバッハが恋をする美少年</t>
  </si>
  <si>
    <t>タージオ</t>
  </si>
  <si>
    <t>筑波、伊吹、比良などが有名な、冬に山から吹き降りてくる風</t>
  </si>
  <si>
    <t>おろし</t>
  </si>
  <si>
    <t>313年、コンスタンティヌスが発布した、ローマ帝国内でキリスト教の信仰を認めた</t>
  </si>
  <si>
    <t>ミラノ勅令</t>
  </si>
  <si>
    <t>日本の市で、広島市があるのは「広島県」ですが、北広島市がある都道府県</t>
  </si>
  <si>
    <t>コンピューターの基本ソフト「OS」とは、何という言葉の略</t>
  </si>
  <si>
    <t>オペレーティングシステム</t>
  </si>
  <si>
    <t>「リラ」を通貨単位としている国は多数ありますが、「ラリ」を通貨単位としている国</t>
  </si>
  <si>
    <t>グルジア</t>
  </si>
  <si>
    <t>コンピューター言語の1つ「HTML」とは</t>
  </si>
  <si>
    <t>Hyper Text Markup Language</t>
  </si>
  <si>
    <t>ひるまず述べて盛んに議論をするさま</t>
  </si>
  <si>
    <t>侃侃諤諤</t>
  </si>
  <si>
    <t>ヴェスビオ火山がモデルとされる、ディズニーシーの中央にそびえる山</t>
  </si>
  <si>
    <t>プロメテウス火山</t>
  </si>
  <si>
    <t>山伏が修行を終えて山を下り降りること</t>
  </si>
  <si>
    <t>駆け出し</t>
  </si>
  <si>
    <t>100歳以上の人のことを</t>
  </si>
  <si>
    <t>センテナリアン</t>
  </si>
  <si>
    <t>本部はフランスのパリにある、家業歴200年以上の企業のみ加盟を許される老舗企業の国際組織</t>
  </si>
  <si>
    <t>エノキアン協会</t>
  </si>
  <si>
    <t>ミスや失敗の要因となる3Hとは、初めて、変更と</t>
  </si>
  <si>
    <t>久しぶり</t>
  </si>
  <si>
    <t>代表作に『裸のランチ』や『ブレードランナー』がある、ビートジェネレーションを代表するアメリカの作家</t>
  </si>
  <si>
    <t>ウィリアム・バロウズ</t>
  </si>
  <si>
    <t>水酸化ナトリウムなどを加えてアルカリ性にしたタンパク質溶液に数滴の硫酸銅溶液を加えると、青紫または赤紫色になるという、二個以上のポリペプチドの検出反応</t>
  </si>
  <si>
    <t>ビウレット反応</t>
  </si>
  <si>
    <t>検察審査会の人数</t>
  </si>
  <si>
    <t>耳の中にある三半規管を構成する3つとは</t>
  </si>
  <si>
    <t>外半規管</t>
  </si>
  <si>
    <t>緊急地震速報の音を作成した人物</t>
  </si>
  <si>
    <t>伊福部とおる</t>
  </si>
  <si>
    <t>あっちの湯とこっちの湯がある</t>
  </si>
  <si>
    <t>ほったらかし温泉</t>
  </si>
  <si>
    <t>『不死者のカーニバル』、『罠の女』と共に「ニコポル三部作」をなすエンキ・ビラルの著書</t>
  </si>
  <si>
    <t>『冷たい赤道』</t>
  </si>
  <si>
    <t>八村塁が所属するNBAのチーム</t>
  </si>
  <si>
    <t>ワシントン・ウィザーズ</t>
  </si>
  <si>
    <t>平安時代以降，貴族がその氏族出身の子弟のため設置した学問所</t>
  </si>
  <si>
    <t>大学別曹</t>
  </si>
  <si>
    <t>鍛高譚を販売している北海道の企業</t>
  </si>
  <si>
    <t>オエノングループ</t>
  </si>
  <si>
    <t>科学用語と数式をちりばめた無内容な論文が学術誌に掲載された事件</t>
  </si>
  <si>
    <t>第4の加熱式タバコ</t>
  </si>
  <si>
    <t>パルズ</t>
  </si>
  <si>
    <t>住友ゴム工業の登録商標となっている、足腰の負担が少なく自然なボールバウンドが特徴の、日本で最も多く採用されている砂入り人工芝のテニスコート</t>
  </si>
  <si>
    <t>オムニコート</t>
  </si>
  <si>
    <t>その翌日には国⺠公会の成立が宣言された、1792 年 9 月 20 日、フランス義勇軍がオース トリア・プロイセンの連合軍に勝利した戦い</t>
  </si>
  <si>
    <t>ヴァルミーの戦い</t>
  </si>
  <si>
    <t>最期は神奈川県の鵠沼(くげぬま)海岸で溺れて亡くなった、中国の国歌『義勇軍進行曲』 を作曲したことで知られる音楽家</t>
  </si>
  <si>
    <t>じょうじ</t>
  </si>
  <si>
    <t>「芸能界のドン」こと周防郁雄(すおう・いくお)が社⻑を務める、歌手の郷ひろみや藤あや子、タレントのウエンツ瑛士などが所属する芸能事務所</t>
  </si>
  <si>
    <t>バーニングプロダクション</t>
  </si>
  <si>
    <t>父の克久、祖父の良一も同じく作曲家である、池井戶潤原作のドラマ『陸王』『半沢直樹』 で音楽を担当した人物</t>
  </si>
  <si>
    <t>服部隆之</t>
  </si>
  <si>
    <t>常に人と距離をとろうとする大学生 田端楓を中心に⻘春の残酷さを描いた、今月 28 日には吉沢亮主演による映画版が公開される、住野よるの小説</t>
  </si>
  <si>
    <t>『⻘くて痛くて脆い』</t>
  </si>
  <si>
    <t>「六次の隔たり」というフレーズが生まれるきっかけとなった「スモール・ワールド実験」 や、権威者に従う人の心理に関する「アイヒマン実験」を行った、アメリカの心理学者</t>
  </si>
  <si>
    <t>スタンレー・ミルグラム</t>
  </si>
  <si>
    <t>将棋のタイトル戦前日に、使う駒を選び、空調や照明を調整するなど、対局会場の環境を確 認することを漢字2文字で</t>
  </si>
  <si>
    <t>検分</t>
  </si>
  <si>
    <t>中央から伸びる3本の光は陸・海・空におけるモビリティの発展を意味している、メルセデ ス・ベンツのボンネットに輝くエンブレム</t>
  </si>
  <si>
    <t>スリーポインテッド・ スター</t>
  </si>
  <si>
    <t>フィリップ・ジョンソンの自宅</t>
  </si>
  <si>
    <t>ガラスの家</t>
  </si>
  <si>
    <t>詩人ビニーの態度を「象牙の塔」と批判した人物</t>
  </si>
  <si>
    <t>サント＝ブーブ</t>
  </si>
  <si>
    <t>文芸批評家のサント＝ブーブは彼の態度を「象牙の塔」と批判した</t>
  </si>
  <si>
    <t>アルフレッド・ド・ヴィニー</t>
  </si>
  <si>
    <t>ツールドフランスで史上初となる5年連続優勝を達成した、「5勝クラブ」の一人であるスペインの自転車選手</t>
  </si>
  <si>
    <t>世界三大自転車レースを全て獲得し、加えて世界選手権を制したことで初めて「トリプルクラウン」を達成したベルギーの選手</t>
  </si>
  <si>
    <t>道路の脇などにある、視界の悪い雨天時や夜間に注意喚起を促す反射材</t>
  </si>
  <si>
    <t>デリネーター</t>
  </si>
  <si>
    <t>加瀬亮が演じた『それでもボクはやってない』の主人公</t>
  </si>
  <si>
    <t>金子徹平</t>
  </si>
  <si>
    <t>ジョージ・ロメロ監督の「ゾンビ三部作」とは『ナイト・オブ・ザ・リビングデッド』、『ゾンビ』と</t>
  </si>
  <si>
    <t>『死霊のえじき』</t>
  </si>
  <si>
    <t>『死霊のはらわた』や『スパイダーマン』シリーズを手がけたアメリカの映画監督</t>
  </si>
  <si>
    <t>サム・ライミ</t>
  </si>
  <si>
    <t>殺人鬼レザーフェイスが登場する、トビー・フーパー監督の映画</t>
  </si>
  <si>
    <t>『悪魔のいけにえ』</t>
  </si>
  <si>
    <t>『最高の人生の見つけた方』や『スタンドバイミー』を手がけたアメリカの映画監督</t>
  </si>
  <si>
    <t>「大魔神」と呼ばれた野球選手</t>
  </si>
  <si>
    <t>佐々木かづひろ</t>
  </si>
  <si>
    <t>北アメリカ大陸の中西部の南北に広がる大平原</t>
  </si>
  <si>
    <t>グレートプレーンズ</t>
  </si>
  <si>
    <t>これが欠乏するとペラグラを引き起こす</t>
  </si>
  <si>
    <t>ナイアシン</t>
  </si>
  <si>
    <t>軽井沢の別荘・浄月荘で有島武郎と心中した、中央公論社の『婦人公論』記者</t>
  </si>
  <si>
    <t>波多野明子</t>
  </si>
  <si>
    <t>木製として日本最大だった「ホワイトサイクロン」のリニューアル版である、ナガシマスパーランドにあるジェットコースター</t>
  </si>
  <si>
    <t>白鯨</t>
  </si>
  <si>
    <t>白鯨やスチールドラゴン2000がある、三重県にあるテーマパーク</t>
  </si>
  <si>
    <t>ナガシマスパーランド</t>
  </si>
  <si>
    <t>ロレンスの小説『チャタレイ夫人の恋人』で、チャタレイ夫人と恋に落ちる森番の名前</t>
  </si>
  <si>
    <t>オリヴァー・メラーズ</t>
  </si>
  <si>
    <t>毎年2月に行われる「オレンジ合戦」も有名な、タイプライターやコンピュータの販売で有名なオリベッティ社の企業城下町として発展したイタリア・ピエモンテ州の町</t>
  </si>
  <si>
    <t>イヴレア</t>
  </si>
  <si>
    <t>キクザキイチゲやカタクリなど、雪解け直後に花を咲かせ夏には枯れてしまう草花のことを、</t>
  </si>
  <si>
    <t>スプリングエフェメラル</t>
  </si>
  <si>
    <t>タイトルが指すのはただのワインである、裕福な娘アディーナと、弱気な農夫ネモリーノが結ばれるまでを描いたガエターノ・ドニゼッティ作曲のオペラ</t>
  </si>
  <si>
    <t>木のうろや岩石のくぼみで果実などが自然に発酵してできた酒のことを、</t>
  </si>
  <si>
    <t>猿酒</t>
  </si>
  <si>
    <t>現在は東京・高輪に仮のものが設けられている、退位した天皇が住む建物</t>
  </si>
  <si>
    <t>仙洞御所</t>
  </si>
  <si>
    <t>子ノ口と休屋という2つの港があり、内部に突き出た中山半島と御倉半島が独特の形を生み出している、和井内貞行によるヒメマスの養殖でも名高い湖</t>
  </si>
  <si>
    <t>十和田湖</t>
  </si>
  <si>
    <t>社会を震撼させた殺人事件に多く題材を取った、代表作に西口彰を描き第74回直木賞を受賞した『復讐するは我にあり』</t>
  </si>
  <si>
    <t>佐木隆三</t>
  </si>
  <si>
    <t>例としてボーイング747-400では時速283kmである、航空機が離陸を安全に中止することができる最大の速度</t>
  </si>
  <si>
    <t>離陸決心速度</t>
  </si>
  <si>
    <t>今シーズンのNPBでは巨人・菅野の0.84がトップである、野球において投手が1投球回あたり何人の走者を出したかを表す数値をアルファベット4文字</t>
  </si>
  <si>
    <t>WHIP</t>
  </si>
  <si>
    <t>「混合溶液の蒸気圧は、各成分の蒸気圧とモル分率の積で表される」という法則</t>
  </si>
  <si>
    <t>ラウールの法則</t>
  </si>
  <si>
    <t>渡辺華山による肖像画は国宝に指定されている、蘭学者として『新訳和蘭国全図』を刊行したほか、古河藩の重臣として藩主・土井利位を補佐したことでも知られる</t>
  </si>
  <si>
    <t>鷹見泉石</t>
  </si>
  <si>
    <t>明治31年に小林多喜二の叔父・慶義が小樽で創業した、名産のハスカップを使ったお菓子作りで知られ特にロールケーキの「よいとまけ」が名高い菓子店</t>
  </si>
  <si>
    <t>三星</t>
  </si>
  <si>
    <t>昨年にはゲーム業界初の文化功労者に選ばれた、任天堂の社員として『スーパーマリオ』や『ゼルダの伝説』を生み出したゲームプロデューサー</t>
  </si>
  <si>
    <t>宮本茂</t>
  </si>
  <si>
    <t>レース界にビンディング・ペダルを持ち込んだ功績でも知られる、1980年代のツール・ド・フランスを席巻し「五勝クラブ」入りを果たし た他、現在のところフランス出身として最後の優勝者となっているロードレーサー</t>
  </si>
  <si>
    <t>ベルナール・イノー</t>
  </si>
  <si>
    <t>山号を福地山という、鎌倉時代に第2代将軍・源頼家が幽閉された静岡県伊豆市の寺で、付近の温泉で夏目漱石が「大患」 に陥った</t>
  </si>
  <si>
    <t>修禅寺(修善寺) （しゅぜんじ）</t>
  </si>
  <si>
    <t>その船長はスニル・クマル・ナンデシュワル。今月モーリシャスの沖合で座礁し1000トンほどの重油が流出した、商船三井がチャーターした貨物船</t>
  </si>
  <si>
    <t>わかしお</t>
  </si>
  <si>
    <t>分岐用点滅灯とも呼ばれる、道路の中央分離帯などに設置され、二つの電球の点滅によってドライバーに注意を促す黄色いランプ</t>
  </si>
  <si>
    <t>ブリンカーライト</t>
  </si>
  <si>
    <t>心理学者のブライアン・ギルマーティンが提唱した、女性に対してひどく緊張し、親密な関係を築くことができない現象</t>
  </si>
  <si>
    <t>シャイマン症候群</t>
  </si>
  <si>
    <t>高校教科書の『新日本史』の検定が違憲であるとして国相手に裁判を起こした人物、32年と世界で最も長い民事裁判</t>
  </si>
  <si>
    <t>家永三郎</t>
  </si>
  <si>
    <t>イギリスのデ・ハビランド社が製造した世界初のジェット旅客機</t>
  </si>
  <si>
    <t>コメット</t>
  </si>
  <si>
    <t>日本ラインを命名したほか、三宅雪嶺と共に雑誌『日本人』を創刊した人物</t>
  </si>
  <si>
    <t>フィトンチッドを命名したロシア・レニングラード大学の人物</t>
  </si>
  <si>
    <t>アレロパシーを提唱したドイツの植物学者</t>
  </si>
  <si>
    <t>ハンス・モーリッシュ</t>
  </si>
  <si>
    <t>オリバー・ストーン監督の「ベトナム戦争三部作」とは『プラトーン』『7月4日に生まれて』と</t>
  </si>
  <si>
    <t>『天と地』</t>
  </si>
  <si>
    <t>『プラトーン』『天と地』と共に「ベトナム戦争三部作」を成す、オリバー・ストーン監督の映画</t>
  </si>
  <si>
    <t>『7月4日に生まれて』</t>
  </si>
  <si>
    <t>モスバーガーの創業者</t>
  </si>
  <si>
    <t>櫻田慧</t>
  </si>
  <si>
    <t>杉本昌隆門下の女流棋士、藤井聡太の姉弟子</t>
  </si>
  <si>
    <t>室田伊緒</t>
  </si>
  <si>
    <t>関西名人を称していた坂田三吉と木村義雄の対局、東西に分裂していた将棋界を統一した一戦</t>
  </si>
  <si>
    <t>南禅寺の決戦</t>
  </si>
  <si>
    <t>実力制による最初の名人、かつ最初の永世名人、南禅寺の戦いで坂田三吉と戦った</t>
  </si>
  <si>
    <t>木村義雄</t>
  </si>
  <si>
    <t>アメフトにおいて、試合再開の時に相手ゴールに向かってボールを蹴り出すこと、25ヤードラインから行う</t>
  </si>
  <si>
    <t>キックアウト</t>
  </si>
  <si>
    <t>ジョセフ・パクストンが栽培を行った、世界で最も流通量が多いバナナの品種</t>
  </si>
  <si>
    <t>キャベンディッシュ</t>
  </si>
  <si>
    <t>バナナの品種キャベンディッシュや第1回ロンドン万博の会場となったクリスタルパレスを設計したイギリスの建築家</t>
  </si>
  <si>
    <t>ジョセフ・パクストン</t>
  </si>
  <si>
    <t>1959年にワシントンバースデーハンデキャップに優勝し、日本調教馬として初めて日本国外の重賞制覇を達成した競走馬</t>
  </si>
  <si>
    <t>ハクチカラ</t>
  </si>
  <si>
    <t>ロシア語で「キャンプ」、ソ連における強制収容所</t>
  </si>
  <si>
    <t>ラーゲリ</t>
  </si>
  <si>
    <t>史上初めて6階級制覇したアメリカのボクシング選手</t>
  </si>
  <si>
    <t>史上2人目の6階級制覇者、フィリピンのボクシング選手</t>
  </si>
  <si>
    <t>史上初の7階級制覇を達成したプエルトリコの女子ボクサー</t>
  </si>
  <si>
    <t>アマンダ・セラノ</t>
  </si>
  <si>
    <t>スペースインベーダーを開発した日本のゲームクリエイター</t>
  </si>
  <si>
    <t>パックマンを開発した日本のゲームクリエイター</t>
  </si>
  <si>
    <t>岩谷徹</t>
  </si>
  <si>
    <t>鉄道が普及する前に広く使われていた、4頭立ての馬に牽引された屋根付きの馬車</t>
  </si>
  <si>
    <t>駅馬車</t>
  </si>
  <si>
    <t>フレンディアというガールフレンドがいる、浦和レッズのマスコットキャラ</t>
  </si>
  <si>
    <t>レディア</t>
  </si>
  <si>
    <t>Jリーグのマスコット総選挙で1位を獲得した、横浜F・マリノスのマスコットキャラクター</t>
  </si>
  <si>
    <t>マリノスケ</t>
  </si>
  <si>
    <t>『ハリー・ポッター』シリーズに登場するホグワーツ特急の始発駅</t>
  </si>
  <si>
    <t>キングス・クロス駅</t>
  </si>
  <si>
    <t>ジャンポール＝マラーやヴォルテールが埋葬されているパリの建築物で、フーコーの振り子の実験が行われた</t>
  </si>
  <si>
    <t>パンテオン</t>
  </si>
  <si>
    <t>学名を「パスコラルクトス・シネレウス」という</t>
  </si>
  <si>
    <t>コアラ</t>
  </si>
  <si>
    <t>ギリシャ神話に登場する夢の神にちなんで</t>
  </si>
  <si>
    <t>モルヒネ</t>
  </si>
  <si>
    <t>アヘンからモルヒネの単離に成功したドイツの薬剤師</t>
  </si>
  <si>
    <t>フリードリヒ・ゼルチュルナー</t>
  </si>
  <si>
    <t>ギリシャ語の「高い」と「歩行」から</t>
  </si>
  <si>
    <t>アクロバット</t>
  </si>
  <si>
    <t>バチスタ手術を開発した、ランダス・バチスタはどこの医師</t>
  </si>
  <si>
    <t>ブラジル</t>
  </si>
  <si>
    <t>ケネディがピューリッツァー賞を受賞した作品、ピューリッツァー賞を受賞した唯一の大統領</t>
  </si>
  <si>
    <t>『勇気ある人々』</t>
  </si>
  <si>
    <t>『偉大なる王』の作者</t>
  </si>
  <si>
    <t>ニコライ・バイコフ</t>
  </si>
  <si>
    <t>代表作に『国意考』や『万葉考』がある、江戸時代の国学者</t>
  </si>
  <si>
    <t>賀茂真淵</t>
  </si>
  <si>
    <t>インドネシア語で「道」</t>
  </si>
  <si>
    <t>じゃらん</t>
  </si>
  <si>
    <t>代表作に『源氏物語玉の小櫛』や『古事記伝』がある江戸時代の国学者</t>
  </si>
  <si>
    <t>本居宣長</t>
  </si>
  <si>
    <t>代表作に『古史成文』や『古史伝』がある、本居宣長の死後、神道論を発展させて、復古新道を大成した人物</t>
  </si>
  <si>
    <t>平田篤胤</t>
  </si>
  <si>
    <t>徳川光圀の命を受けて、『万葉代匠記』を著した、江戸時代の国学者</t>
  </si>
  <si>
    <t>契沖</t>
  </si>
  <si>
    <t>グレイス・ケリーがアカデミー主演女優賞を獲得した、ジョージ・シートン監督の映画</t>
  </si>
  <si>
    <t>『喝采』</t>
  </si>
  <si>
    <t>1972年の札幌五輪、70mスキージャンプ競技で金メダルを獲得</t>
  </si>
  <si>
    <t>1972年の札幌五輪、70mスキージャンプ競技で銀メダルを獲得</t>
  </si>
  <si>
    <t>金野昭次</t>
  </si>
  <si>
    <t>ハムレットに父を殺されて、ハムレットへの復讐を誓い、ハムレットと剣の試合をする、オフィーリアの兄</t>
  </si>
  <si>
    <t>レアディーズ</t>
  </si>
  <si>
    <t>シュンペーターに師事した後、近代農業経済理論について述べた『日本農業の展開過程』を著した経済学者</t>
  </si>
  <si>
    <t>東畑精一</t>
  </si>
  <si>
    <t>不思議の国のアリス症候群を提唱したイギリスの医師</t>
  </si>
  <si>
    <t>ジョン・トッド</t>
  </si>
  <si>
    <t>迎賓館としての目的で鹿鳴館を建設した、当時の外務大臣</t>
  </si>
  <si>
    <t>井上馨</t>
  </si>
  <si>
    <t>スローフードを提唱したイタリア人</t>
  </si>
  <si>
    <t>カルロ・ペトリーニ</t>
  </si>
  <si>
    <t>1930年、メキシコの外務大臣が提唱した、武力革命やクーデターによって成立した政権に対し、政府承認の問題を切り離して、外交関係はそのまま維持しようとする考え</t>
  </si>
  <si>
    <t>エストラーダ・ドクトリン</t>
  </si>
  <si>
    <t>「ゴルフを始めるために」という意味の英語の頭文字から造語された、子供や初心者でも手軽に行える簡易版ゴルフ</t>
  </si>
  <si>
    <t>スナッグゴルフ</t>
  </si>
  <si>
    <t>緩く張ったヒモに花や植物、小物などを吊り下げた装飾品</t>
  </si>
  <si>
    <t>ガーランド</t>
  </si>
  <si>
    <t>ドイツ語で「花飾り」、スキーで左右に蛇行しながら斜滑降すること</t>
  </si>
  <si>
    <t>ギルランデ</t>
  </si>
  <si>
    <t>赤べこと共に福島県会津地方を代表する伝統工芸</t>
  </si>
  <si>
    <t>起き上がり小法師</t>
  </si>
  <si>
    <t>『アベンジャーズ』に登場するキャラクターで「ビッグ3」と呼ばれるのは、アイアンマン、マイティ・ソーと</t>
  </si>
  <si>
    <t>『アベンジャーズ』に登場するキャラクターで「ビッグ3」と呼ばれるのは、キャプテン・アメリカ、マイティ・ソーと</t>
  </si>
  <si>
    <t>アイアンマン</t>
  </si>
  <si>
    <t>『アベンジャーズ』に登場するキャラクターで「ビッグ3」と呼ばれるのは、キャプテン・アメリカ、アイアンマンと</t>
  </si>
  <si>
    <t>マイティ・ソー</t>
  </si>
  <si>
    <t>『アバター』の興行収入を抜いて、世界歴代1位を記録した映画</t>
  </si>
  <si>
    <t>『アベンジャーズ/エンドゲーム』</t>
  </si>
  <si>
    <t>都市交通の拠点となっている、スペインのバルセロナにある広場</t>
  </si>
  <si>
    <t>カタルーニャ広場</t>
  </si>
  <si>
    <t>カタルーニャ広場からコロンブスの塔まで続いているバルセロナにメインストリート</t>
  </si>
  <si>
    <t>ランブラス通り</t>
  </si>
  <si>
    <t>いいともの「テレフォンショッキング」の第一回ゲスト</t>
  </si>
  <si>
    <t>桜田淳子</t>
  </si>
  <si>
    <t>いいともの「テレフォンショッキング」の最後のゲスト</t>
  </si>
  <si>
    <t>ビートたけし</t>
  </si>
  <si>
    <t>沖縄戦を題材にした『ひめゆりの塔』で知られる日本の作家</t>
  </si>
  <si>
    <t>石野径一郎</t>
  </si>
  <si>
    <t>チャプチェに使われる春雨</t>
  </si>
  <si>
    <t>タンミョン</t>
  </si>
  <si>
    <t>映画では志村喬が演じた「七人の侍」でリーダー的存在</t>
  </si>
  <si>
    <t>島田官兵衛</t>
  </si>
  <si>
    <t>娘に同じく俳優の美佳を持つ、『黒部の太陽』や『七人の侍』に出演した昭和の名スター</t>
  </si>
  <si>
    <t>代表作に『宮本武蔵』シリーズや金獅子賞を受賞した『無法松の一生』がある日本の映画監督</t>
  </si>
  <si>
    <t>稲垣浩</t>
  </si>
  <si>
    <t>世界恐慌から脱却するためにイギリスが行った、ポンドを基軸通貨とする経済政策</t>
  </si>
  <si>
    <t>スターリング・ブロック</t>
  </si>
  <si>
    <t>夫婦そろって長寿であることを漢字三文字で</t>
  </si>
  <si>
    <t>共白髪</t>
  </si>
  <si>
    <t>『あすなろ白書』や『ビューティフルライフ』、『ロングバケーション』の脚本を手がけた人物</t>
  </si>
  <si>
    <t>北川悦吏子</t>
  </si>
  <si>
    <t>山口百恵の最後のシングル</t>
  </si>
  <si>
    <t>『さよならの向う側』</t>
  </si>
  <si>
    <t>山口百恵のデビューシングル</t>
  </si>
  <si>
    <t>『としごろ』</t>
  </si>
  <si>
    <t>サンダルのアリゾナやボストンが有名なドイツの靴ブランド</t>
  </si>
  <si>
    <t>ビルケンシュトック</t>
  </si>
  <si>
    <t>危険度の高いタックルをなくしてルールを単純化したラグビー</t>
  </si>
  <si>
    <t>タグラグビー</t>
  </si>
  <si>
    <t>代表作に『三びきのおっさん』や『図書館戦争』、「自衛隊三部作」がある日本の作家</t>
  </si>
  <si>
    <t>有川ひろ</t>
  </si>
  <si>
    <t>有川ひろの「自衛隊三部作」とは『塩の街』『空の中』と</t>
  </si>
  <si>
    <t>『海の底』</t>
  </si>
  <si>
    <t>自分の縄張りに接近する敵への威嚇のために行われる、秋から冬にかけて百舌鳥が鳴くこと、オスメス共に行う</t>
  </si>
  <si>
    <t>高鳴き</t>
  </si>
  <si>
    <t>ハンガリーの陶磁器メーカー「ヘレンド」の創業者</t>
  </si>
  <si>
    <t>ヴィンツェンツ・シュティングル</t>
  </si>
  <si>
    <t>童謡『かわいいかくれんぼ』の歌詞に登場する三つの生き物とは、ひよこ、すずめと</t>
  </si>
  <si>
    <t>こいぬ</t>
  </si>
  <si>
    <t>玉藻前は正体が見破られた後この石となった</t>
  </si>
  <si>
    <t>殺生石</t>
  </si>
  <si>
    <t>味わいや香り、色などで採点される、ワインの評価方法</t>
  </si>
  <si>
    <t>パーカーポイント</t>
  </si>
  <si>
    <t>和名を「ヤクヨウセルビア」という、古くから薬効に富む薬草</t>
  </si>
  <si>
    <t>セージ</t>
  </si>
  <si>
    <t>トランプゲーム「ナポレオン」でナポレオン軍を構成する2人とはナポレオンと</t>
  </si>
  <si>
    <t>副官</t>
  </si>
  <si>
    <t>音楽グループ・アリスの3人のメンバーとは、堀内孝雄、矢沢透と</t>
  </si>
  <si>
    <t>谷村新司</t>
  </si>
  <si>
    <t>音楽グループ・アリスの3人のメンバーとは、谷村新司、矢沢透と</t>
  </si>
  <si>
    <t>堀内孝雄</t>
  </si>
  <si>
    <t>音楽グループ・アリスの3人のメンバーとは、谷村新司、堀内孝雄</t>
  </si>
  <si>
    <t>矢沢透</t>
  </si>
  <si>
    <t>夫のフアンも同じく政治家であるアルゼンチン人女性で、1973年には大統領に就任し、世界初の女性大統領となったのは誰</t>
  </si>
  <si>
    <t>イエロー・マジック・オーケストラの3人のメンバーとは細野晴臣、高橋幸宏と</t>
  </si>
  <si>
    <t>坂本龍一</t>
  </si>
  <si>
    <t>イエロー・マジック・オーケストラの3人のメンバーとは細野晴臣、坂本龍一と</t>
  </si>
  <si>
    <t>高橋幸宏</t>
  </si>
  <si>
    <t>イエロー・マジック・オーケストラの3人のメンバーとは高橋幸宏、坂本龍一と</t>
  </si>
  <si>
    <t>細野晴臣</t>
  </si>
  <si>
    <t>異母犯妙名義で長州力の入場曲『パワーホール』の作曲を手がけた、バンド・P-MODELのリーダーとしておなじみのミュージシャン</t>
  </si>
  <si>
    <t>平沢進</t>
  </si>
  <si>
    <t>『春と修羅』の作者</t>
  </si>
  <si>
    <t>宮沢賢治</t>
  </si>
  <si>
    <t>死後の2008年12月には国民栄誉賞を受賞した作曲家で、『高校三年生』や『北国の春』など多くのヒット曲を手がけたのは誰</t>
  </si>
  <si>
    <t>奴隷の解放などを手助けした、ハリエット・タブマンが率いた組織</t>
  </si>
  <si>
    <t>地下鉄道</t>
  </si>
  <si>
    <t>落語芸術協会の会長を務める人物</t>
  </si>
  <si>
    <t>春風亭昇太</t>
  </si>
  <si>
    <t>マクデブルクが位置するドイツの州</t>
  </si>
  <si>
    <t>ザクセン＝アンハルト州</t>
  </si>
  <si>
    <t>医者としては発疹チフス（ほっしん）の治療を行い、数学者としては方程式と群論の橋渡しをした、ニールス・アーベルと共に「5次以上の方程式を代数的に解く方法がない」という定理に名を残すイタリアの数学者</t>
  </si>
  <si>
    <t>パオロ・ルフィニ</t>
  </si>
  <si>
    <t>証券取引所で1日の取引開始のこと</t>
  </si>
  <si>
    <t>寄り付き</t>
  </si>
  <si>
    <t>クリケットで用いられるウィケットを構成するのは3本のスタンプと2本の</t>
  </si>
  <si>
    <t>ベイル</t>
  </si>
  <si>
    <t>クリケットで用いられるウィケットを構成するのは2本のベイルと3本の</t>
  </si>
  <si>
    <t>スタンプ</t>
  </si>
  <si>
    <t>イザドラ・ダンカンと共にモダンダンスの先駆者の1人とされる、『サロメの幻想』において露出度の高い衣装で大胆な表現の踊りを披露したカナダのダンサー</t>
  </si>
  <si>
    <t>モード・アラン</t>
  </si>
  <si>
    <t>妻にイザドラ・ダンカンを持った、代表作『ヨルダンの鳩』や『酒場のモスクワ』などで知られるソ連の詩人</t>
  </si>
  <si>
    <t>セルゲイ・エセーニン</t>
  </si>
  <si>
    <t>山形県にある「出羽三山」とは</t>
  </si>
  <si>
    <t>歯がゆい</t>
  </si>
  <si>
    <t>ブルーバックスを刊行している出版社</t>
  </si>
  <si>
    <t>講談社</t>
  </si>
  <si>
    <t>フラクタル図形を命名したフランスの数学者</t>
  </si>
  <si>
    <t>ブノワ・マンデルブロー</t>
  </si>
  <si>
    <t>アンドレ・ジッドの小説『狭き門』で主人公のジェロームが恋をする</t>
  </si>
  <si>
    <t>アリサ</t>
  </si>
  <si>
    <t>1両は何分</t>
  </si>
  <si>
    <t>1両は何朱</t>
  </si>
  <si>
    <t>16朱</t>
  </si>
  <si>
    <t>東西ドイツ統一後に初代首相と務めた人物</t>
  </si>
  <si>
    <t>足立美術館が位置する都道府県</t>
  </si>
  <si>
    <t>「詩仏」と称された</t>
  </si>
  <si>
    <t>王維</t>
  </si>
  <si>
    <t>「詩聖」と称された</t>
  </si>
  <si>
    <t>杜甫</t>
  </si>
  <si>
    <t>「詩仙」と称された</t>
  </si>
  <si>
    <t>李白</t>
  </si>
  <si>
    <t>その中に与謝野晶子の「君死にたまふことなかれ」が掲載された、与謝野鉄幹が主宰した文芸誌</t>
  </si>
  <si>
    <t>明星</t>
  </si>
  <si>
    <t>朱子学を創始した中国の思想家</t>
  </si>
  <si>
    <t>朱熹</t>
  </si>
  <si>
    <t>許都に本社を置く、あぶらとり紙のブランド</t>
  </si>
  <si>
    <t>よーじや</t>
  </si>
  <si>
    <t>赤道と本初子午線の交点</t>
  </si>
  <si>
    <t>アフラ・マズダー</t>
  </si>
  <si>
    <t>大凧を用いて名古屋城の金のシャチホコのウロコを盗んだ人物</t>
  </si>
  <si>
    <t>島内にはサン・ペドロ要塞などがある、フィリピン・ビサヤ諸島に位置するリゾート地</t>
  </si>
  <si>
    <t>セブ島</t>
  </si>
  <si>
    <t>「東洋の真珠」と呼ばれるマレーシアにあるリーゾート地はどこ</t>
  </si>
  <si>
    <t>ド＝フリースが突然変異の実験材料に用いたアカバナ科の二年草</t>
  </si>
  <si>
    <t>オオマツヨイグサ</t>
  </si>
  <si>
    <t>準惑星エリスが持つ衛星</t>
  </si>
  <si>
    <t>ディスノミア</t>
  </si>
  <si>
    <t>リチャード1世やジョン王が在位していた、1154年〜1399年までにイギリスに存在していた王朝は何</t>
  </si>
  <si>
    <t>プランタジネット朝</t>
  </si>
  <si>
    <t>還元性のある糖の検出に用いられる指示薬</t>
  </si>
  <si>
    <t>ベネジクト液</t>
  </si>
  <si>
    <t>産経新聞が主催する大会で将棋は棋聖戦ですが、囲碁は何</t>
  </si>
  <si>
    <t>十段戦</t>
  </si>
  <si>
    <t>SWOT分析の考案者</t>
  </si>
  <si>
    <t>アルバート・ハンフリー</t>
  </si>
  <si>
    <t>制汗剤の「8×4」やケアクリームの「ニベア」を製造しているドイツにある化粧品メーカー</t>
  </si>
  <si>
    <t>バイヤスドルフ社</t>
  </si>
  <si>
    <t>小岩井農場を創始した3人とは岩崎弥之助（やのすけ）、井上勝と誰</t>
  </si>
  <si>
    <t>小野義眞</t>
  </si>
  <si>
    <t>ルックイースト政策を打ち出しマレーシアの第4代首相</t>
  </si>
  <si>
    <t>マハティール・ビン・モハマド</t>
  </si>
  <si>
    <t>ワーテルローの戦いに参加するが、何も出来ないまま重傷を負ってしまう、スタンダールの小説『パルムの僧院』の主人公</t>
  </si>
  <si>
    <t>ファブリス・デル・ドンコ</t>
  </si>
  <si>
    <t>『さびしんぼう』の原作である山中ひさしの作品</t>
  </si>
  <si>
    <t>『なんだかへんて子』</t>
  </si>
  <si>
    <t>ナイキのロゴマーク・スウッシュをデザインしたポーランド州立大学の講師</t>
  </si>
  <si>
    <t>キャロライン・デビッドソン</t>
  </si>
  <si>
    <t>第1回チューリング賞を受賞したアメリカの計算機科学者</t>
  </si>
  <si>
    <t>アラン・パリス</t>
  </si>
  <si>
    <t>代表作に『円盤投げ』や『ミノタウロス』がある古代ギリシャの彫刻家は誰</t>
  </si>
  <si>
    <t>ミュロン</t>
  </si>
  <si>
    <t>唱歌『花の街』や『夏の思い出』を作詞した昭和の詩人</t>
  </si>
  <si>
    <t>江間章子</t>
  </si>
  <si>
    <t>熱田神宮はどこの都道府県にある？</t>
  </si>
  <si>
    <t>囲碁で、投了することなく最後まで打ち終えた試合</t>
  </si>
  <si>
    <t>作り碁</t>
  </si>
  <si>
    <t>サトウキビやバナナの輸出が盛んな他、天然資源に恵まれ、同国の石油産業の中心地となっている、メキシコ・タバスコ州の州都</t>
  </si>
  <si>
    <t>ビヤエルモサ</t>
  </si>
  <si>
    <t>SWOT分析を考案した人物</t>
  </si>
  <si>
    <t>「泰平の世の中で、出世するのは、金と女を使うに限る」という名言も残した、徳川綱吉の側用人として文治政治を推進し、後に大老格となった、江戸時代前期の大名</t>
  </si>
  <si>
    <t>柳沢吉保</t>
  </si>
  <si>
    <t>本名をフランチェスコ・マッツォーラという、主な作品に『凸面鏡の自画像』や『長い首の聖母』がある、マニエリスムを代表するイタリアの画家</t>
  </si>
  <si>
    <t>パルミジャニーノ</t>
  </si>
  <si>
    <t>俳優の北村匠海や山田孝之、山崎賢人が所属する芸能事務所</t>
  </si>
  <si>
    <t>スターダスト・プロモーション</t>
  </si>
  <si>
    <t>3トンにも及ぶ巨大な山車の車輪を外し、人力だけで動かす「かきくらべ」が見所である、徳島の阿波踊り、高知のよさこい祭りと共に四国三大祭りに数えられる愛媛県の祭り</t>
  </si>
  <si>
    <t>2018年の高校総体では1セットも落とさず完全優勝を成し遂げている、荒木絵里香や木村沙織などのオリンピック選手を輩出した、女子バレーボールの強豪校</t>
  </si>
  <si>
    <t>下北沢成徳</t>
  </si>
  <si>
    <t>この結果、バルカン半島は長い間オスマン帝国の支配下に置かれることとなった、1389年、ムラト1世率いるオスマン帝国軍がセルビアを中心とするキリスト教連合軍を破った戦い</t>
  </si>
  <si>
    <t>コソヴォの戦い</t>
  </si>
  <si>
    <t>1926年、『アロウスミスの生涯』でピューリッツァー賞を受賞するもこれを辞退した作家で、その他の代表作に『本町通り』や『バビット』があり、1930年アメリカ人として初めてノーベル文学賞を獲得</t>
  </si>
  <si>
    <t>貨物用航空会社の「カーゴラックス」、チョコレートメーカーの「ナミュール」、ネッ ト通話サービスの「Skype」などの企業が本社を置く国</t>
  </si>
  <si>
    <t>次に起こる事象の確率が、それまでの経過とは無関/係に、現在の値によってのみ決定さ れるような確率過程を、これを研究したロシア人数学者の名から</t>
  </si>
  <si>
    <t>マルコフ過程</t>
  </si>
  <si>
    <t>日本で唯一の公認サンタクロース</t>
  </si>
  <si>
    <t>パラダイス山元</t>
  </si>
  <si>
    <t>現在の大阪県知事</t>
  </si>
  <si>
    <t>吉村洋文</t>
  </si>
  <si>
    <t>任天堂の創設者</t>
  </si>
  <si>
    <t>山内房治郎</t>
  </si>
  <si>
    <t>映画『愛は霧のかなたに』には彼女の生涯が描かれている、人類学者のルイス・リーキーと共に、ルワンダでゴリラの生態研究や保護活動を行なった</t>
  </si>
  <si>
    <t>ダイアン・フォッシー</t>
  </si>
  <si>
    <t>代表作に『小さなジャックの破産』や『王様マチウシ1世』があるポーランドの教育家で、1985年に黒柳徹子が受賞した文学賞にその名が冠されている他、児童教育に尽力し、「子供の権利」という概念を初めて唱えた</t>
  </si>
  <si>
    <t>ヤヌシュ・コルチャック</t>
  </si>
  <si>
    <t>「円の弦を無作為に選んだ時、その弦が円に内接正三角形の一辺よりも長くなる可能性はどれだけか？」という問いがよく具体例として挙げられる、「無作為」という言葉の解釈次第で確率が定義できなくなるというパラドックス</t>
  </si>
  <si>
    <t>ベルトランのパラドックス</t>
  </si>
  <si>
    <t>和菓子のゆべしを考案した人物ともされる、江戸時代に徳川家康に仕え、仙洞御所や南禅寺、二条城などの庭園設計を行なった造園家</t>
  </si>
  <si>
    <t>小堀遠州</t>
  </si>
  <si>
    <t>後にアメフトへと転向し、プロフットボール殿堂入りも果たしているイタリアのプロレスラーで、1955年のNWA世界ヘビー級王座でルー・テーズを破り、彼の連勝記録を936で止めた</t>
  </si>
  <si>
    <t>レオ・ノメリーニ</t>
  </si>
  <si>
    <t>トルコで最も標高が高い山で、『旧約聖書』に出てくるノアの方舟が大洪水の後流れついた</t>
  </si>
  <si>
    <t>アララト山</t>
  </si>
  <si>
    <t>カピシャーバとバイアーナの2種類が存在する、エビやカニ、魚をふんだんに使ったブラジルの海鮮シチュー</t>
  </si>
  <si>
    <t>ムケッカ</t>
  </si>
  <si>
    <t>ガンチーニやヴァラをモチーフとしたバックや、かつて大流行した「見えない靴」で有名なイタリアのファッションブランド</t>
  </si>
  <si>
    <t>フェラガモ</t>
  </si>
  <si>
    <t>フランス革命などの影響を受けたスクファス、クサントス、ツァカロフの3人により結成された、オスマン帝国からの支配を逃れ、ギリシャ人による独立国家の設立を目指した秘密組織</t>
  </si>
  <si>
    <t>フィリキ・エテリア</t>
  </si>
  <si>
    <t>塩化物イオンと反応して沈殿する3種類の金属元素とは、銀、水銀と</t>
  </si>
  <si>
    <t>計算方法はBMIと同じであるが、年齢によって適正値が変化するのが特徴である、乳幼児の肥満度を評価する指標</t>
  </si>
  <si>
    <t>テキサスホールデムにおいて、ボードにカードが一枚も出ていない状態、すなわち手札の2枚だけで行われる最初のラウンド</t>
  </si>
  <si>
    <t>プリフロップ</t>
  </si>
  <si>
    <t>哲学において話し言葉のことを</t>
  </si>
  <si>
    <t>パロール</t>
  </si>
  <si>
    <t>哲学においてパロールと対になる概念</t>
  </si>
  <si>
    <t>エクリチュール</t>
  </si>
  <si>
    <t>精子バンクを提唱したアメリカの遺伝子学者</t>
  </si>
  <si>
    <t>ハーマン・J・マラー</t>
  </si>
  <si>
    <t>奇兵隊を発案した長州藩の藩士</t>
  </si>
  <si>
    <t>高杉晋作</t>
  </si>
  <si>
    <t>『仰げば尊し』の歌詞に登場する唯一の生き物</t>
  </si>
  <si>
    <t>ホタル</t>
  </si>
  <si>
    <t>アメリカの陸軍士官学校があるのはニューヨーク州の</t>
  </si>
  <si>
    <t>ウェストポイント</t>
  </si>
  <si>
    <t>アメリカの海軍士官学校があるのはメリーランド州の</t>
  </si>
  <si>
    <t>アナポリス</t>
  </si>
  <si>
    <t>アメリカの空軍士官学校があるのはコロラド州の</t>
  </si>
  <si>
    <t>コロラドスプリングス</t>
  </si>
  <si>
    <t>半導体の分野では、ICチップの論理回路などに存在する構造上の欠陥のこと</t>
  </si>
  <si>
    <t>クリスマスなどでよく見かける杖の形をした飴</t>
  </si>
  <si>
    <t>キャンディケイン</t>
  </si>
  <si>
    <t>家屋や車体などの重量物による長時間の圧迫が原因で生じる骨格筋の虚血や損傷</t>
  </si>
  <si>
    <t>クラッシュ症候群</t>
  </si>
  <si>
    <t>奈良県にある東大寺の宗派は</t>
  </si>
  <si>
    <t>華厳宗</t>
  </si>
  <si>
    <t>奈良県にある唐招提寺の宗派は</t>
  </si>
  <si>
    <t>律宗</t>
  </si>
  <si>
    <t>天台宗の総本山</t>
  </si>
  <si>
    <t>延暦寺</t>
  </si>
  <si>
    <t>真言宗の総本山</t>
  </si>
  <si>
    <t>金剛峯寺</t>
  </si>
  <si>
    <t>浄土真宗の総本山</t>
  </si>
  <si>
    <t>永平寺と総持寺の宗派</t>
  </si>
  <si>
    <t>曹洞宗</t>
  </si>
  <si>
    <t>『宮史郎とびんからトリオ』が歌った、オリコンランキング歴代2位の楽曲</t>
  </si>
  <si>
    <t>『女のみち』</t>
  </si>
  <si>
    <t>人工的に作られた最初の超ウラン元素</t>
  </si>
  <si>
    <t>ネプツニウム</t>
  </si>
  <si>
    <t>サイクロトロンを改良したシンクロトロンを発明した他、ネプツニウムを合成した業績により1951年にノーベル化学賞を受賞</t>
  </si>
  <si>
    <t>エドウィン・マクミラン</t>
  </si>
  <si>
    <t>息子のカイも同じくノーベル物理学賞を受賞している、X線分光学の研究で1924年同賞を受賞</t>
  </si>
  <si>
    <t>マンネ・シーグバン</t>
  </si>
  <si>
    <t>ブレヒトを日本に紹介した他、小林多喜二のデスマスクを作成した日本の演出家、代表作に『日蓮と蒙古大襲来』『陽のあたる坂道』</t>
  </si>
  <si>
    <t>26時のマスカレイドのメンバー、来栖りんと</t>
  </si>
  <si>
    <t>森みはる</t>
  </si>
  <si>
    <t>「プロセッサの性能はその複雑性の平方根に比例する」という経験則</t>
  </si>
  <si>
    <t>ポラックの法則</t>
  </si>
  <si>
    <t>カナダにある世界で二番目に大きいクレーター</t>
  </si>
  <si>
    <t>サドベリー隕石孔</t>
  </si>
  <si>
    <t>マヤ語で「悪魔の尻尾」という意味があるメキシコ北部にあるクレーターで、約6550万前に起こったK-Pg境界の最も有力な原因</t>
  </si>
  <si>
    <t>チクシュルーブ・クレーター</t>
  </si>
  <si>
    <t>現在のフランスの大統領</t>
  </si>
  <si>
    <t>エマニュエル・マクロン</t>
  </si>
  <si>
    <t>素晴らしい玉を王様に献上するもただの石だとして足切りの計に処されたことから転じて、真実を伝えることの難しさ</t>
  </si>
  <si>
    <t>和氏の璧</t>
  </si>
  <si>
    <t>孟母が途中で機織りをやめたことから、身をもって学業を途中でやめてはいけないことを教えること</t>
  </si>
  <si>
    <t>孟母断機</t>
  </si>
  <si>
    <t>法令が絶えず変わって一定しないこと</t>
  </si>
  <si>
    <t>朝令暮改</t>
  </si>
  <si>
    <t>根拠がなく現実性がないこと、でたらめ</t>
  </si>
  <si>
    <t>荒唐無稽</t>
  </si>
  <si>
    <t>多くの人が集まって話し合いや相談をしているが、時間ばかりかかってなかなか結論が出ないこと</t>
  </si>
  <si>
    <t>目の前の違いに心奪われて、結果が同じになることに気がつかないこと</t>
  </si>
  <si>
    <t>朝三暮四</t>
  </si>
  <si>
    <t>人に疑われるようなことはするなということわざ</t>
  </si>
  <si>
    <t>瓜田に履を納れず、李下に冠を正さず</t>
  </si>
  <si>
    <t>シンセサイザーやシーケンサーを用い、人々を踊らせることを目的としたダンスミュージック</t>
  </si>
  <si>
    <t>EDM</t>
  </si>
  <si>
    <t>毎年7月にベルギーで行われる世界最大のEDMのイベント、40万人が来場</t>
  </si>
  <si>
    <t>トゥモローランド</t>
  </si>
  <si>
    <t>真っ黒な油を全身に塗りたくり、聖母像を奪い合うというスペイン何部の祭りは何</t>
  </si>
  <si>
    <t>カスカモラス</t>
  </si>
  <si>
    <t>遠近法や柱構造のオーダーを発明、サンタマリア大聖堂のクーポラを建築、ルネサンス建築の創始者</t>
  </si>
  <si>
    <t>ブルネレスキとコンクールで争ったフィレンツェの彫刻家、代表作に『天国の門』やサンタ＝マリア大聖堂の扉絵などがある</t>
  </si>
  <si>
    <t>ロレンツォ・ギベルティ</t>
  </si>
  <si>
    <t>スペイン語で「緑の台地」、アナサジ族が残した集落遺跡、最初の世界遺産</t>
  </si>
  <si>
    <t>メサ・ヴェルデ国立公園</t>
  </si>
  <si>
    <t>アブシンベル神殿やフィラエ神殿があったエジプト南部のナイル川流域にある遺跡（世界遺産）</t>
  </si>
  <si>
    <t>ヌビア遺跡</t>
  </si>
  <si>
    <t>アポロンやアルテミスが誕生したエーゲ海に浮かぶ島（世界遺産）</t>
  </si>
  <si>
    <t>デロス島</t>
  </si>
  <si>
    <t>古代ギリシャで世界の中心の考えられていた場所、アポロンの神殿がある（世界遺産）</t>
  </si>
  <si>
    <t>デルフォイ</t>
  </si>
  <si>
    <t>イエローストーン国立公園内にある間欠泉</t>
  </si>
  <si>
    <t>オールド・フェイスフル</t>
  </si>
  <si>
    <t>域内にはヴァージニア・フォールズと呼ばれる滝がある、カナダ・ノースウエスト準州にある国立公園、最初の世界遺産</t>
  </si>
  <si>
    <t>ナハニ国立公園</t>
  </si>
  <si>
    <t>虎関師錬が著した日本最古の仏教史</t>
  </si>
  <si>
    <t>元亨釈書</t>
  </si>
  <si>
    <t>『菅原伝授手習鑑』や『仮名手本忠臣蔵』などの作品政策に携わった、竹本座の座本（ざもと）</t>
  </si>
  <si>
    <t>竹田出雲</t>
  </si>
  <si>
    <t>通称を「白浪五人男」</t>
  </si>
  <si>
    <t>『青砥稿花紅彩画』</t>
  </si>
  <si>
    <t>歌舞伎の『三人吉三』や『白浪五人男』を製作した江戸後期の歌舞伎狂言作者</t>
  </si>
  <si>
    <t>河竹黙阿弥</t>
  </si>
  <si>
    <t>『すばらしい新世界』の作者</t>
  </si>
  <si>
    <t>オルダス・ハクスリー</t>
  </si>
  <si>
    <t>岩と同化したニュートンを描き、化学偏重主義を批判したイギリスの芸術家</t>
  </si>
  <si>
    <t>ウィリアム・ブレイク</t>
  </si>
  <si>
    <t>HTTPとは何の略</t>
  </si>
  <si>
    <t>Hypertext Transfer Protocol</t>
  </si>
  <si>
    <t>ギリシャ独立戦争の戦いの一つ、オスマン帝国とイギリス・フランス・ロシアの連合艦隊との戦い、帆走時代最後の大海戦</t>
  </si>
  <si>
    <t>「ダイヤモンドは永遠の輝き」、「婚約指輪は給料3ヶ月分」などのキャッチコピーで知られ る、南アフリカ・ヨハネスブルクに本社を置く宝飾メーカー</t>
  </si>
  <si>
    <t>デビアス</t>
  </si>
  <si>
    <t>ロードアイランド州ポータケットに本社を置く、フィギュアの G.I.ジョーやパーティーゲームの ツイスターなどを販売している企業</t>
  </si>
  <si>
    <t>ハスブロ</t>
  </si>
  <si>
    <t>チャールズ・シュルツの漫画『ピーナッツ』で、主人公チャーリー・ブラウンの妹の名前</t>
  </si>
  <si>
    <t>サリー・ブラウン</t>
  </si>
  <si>
    <t>ティル・ナ・ノグという国の王とされるケルト神話の海の神で、イギリス領の島・マン島の名 の由来となっているのは誰</t>
  </si>
  <si>
    <t>ウィリアム・シェイクスピアの戯曲『オセロ』で、オセロが妻にプレゼントした呪われたアイテムは何</t>
  </si>
  <si>
    <t>1907 年、ハーグ陸戦条約で使用が禁止された、弾頭の鉛が体内で炸裂することで殺傷力を高め た弾丸</t>
  </si>
  <si>
    <t>ダムダム弾</t>
  </si>
  <si>
    <t>四木三草の覚え方</t>
  </si>
  <si>
    <t>浅あい紅のクコ茶売る</t>
  </si>
  <si>
    <t>しゃがんだ状態で腕を組み、足を交互に前へ跳ね上げるステップが有名な、ロシアやウクライナの伝統的なダンス</t>
  </si>
  <si>
    <t>コサックダンス</t>
  </si>
  <si>
    <t>一般的な琴には何本の弦</t>
  </si>
  <si>
    <t>13本</t>
  </si>
  <si>
    <t>仏壇に供えるご飯を円柱形にするために用いる、専用の型</t>
  </si>
  <si>
    <t>もっそう</t>
  </si>
  <si>
    <t>映画『荒野の決闘』の主題歌になったことや、唱歌『雪山讃歌』の原曲となったことで有名な、 アメリカ西部開拓時代の民謡</t>
  </si>
  <si>
    <t>徳川将軍 15 人のうち、就任時の年齢が4歳と最も若かった</t>
  </si>
  <si>
    <t>トランプのジャックの中で、唯一葉っぱを持っているのはどのスート</t>
  </si>
  <si>
    <t>ハート</t>
  </si>
  <si>
    <t>CEROレーティングマークで全年齢が対象</t>
  </si>
  <si>
    <t>A</t>
  </si>
  <si>
    <t>CEROレーティングマークで18歳以上のみが対象</t>
  </si>
  <si>
    <t>Z</t>
  </si>
  <si>
    <t>現在のオスロで発達したことから名付けられた、スキー板をそろえたまま高速で回転するテクニック</t>
  </si>
  <si>
    <t>クリスチャニア</t>
  </si>
  <si>
    <t>「悪事に力を貸すこと」を、駕籠屋の動作にたとえて</t>
  </si>
  <si>
    <t>片棒をかつぐ</t>
  </si>
  <si>
    <t>幼稚園や保育園の運動会で行われることが多い、大きな円形の布の縁をつかみ、タイミングよ く上下させたり回転させたりするスポーツ</t>
  </si>
  <si>
    <t>パラバルーン</t>
  </si>
  <si>
    <t>フィールズ賞の規定によると、1度に受賞できる人物は何人まで</t>
  </si>
  <si>
    <t>4人</t>
  </si>
  <si>
    <t>ウィルバート・オードリーの絵本『きかんしゃトーマス』に登場するキャラクターで、車体番号 1番は「トーマス」ですが、2番は誰</t>
  </si>
  <si>
    <t>エドワード</t>
  </si>
  <si>
    <t>「一度別れた男女が仲直りすると、別れる前よりも仲睦まじくなるものだ」ということを、「逢 い戻りは何の味」</t>
  </si>
  <si>
    <t>鴨</t>
  </si>
  <si>
    <t>トルクメニスタンの首都</t>
  </si>
  <si>
    <t>アシガバード</t>
  </si>
  <si>
    <t>刑法によって定められている3つの財産刑とは、罰金、科料と</t>
  </si>
  <si>
    <t>没収</t>
  </si>
  <si>
    <t>ソフトボールにおける塁と塁の間は、野球の「何分のいくつ」</t>
  </si>
  <si>
    <t>ギリシア神話に登場する風の神に由来する、弦を風によって振動させ、胴体で共鳴させて音を 出す楽器</t>
  </si>
  <si>
    <t>エオリアン・ハープ</t>
  </si>
  <si>
    <t>ボウリングのレーンを平らにするため、専用の機械を使って表面を削る作業</t>
  </si>
  <si>
    <t>リサーフェイス</t>
  </si>
  <si>
    <t>太宰治の小説『富嶽百景』で、「富士に似合う」といわれている植物</t>
  </si>
  <si>
    <t>ツキミソウ</t>
  </si>
  <si>
    <t>古代日本において男性が結っていた、髪を左右に分け、耳の横でくくって垂らす髪型</t>
  </si>
  <si>
    <t>みずら</t>
  </si>
  <si>
    <t>沖縄県の郷土料理「アバサー汁」</t>
  </si>
  <si>
    <t>主にご飯を炊く際に用いられる、周囲につばが付いた釜</t>
  </si>
  <si>
    <t>羽釜</t>
  </si>
  <si>
    <t>薄暗い時刻を指す言葉で、夕方を「黄昏時(たそがれどき)」というのに対し、朝方を</t>
  </si>
  <si>
    <t>かわたれ時</t>
  </si>
  <si>
    <t>エンディングには民謡『グリーンスリーヴス』が、イントロにはフランス国歌『ラ・マルセイ エーズ』が挿入されている、ザ・ビートルズ 15 枚目のシングル曲</t>
  </si>
  <si>
    <t>『All You Need Is Love』</t>
  </si>
  <si>
    <t>ヨシフ・スターリンの片腕として活躍した、本名をヴャチェスラフ・ミハイロヴィチ・スクリ ャービンというソ連の政治家で、火炎瓶の別名に名を残す</t>
  </si>
  <si>
    <t>ヴャチェスラフ・モロトフ</t>
  </si>
  <si>
    <t>1960 年の第1回はホマレーヒロが優勝した、ファン投票によって出走馬を決める</t>
  </si>
  <si>
    <t>宝塚記念</t>
  </si>
  <si>
    <t>大型で模様が派手な、日本舞踊において踊り手が持つ扇</t>
  </si>
  <si>
    <t>まいおうぎ</t>
  </si>
  <si>
    <t>日本語では「熱素」と呼ばれる、物体が熱くなる時に流れ込み、冷 える時に流れ出るとされた架空の物質</t>
  </si>
  <si>
    <t>カロリック</t>
  </si>
  <si>
    <t>1689 年、ジェームズ2世が亡命したことで終結した、1688 年から翌 年までイギリスで起こったクーデター</t>
  </si>
  <si>
    <t>名誉革命</t>
  </si>
  <si>
    <t>一般に「世界三大テノール」と呼ばれる3人の歌手とは、 プラシド・ドミンゴ、ホセ・カレーラスと</t>
  </si>
  <si>
    <t>ルチアーノ・パヴァロッティ</t>
  </si>
  <si>
    <t>一般に「世界三大テノール」と呼ばれる4人の歌手とは、 ルチアーノ・パヴァロッティ、ホセ・カレーラスと</t>
  </si>
  <si>
    <t>プラシド・ドミンゴ</t>
  </si>
  <si>
    <t>一般に「世界三大テノール」と呼ばれる5人の歌手とは、 ルチアーノ・パヴァロッティ、プラシド・ドミンゴ</t>
  </si>
  <si>
    <t>ホセ・カレーラス</t>
  </si>
  <si>
    <t>白ナイルの源流となっている湖</t>
  </si>
  <si>
    <t>ヴィクトリア湖</t>
  </si>
  <si>
    <t>青ナイルの源流となっている湖</t>
  </si>
  <si>
    <t>タナ湖</t>
  </si>
  <si>
    <t>1番のエリアから順に矢を刺していき、早く 20 番に刺したプレイヤ ーの勝ちとなる、ダーツにおけるゲーム</t>
  </si>
  <si>
    <t>ラウンド・ザ・クロック</t>
  </si>
  <si>
    <t>兵隊が使う寝床には番号が書かれていたことから、「旧日本海軍に おける卒業席次」を指す言葉</t>
  </si>
  <si>
    <t>ハンモックナンバー</t>
  </si>
  <si>
    <t>焼き鳥の串のように持つ部分が板状になっている串</t>
  </si>
  <si>
    <t>鉄砲串</t>
  </si>
  <si>
    <t>「木偏に神」と書くと「榊(さかき)」という漢字になりますが、「木偏に佛(ほとけ)」と書くと</t>
  </si>
  <si>
    <t>しきみ</t>
  </si>
  <si>
    <t>スパ・ウェザーと呼ばれる独特の天候や、オー・ルージュという独特のカーブで有名な、ベル ギーにあるサーキット</t>
  </si>
  <si>
    <t>スパ・フランコルシャン</t>
  </si>
  <si>
    <t>義理の弟に漫画家の田河水泡を持つ、『様々なる意匠』や『考へるヒント』などの代表作で有名な日本の文芸評論家</t>
  </si>
  <si>
    <t>アマテラスの孫、天孫降臨した神</t>
  </si>
  <si>
    <t>ニニギノミコト</t>
  </si>
  <si>
    <t>日本の証券取引所における一年の最初の取引</t>
  </si>
  <si>
    <t>大発会</t>
  </si>
  <si>
    <t>『わが青春に悔いなし』や『青い山脈』、『東京物語』に出演した女優</t>
  </si>
  <si>
    <t>終盤のシーンでラシュモア山が出てくる</t>
  </si>
  <si>
    <t>『北北西に進路を取れ』</t>
  </si>
  <si>
    <t>土偏に時</t>
  </si>
  <si>
    <t>とぐろ</t>
  </si>
  <si>
    <t>ツイスターで使われるルーレット</t>
  </si>
  <si>
    <t>スピナー</t>
  </si>
  <si>
    <t>ノアの方舟の素材として用いられた木</t>
  </si>
  <si>
    <t>ゴフェル</t>
  </si>
  <si>
    <t>足利義満の時に栄えた</t>
  </si>
  <si>
    <t>北山文化</t>
  </si>
  <si>
    <t>かつて雑誌などについていた薄いレコード</t>
  </si>
  <si>
    <t>ソノシート</t>
  </si>
  <si>
    <t>カラ出張とも呼ばれる、海外のスポーツ試合などで現場の映像を見ながらスタジオで実況を行うこと</t>
  </si>
  <si>
    <t>オフチューブ</t>
  </si>
  <si>
    <t>世界最小のイカ</t>
  </si>
  <si>
    <t>ヒメイカ</t>
  </si>
  <si>
    <t>相撲の三賞で受賞者が圧倒的に多いもの</t>
  </si>
  <si>
    <t>敢闘賞</t>
  </si>
  <si>
    <t>回転寿司で値段によって皿の色を変えることを初めて行った</t>
  </si>
  <si>
    <t>元気寿司</t>
  </si>
  <si>
    <t>中国では「独身の日」</t>
  </si>
  <si>
    <t>雛人形で男雛と女雛だけを飾る方法</t>
  </si>
  <si>
    <t>親王飾り</t>
  </si>
  <si>
    <t>朗読すると死ぬと言われている西條八十の詩 詩集『砂金』に収録</t>
  </si>
  <si>
    <t>トミノの地獄</t>
  </si>
  <si>
    <t>アイヌの伝承に登場する小人</t>
  </si>
  <si>
    <t>コロポックル</t>
  </si>
  <si>
    <t>サファリのアイコンで方位磁針が指している方角</t>
  </si>
  <si>
    <t>シリアルの由来となったローマ神話に登場する豊穣の神</t>
  </si>
  <si>
    <t>招き猫の発祥の地とされる世田谷区にある寺</t>
  </si>
  <si>
    <t>豪徳寺</t>
  </si>
  <si>
    <t>電子レンジを発明したアメリカの技師</t>
  </si>
  <si>
    <t>ポストイットを発明した3Mの研究員</t>
  </si>
  <si>
    <t>スペンサー・シルバー</t>
  </si>
  <si>
    <t>ベルギーの漫画家ペヨが生み出した架空の種族、青色の肌と丸い鼻を持つ</t>
  </si>
  <si>
    <t>スマーフ</t>
  </si>
  <si>
    <t>「2時間ドラマの帝王」</t>
  </si>
  <si>
    <t>船越英一郎</t>
  </si>
  <si>
    <t>「2時間ドラマの女王」</t>
  </si>
  <si>
    <t>片平なぎさ</t>
  </si>
  <si>
    <t>その場にいる人が一斉に静まり返る様子を「何をうったよう」</t>
  </si>
  <si>
    <t>水</t>
  </si>
  <si>
    <t>草津温泉がある群馬ですが、草津市がある都道府県</t>
  </si>
  <si>
    <t>海外に渡航する際に必要な予防接種証明書</t>
  </si>
  <si>
    <t>イエローカード</t>
  </si>
  <si>
    <t>牝馬三冠レースで距離が最も長い</t>
  </si>
  <si>
    <t>菊花賞</t>
  </si>
  <si>
    <t>川中島の戦いで武田信玄と争った、「越後の龍」と呼ばれる戦国武将</t>
  </si>
  <si>
    <t>「リュウノコマ」「ジャノコ」「ウマウオ」「ウミウマ」などの別名があるヨウジウオ科の魚</t>
  </si>
  <si>
    <t>タツノオトシゴ</t>
  </si>
  <si>
    <t>ドイツ語で「鷹の城」という意味がある、フェリペ 2 世、フランツ 2 世、マリア・テレジア などを輩出した、ヨーロッパの名門王家は何家</t>
  </si>
  <si>
    <t>ハプスブルク家</t>
  </si>
  <si>
    <t>夫であるピョートル 3 世を幽閉して自ら即位し、ロシア帝国の領土拡大に貢献したほか、エルミタージュ美術館の建造にも携わったことで知られるロマノフ王朝の第 8 代皇帝</t>
  </si>
  <si>
    <t>エカチェリーナ２世</t>
  </si>
  <si>
    <t>悪事がばれて隠していた正体がわかるという意味のことわざを、ある動物を使って、「何をあらわす」</t>
  </si>
  <si>
    <t>馬脚</t>
  </si>
  <si>
    <t>ド イツのヴュルツブルクからフュッセンまでを結ぶ街道</t>
  </si>
  <si>
    <t>ロマンチック街道</t>
  </si>
  <si>
    <t>本名を愛新覚羅顕紓(けんし)という女性で、スパイとして活躍し「男装の麗人」 「東洋のマタ・ハリ」と呼ばれたのは誰</t>
  </si>
  <si>
    <t>川島芳子</t>
  </si>
  <si>
    <t>日清戦争終結後、ロシア・フランス・ドイツのいわゆる三国干渉によって、日本が清に返還した半島</t>
  </si>
  <si>
    <t>遼東半島</t>
  </si>
  <si>
    <t>中国の省を漢字で書いたとき、その画数が最も少ない</t>
  </si>
  <si>
    <t>薬の種類で、口から飲むものを「内服薬」というのに対し、傷口などに塗る物</t>
  </si>
  <si>
    <t>外用薬</t>
  </si>
  <si>
    <t>日本の都道府県で人口が二番目に多い</t>
  </si>
  <si>
    <t>ゼラニウム、ダリア、モルモットの和名に共通して使われる、</t>
  </si>
  <si>
    <t>テンジク</t>
  </si>
  <si>
    <t>寝ている人を起こすために作曲されたともいわれる、フランツ・ハイドンの交響曲第 94 番は何</t>
  </si>
  <si>
    <t>『驚愕』</t>
  </si>
  <si>
    <t>演劇やコンサートなどを見る際に用いる小型の双眼鏡のことを、かつてそれが主に使われていた場所から</t>
  </si>
  <si>
    <t>オペラグラス</t>
  </si>
  <si>
    <t>日本の伝統芸能でユネスコ無形文化遺産に登録されているのは、能、文楽と</t>
  </si>
  <si>
    <t>歌舞伎</t>
  </si>
  <si>
    <t>「お茶の子さいさい」というときの「お茶の子」とは何</t>
  </si>
  <si>
    <t>茶菓子</t>
  </si>
  <si>
    <t>本来は緊急時に危険を知らせるためのものであるが、現在ではもっぱら道を空け てくれた後ろの車にお礼をする時などに使われる、両方向のウィンカーを点滅させる機能</t>
  </si>
  <si>
    <t>ハザードランプ</t>
  </si>
  <si>
    <t>これを国教としている国はブータン王国のみである、現在はダライ=ラマ 14 世が指 導者をつとめるゲルク派が特に有名な宗教</t>
  </si>
  <si>
    <t>チベット仏教</t>
  </si>
  <si>
    <t>平安時代にその勢力の強大さから「南都北嶺」と称された 2 つの寺とは、奈良の興福 寺と京都の</t>
  </si>
  <si>
    <t>元々は日清戦争の頃の清を指した俗称で、現在はおとなしいが一度起してしまうと 強い力を発揮するであろう人などのことを「眠れる何」</t>
  </si>
  <si>
    <t>眠れる獅子</t>
  </si>
  <si>
    <t>大相撲で九州場所が開かれるのは何月</t>
  </si>
  <si>
    <t>メジャーリーグで 56 試合連続安打という記録も残している、マリリン・モンローの 2 番 目の夫</t>
  </si>
  <si>
    <t>ジョー・ディマジオ</t>
  </si>
  <si>
    <t>韓国と北朝鮮を分ける南北線は、北緯何度を基準に</t>
  </si>
  <si>
    <t>北緯38度</t>
  </si>
  <si>
    <t>文化庁の初代長官を務めた、『山中放浪』、『迷う人迷えぬ人』、『天皇の帽子』などの代表作がある 作家</t>
  </si>
  <si>
    <t>今日出海</t>
  </si>
  <si>
    <t>「全エネルギーを使って最後まで漕ぎ切る」という、ボート競技の心得</t>
  </si>
  <si>
    <t>ローアウトの精神</t>
  </si>
  <si>
    <t>熊本県の市町村のうち、天草諸島に位置しているのは、天草市、南天草市とどこ</t>
  </si>
  <si>
    <t>苓北町</t>
  </si>
  <si>
    <t>鹿児島県の市町村の内、天草諸島に位置しているのは唯一の自治体</t>
  </si>
  <si>
    <t>長島町</t>
  </si>
  <si>
    <t>1999 年の国際度量衡総会で採用された、「1秒間につき1モルの基質の化学反応を促進する触媒活性」を1とする単位</t>
  </si>
  <si>
    <t>カタール</t>
  </si>
  <si>
    <t>かつては入店するためのドレスコードが定められていた、ロンドンのナイツブリッジ地区にある高級デ パート</t>
  </si>
  <si>
    <t>ハロッズ</t>
  </si>
  <si>
    <t>ずばり、新月の月齢は</t>
  </si>
  <si>
    <t>1925 年にマンハイム美術館で開催された展覧会に由来する、日本語では「新即物主義」という芸術 運動</t>
  </si>
  <si>
    <t>ノイエ・ザッハリヒカイト</t>
  </si>
  <si>
    <t>「世界で最もツイてない男」といわれる、映画『ダイ・ハード』シリーズにおいてブルース・ウィリスが演じ た、主人公の警官</t>
  </si>
  <si>
    <t>ジョン・マクレーン</t>
  </si>
  <si>
    <t>不足すると口内炎や口角炎になる、リボフラビンやラクトフラビンともいわれるビタミン</t>
  </si>
  <si>
    <t>ビタミンB2</t>
  </si>
  <si>
    <t>地元の文豪にちなみ、かつてはゴーリキーと呼ばれていた、「下流にある新しい都市」という意味が あるロシアの都市</t>
  </si>
  <si>
    <t>ニジニ・ノヴゴロド</t>
  </si>
  <si>
    <t>アポロ11号の司令船</t>
  </si>
  <si>
    <t>アポロ11号の着陸船</t>
  </si>
  <si>
    <t>イーグル</t>
  </si>
  <si>
    <t>ドラゴンクエストの通貨単位</t>
  </si>
  <si>
    <t>ゴールド</t>
  </si>
  <si>
    <t>「シオニズム」を造語したオーストリアの思想家</t>
  </si>
  <si>
    <t>ナータン・ビルンバウム</t>
  </si>
  <si>
    <t>『青春の逆説』が反軍国主義作品として発禁処分、その他の代表作に『夫婦善哉』</t>
  </si>
  <si>
    <t>織田作之助</t>
  </si>
  <si>
    <t>蚊取り線香に含まれている殺虫剤の成分</t>
  </si>
  <si>
    <t>ピレトリン</t>
  </si>
  <si>
    <t>ゼロ年代日本SFの1位を獲得した『虐殺器官』で作家デビューするも34歳の若さで亡くなった</t>
  </si>
  <si>
    <t>伊藤計劃</t>
  </si>
  <si>
    <t>カツカレー発祥の店、巨人の千葉茂が一緒に食べたのがきっかけ</t>
  </si>
  <si>
    <t>グリルスイス</t>
  </si>
  <si>
    <t>グリルスイスでカツカレーを生み出した巨人の選手</t>
  </si>
  <si>
    <t>千葉茂</t>
  </si>
  <si>
    <t>竜文切手の原版の彫刻を行った幕末の銅版画家</t>
  </si>
  <si>
    <t>松田敦朝</t>
  </si>
  <si>
    <t>「純正の誓い」という映画を製作する上で10個のルールがある、デンマークにおける映画運動</t>
  </si>
  <si>
    <t>ドグマ95</t>
  </si>
  <si>
    <t>今年1月に北村道夫を初代委員長として新設された、内閣府の外局</t>
  </si>
  <si>
    <t>カジノ管理委員会</t>
  </si>
  <si>
    <t>全３楽章からなるが、各楽章の時間配分は演奏者の自由とされている、</t>
  </si>
  <si>
    <t>『4分33秒』</t>
  </si>
  <si>
    <t>警察の隠語の一つ「ガイシャ」とは、被害者と加害者のどちらを指す</t>
  </si>
  <si>
    <t>被害者</t>
  </si>
  <si>
    <t>JR京葉線・舞浜駅の1番線の発車メロディに使用されている、1947年にアカデミー歌曲賞を受賞した、ディズニー映画『南部の唄』の主題歌</t>
  </si>
  <si>
    <t>『ジッパ・ディー・ドゥー・ダー』</t>
  </si>
  <si>
    <t>土壇場で形勢を逆転されてしまうという意味の慣用句を、ある相撲の決まり手の名前を用いて「何を食らう」</t>
  </si>
  <si>
    <t>うっちゃりを食らう</t>
  </si>
  <si>
    <t>主にズボンやスカートの裾上げをする際に用いられる、裁縫で表に縫い目が目立たないように縫い止める縫い方</t>
  </si>
  <si>
    <t>まつりぬい</t>
  </si>
  <si>
    <t>頭部に生えた長いオレンジ色の飾り羽から「伊達男」という意味の名前がつけられた、南極周辺に分布するペンギン</t>
  </si>
  <si>
    <t>マカロニペンギン</t>
  </si>
  <si>
    <t>「ゴマーザ」や「アボカドーザ」といった関連商品もある、まるでチーズをカリカリに焼いたような濃厚な味わいが特徴の、江崎グリコが発売するスナック菓子</t>
  </si>
  <si>
    <t>チーザ</t>
  </si>
  <si>
    <t>出生届を提出した際の役所の手違いにより、戸籍上本名は「しようこ」</t>
  </si>
  <si>
    <t>中川翔子</t>
  </si>
  <si>
    <t>神奈川県川崎市から千葉県木更津市に至るまで、東京湾の中央部を横断する、全長15.1kmの自動車専用有料道路</t>
  </si>
  <si>
    <t>東京湾アクアライン</t>
  </si>
  <si>
    <t>英文法の文構造において、補語を表す「C」 とは、何という語の略</t>
  </si>
  <si>
    <t>Complement</t>
  </si>
  <si>
    <t>「オールド・クロウ」や「ワイルド・ターキー」といった銘柄がよく知られる、とうもろこしを主原料とするアメリカ・ケンタッキー州発祥のウイスキー</t>
  </si>
  <si>
    <t>バーボン</t>
  </si>
  <si>
    <t>今年4月からテレビ朝日の番組「Qさま!!」で優香の代理としてMCを務めている、アイドルグループ「乃木坂46」のメンバー</t>
  </si>
  <si>
    <t>高山一実</t>
  </si>
  <si>
    <t>待ち続けていればいずれ航海に適した天気になるということから、「待っていればそのうちに良いことが起こる」</t>
  </si>
  <si>
    <t>待てば海路の日和あり</t>
  </si>
  <si>
    <t>「スペック」「ダマ」「トムソン」などの種類がいる、細い四肢や目から鼻にかけた模様が特徴的なウシ科の動物</t>
  </si>
  <si>
    <t>ガゼル</t>
  </si>
  <si>
    <t>これまでに全63種類が登場している、ゲーム「星のカービィ」シリーズにおいて、カービィが特定の敵やアイテムを吸い込むことによって使えるようになる特殊能力</t>
  </si>
  <si>
    <t>コピー能力</t>
  </si>
  <si>
    <t>「小説を音楽にするユニット」というコンセプトを掲げている、代表曲に『ハルジオン』や『夜に駆ける』などがある２人組音楽グループ</t>
  </si>
  <si>
    <t>YOASOBI</t>
  </si>
  <si>
    <t>ある会社が発行した議決権のある株式を最も多く保有している株主</t>
  </si>
  <si>
    <t>筆頭株主</t>
  </si>
  <si>
    <t>「他人にとっては重大だが、自分にとっては関係がなく何の害ももたらさない物事」</t>
  </si>
  <si>
    <t>激しい落雷や降雨を伴う、熱帯地方において急激に風速が増加する現象</t>
  </si>
  <si>
    <t>スコール</t>
  </si>
  <si>
    <t>当初のタイトルは『姪の結婚』であった、主人公・閑間重松(しずま・しげまつ)の姪の縁談が広島への原爆投下により破談となったことを通じて原爆の悲惨さを描いた、井伏鱒二の小説</t>
  </si>
  <si>
    <t>『黒い雨』</t>
  </si>
  <si>
    <t>元々は河合楽器製作所が所有する保養所であった、1972年に起きた連合赤軍による立てこもり事件の現場となった軽井沢にある施設</t>
  </si>
  <si>
    <t>浅間山荘</t>
  </si>
  <si>
    <t>ヱビスビールを販売している日本のメーカー</t>
  </si>
  <si>
    <t>サッポロビール</t>
  </si>
  <si>
    <t>ベネズエラ人とのハーフであるラウールや、クイズ番組などで活躍する阿部亮平といったメンバーが在籍する、今年１月にデビューしたジャニーズの９人組アイドルグループ</t>
  </si>
  <si>
    <t>Snow Man</t>
  </si>
  <si>
    <t>日本国憲法第13条では「公共の福祉に反しない限り最大に尊重されるべき権利」と規定されている、個人が人間としての幸せを求める権利</t>
  </si>
  <si>
    <t>幸福追求権</t>
  </si>
  <si>
    <t>中国・元朝の第５代皇帝 フビライ・ハンが中国語をはじめとする勢力圏の各種言語を表記するために作らせた、チベット文字を由来とする音節文字</t>
  </si>
  <si>
    <t>パスパ文字</t>
  </si>
  <si>
    <t>年率数10%の上昇率で進行するインフレーションのことを、「駆け足の」という意味の英語で</t>
  </si>
  <si>
    <t>ギャロッピング・インフレーション</t>
  </si>
  <si>
    <t>フランス軍の侵攻により口に障害を負ったことから「吃音」を意味するあだ名がついた、カルダーノよりも先に三次方程式の解の公式を発見していたとされるイタリアの数学者</t>
  </si>
  <si>
    <t>タルタリア</t>
  </si>
  <si>
    <t>現在の日本の皇后、雅子様の父親に当たる、2009年から3年間日本人として初めて国際司法裁判所の長官に就任していた外交官</t>
  </si>
  <si>
    <t>小和田恆(</t>
  </si>
  <si>
    <t>シェイクスピアの戯曲『ハムレット』に登場する２人の脇役に焦点を当て、彼らの視点から同作品のストーリーの裏側を描いた、イギリスの劇作家トム・ストッパードの戯曲</t>
  </si>
  <si>
    <t>『ローゼンクランツとギルデンスターンは死んだ』</t>
  </si>
  <si>
    <t>DVDで流れるBGMの作曲も自身が手がけている、短期集中型のエクササイズ「ビリーズブートキャンプ」を考案し、「ビリー隊長」と呼ばれた</t>
  </si>
  <si>
    <t>ビリー・ブランクス</t>
  </si>
  <si>
    <t>「偽ルナールの野球博物誌」など全部で七つの章からなる、1988年に第1回三島由紀夫賞を受賞した高橋源一郎の長編小説</t>
  </si>
  <si>
    <t>『優雅で感傷的な日本野球』</t>
  </si>
  <si>
    <t>『優雅で感傷的な日本野球』で第1回三島由紀夫賞を受賞</t>
  </si>
  <si>
    <t>1964年と1976年の２度にわたり冬季オリンピックの開催地となっている、ランドマークである旧市街地の「黄金の小屋根」で知られるオーストリア・チロル州の州都</t>
  </si>
  <si>
    <t>北欧神話に登場する、極寒の国ニヴルヘイムと灼熱の国ムスペルヘイムを隔てる巨大な裂け目</t>
  </si>
  <si>
    <t>ギンヌンガガップ</t>
  </si>
  <si>
    <t>インド政府によりこの島から半径5km圏内への立ち入りは禁止されている、数千年もの間外部との交流を一切絶った生活を営む先住民族が暮らす、アンダマン諸島に浮かぶインド領の島</t>
  </si>
  <si>
    <t>北センチネル島</t>
  </si>
  <si>
    <t>エディンバラ、グラスゴーに次ぐスコットランド第３の都市で、その美しい街並みから「銀色の都」とも、北海油田採掘の拠点となったことから「ヨーロッパの石油首都」</t>
  </si>
  <si>
    <t>アバディーン</t>
  </si>
  <si>
    <t>横穴式石室を持つ古墳にみられる、入り口から玄室につながる通路</t>
  </si>
  <si>
    <t>羨道</t>
  </si>
  <si>
    <t>自殺未遂の後遺症で余命わずかとなった主人公の女性が、精神病院の中で他の患者と接することで心情を変化させていく様子を描いた、ブラジルの作家パウロ・コエーリョ</t>
  </si>
  <si>
    <t>『ベロニカは死ぬことにした』</t>
  </si>
  <si>
    <t>バスに乗っている時に見かけた男に関する短いストーリーを99通りの文体で記述した、フランスの小説家レーモン・クノーが著した実験的な文学作品</t>
  </si>
  <si>
    <t>『文体練習』</t>
  </si>
  <si>
    <t>宝塚音楽学校を卒業した生徒が初舞台公演で披露するものが有名な、一列に整列したダンサーが全員一斉に同じステップを踏むダンス</t>
  </si>
  <si>
    <t>ラインダンス</t>
  </si>
  <si>
    <t>内容やあらすじはそのままにして、風俗・地名・人名などを自国に合わせて翻訳した小説</t>
  </si>
  <si>
    <t>翻案小説</t>
  </si>
  <si>
    <t>果実がじゃがいもに似ていることから「ツリーポテト」とも呼ばれる、樹皮に含まれるラテックスがチューイングガムの原料になることから和名を「チューインガムの木」</t>
  </si>
  <si>
    <t>山号を霊厳山という福島県にある臨済宗の寺院で、奈良時代の僧侶・徳一がこの寺の虚空蔵堂を建立する際に、赤色の牛が材木の運搬を手助けしたという伝説が郷土玩具「赤べこ」の由来</t>
  </si>
  <si>
    <t>円蔵寺</t>
  </si>
  <si>
    <t>本名を柴原安伴(しばはら・やすとも)という、アニメやゲームなどに夢中になる若者を表す「おたく」という言葉を造語したコラムニスト</t>
  </si>
  <si>
    <t>中森明夫</t>
  </si>
  <si>
    <t>江戸にあった医学館で本草学の講義を行う傍ら、諸国で動植物の採集を行い『本草綱目啓蒙』を著述した本草学者で、その業績からしばしば「日本のリンネ」と称されるのは誰</t>
  </si>
  <si>
    <t>小野蘭山</t>
  </si>
  <si>
    <t>ライン川沿岸にあり、ドルトムントやエッセンなど数多くの工業都市が位置している、ドイツ最大の工業地域</t>
  </si>
  <si>
    <t>ルール工業地域</t>
  </si>
  <si>
    <t>キリンやカバを展示する「アフリカゾーン」や、全長18mの水中トンネルがある「ホッキョクグマ館」が見どころの、札幌市にある動物園</t>
  </si>
  <si>
    <t>円山動物園</t>
  </si>
  <si>
    <t>医学的には「褥瘡」という、寝たきりなどにより皮膚の同じ部分が長時間圧迫され、血流が悪くなることで損傷が生じること</t>
  </si>
  <si>
    <t>床ずれ</t>
  </si>
  <si>
    <t>形状記憶合金はこれを利用している、面心立法晶状の鋼を焼き入れした際に生じる、原子の配置関係は変化せず、結晶格子が変形するような組織変態</t>
  </si>
  <si>
    <t>マルテンサイト変態</t>
  </si>
  <si>
    <t>文頭にアスタリスクをつけて示す、文法的に誤りがあり、正しい文章として成立していない文章のことを漢字２文字で</t>
  </si>
  <si>
    <t>非文</t>
  </si>
  <si>
    <t>そのタイトルは「文化の全内容と価値とをもってする遊戯」のことである、理想郷・カスターリエンでのヨーゼフ・クネヒトの生き様を描いた、</t>
  </si>
  <si>
    <t>『ガラス玉演技』</t>
  </si>
  <si>
    <t>コクヨのキャンパスルーズリーフが展開する2種類のタイプとは、「さらさら書ける」と</t>
  </si>
  <si>
    <t>しっかり書ける</t>
  </si>
  <si>
    <t>シンダール語で「灰色の輝き」という意味がある、イギリスの作家トールキンの作品中の世界「中つ国」に登場する架空の金属</t>
  </si>
  <si>
    <t>ミスリル</t>
  </si>
  <si>
    <t>宇宙に存在する天体の距離を測定する際に、まずある方法で近くの天体の距離を測定し、それを基準として別の方法でより遠くの天体の距離を測っていく、ということを繰り返す手法</t>
  </si>
  <si>
    <t>宇宙の距離はしご</t>
  </si>
  <si>
    <t>句集『春のお辞儀』を刊行するなど俳人としても活動している、第1回大江健三郎賞を受賞した『夕子ちゃんの近道』や、第126回芥川賞を受賞した『猛スピードで母は』などの代表作がある小説家</t>
  </si>
  <si>
    <t>長嶋ゆう</t>
  </si>
  <si>
    <t>スマートフォンの「Galaxy」ブランドで知られる、韓国の電子機器メーカー は何</t>
  </si>
  <si>
    <t>サムスン</t>
  </si>
  <si>
    <t>江戸時代には江戸城では 12 月 13 日に行うと定められていた、正月を迎える 準備として、屋内にたまった埃などを掃いて清める年末の行事</t>
  </si>
  <si>
    <t>煤払い</t>
  </si>
  <si>
    <t>フィンランドで第二の国歌と呼ばれるほどの人気を誇る、ロシアに支配され た祖国での独立運動を題材としたジャン・シベリウスの交響詩</t>
  </si>
  <si>
    <t>フィンランディア</t>
  </si>
  <si>
    <t>処理速度の異なる装置の間の差を埋めるために、一時的にデータを記憶し ておく装置</t>
  </si>
  <si>
    <t>コンビニ強盗に失敗した男・伊藤が、外界から遮断された「荻島」を舞台 に、未来が見えるはずのカカシの殺人事件の謎を追う姿を描いた、小説家・ 伊坂幸太郎のデビュー作</t>
  </si>
  <si>
    <t>オーデュボンの祈り</t>
  </si>
  <si>
    <t>花御堂(はなみどう)に安置した釈迦(しゃか)像に甘茶をかけ、釈迦の誕生 日を祝う行事</t>
  </si>
  <si>
    <t>花祭り</t>
  </si>
  <si>
    <t>テレビアニメでは持田真樹が、テレビドラマでは井上真央がその役を演じた、神尾葉子の漫画『花より男子』で、持ち前の雑草魂で御曹司たちとぶつかっていく主人公</t>
  </si>
  <si>
    <t>牧野つくし</t>
  </si>
  <si>
    <t>自殺か他殺かを判断する手がかりの 1 つとなる、自殺をしようとする人が、 致命傷となるものの前に浅く体につけた傷</t>
  </si>
  <si>
    <t>ためらい傷</t>
  </si>
  <si>
    <t>私塾・蘐園(けんえん)塾で、太宰春台(だざい・しゅんだい)などの弟子を指 導した、伊藤仁斎らの古義学を批判し「古文辞学」を唱えた 江戸時代の儒学者</t>
  </si>
  <si>
    <t>エドガー・スノーをして「ハンニバルのアルプス越えも、これに比べれば休日 の遠足にすぎない」と評さしめた、1934 年から中国共産党の軍が、国民党の攻撃を逃れて行った大移動</t>
  </si>
  <si>
    <t>長征</t>
  </si>
  <si>
    <t>代表曲に『恋する夏の日』や『水色の恋』がある、南沙織、小柳ルミ子とと もに「新三人娘」と呼ばれた歌手</t>
  </si>
  <si>
    <t>天地真理</t>
  </si>
  <si>
    <t>10 世紀初めに、やりつあぼきによって統一され、渤海を滅ぼし、「遼」という国号を名乗った、モンゴル系の遊牧民族は何</t>
  </si>
  <si>
    <t>契丹</t>
  </si>
  <si>
    <t>代表作に筒井頼子と共作した『はじめてのおつかい』や、『おふろだいすき』『こんとあき』がある絵本作家</t>
  </si>
  <si>
    <t>林明子</t>
  </si>
  <si>
    <t>フィギュアスケートで、片足を前にまっすぐ伸ばし、しゃがみ込むような姿勢で回転するスピンのこと</t>
  </si>
  <si>
    <t>シットスピン</t>
  </si>
  <si>
    <t>1867 年、日本初の和英辞典『和英語林集成』を編集した</t>
  </si>
  <si>
    <t>ヘボン</t>
  </si>
  <si>
    <t>京都帝国大学の教授として菊池寛を指導したこともある、ヴェルレーヌの『落葉』やカール・ブッセの『山のあなた』を収録した訳詩集『海潮音』で知られる英文学者</t>
  </si>
  <si>
    <t>上田敏</t>
  </si>
  <si>
    <t>有島武郎の『一房の葡萄』や新美南吉の『ごんぎつね』が掲載された、鈴木三重吉によって創刊された児童文芸雑誌</t>
  </si>
  <si>
    <t>赤い鳥</t>
  </si>
  <si>
    <t>恋人・スカイとの結婚を控えた主人公・ソフィが、父親とバージンロードを歩くべく、母・ドナのかつての恋人 3 人を呼びよせるというストーリーのミュージカル</t>
  </si>
  <si>
    <t>マンマ・ミーア！</t>
  </si>
  <si>
    <t>中島みゆきのモノマネをネタに持つみはるを妻に持つ、和田アキ子のモノマ ネで人気を集めている、オフィス K 所属のお笑い芸人</t>
  </si>
  <si>
    <t>Mr.シャチホコ</t>
  </si>
  <si>
    <t>スイスとフランスの国境に位置し、湖畔にはジュネーブやローザンヌなどの都市がある、ヨーロッパの三日月湖</t>
  </si>
  <si>
    <t>レマン湖</t>
  </si>
  <si>
    <t>京都市の四条大橋のたもとには銅像が立つ、安土桃山時代に歌舞伎踊 りを創始した女性</t>
  </si>
  <si>
    <t>出雲阿国</t>
  </si>
  <si>
    <t>エジプト暦に由来する独自のカレンダーを用いている、エジプトの人口の 10%ほどが信仰しているキリスト教の一派</t>
  </si>
  <si>
    <t>コプト教</t>
  </si>
  <si>
    <t>トランスヴァール共和国を成立させたボーア人の指導者に名をちなむ、 南アフリカ共和国の行政上の首都が置かれている都市</t>
  </si>
  <si>
    <t>プレトリア</t>
  </si>
  <si>
    <t>不祥事などの問題に際して、上の立場の者が/下の立場の者に責任を押 し付けて追及を逃れることを、ある動物の自切になぞらえて</t>
  </si>
  <si>
    <t>トカゲのしっぽ切り</t>
  </si>
  <si>
    <t>日本の市で、玉名市は熊本県にありますが、玉野市はどこの都道府県</t>
  </si>
  <si>
    <t>城山三郎の小説『男たちの好日』の主人公・牧玲睦のモ デルとなった、森コンツェルンの創設者として知られる戦前日本の実業家</t>
  </si>
  <si>
    <t>森矗昶</t>
  </si>
  <si>
    <t>現在の鳥取県にあたる 2 つの旧国名とは、因幡と何</t>
  </si>
  <si>
    <t>ほうき</t>
  </si>
  <si>
    <t>日本空手協会が主催する空手道世界選手権にその名が冠されている、 松濤館を設立するなど空手の発展に貢献したことから「近代空手道の父」</t>
  </si>
  <si>
    <t>朝日新聞の題字はこの人物の筆跡である、『きゅうせいきゅうれいせんのめい)』などの作品で知られる初唐の書家</t>
  </si>
  <si>
    <t>本尊の救世観音像とともに国宝に指定されている、法隆寺の東院伽藍の中心をなす八角堂</t>
  </si>
  <si>
    <t>バニー・マニロウの楽曲のタイトルにもなっている、白い砂浜が弓なりに広がる美しい景観で知られる、ブラジル・リオデジャネイロにある海岸</t>
  </si>
  <si>
    <t>コパカバーナ</t>
  </si>
  <si>
    <t>リリース前のアーケードゲームを、実際に店舗に設置して一般のプレイヤ ーにプレイしてもらうテスト</t>
  </si>
  <si>
    <t>ロケーションテスト</t>
  </si>
  <si>
    <t>F1 などのモータースポーツにおいて、コース上に危険がある時にコースに入って車輌を先導する車</t>
  </si>
  <si>
    <t>セーフティーカー</t>
  </si>
  <si>
    <t>サソリやクモが持つ、薄い肺が何枚も重なった肺のことを、本のページのように見えることから</t>
  </si>
  <si>
    <t>書肺</t>
  </si>
  <si>
    <t>ボクシングで、選手の傷の手当てをしたり指示を出したりする介添え人</t>
  </si>
  <si>
    <t>セコンド</t>
  </si>
  <si>
    <t>ミルの『On Liberty』を訳した『自由のことわり』や、スマイルズ の『Self Help』を訳した『西国立志編』などの著書で知られる明治期の思想家</t>
  </si>
  <si>
    <t>「セイコーホールディングス」「セイコーインスツル」とともにセイコーグループ の中核をなす、長野県諏訪市に本社を置く、プリンターの製造などで知られる企業</t>
  </si>
  <si>
    <t>エプソン</t>
  </si>
  <si>
    <t>エーリヒ・フロムやマックス・ホルクハイマーに代表される哲学の一派</t>
  </si>
  <si>
    <t>フランクフルト学派</t>
  </si>
  <si>
    <t>英語で「隠れ家」という意味の言葉に由来する、大都市から離れた観光 地などに要人を隔離して行うサミットの方式</t>
  </si>
  <si>
    <t>リトリート方式</t>
  </si>
  <si>
    <t>戦いは徳川家康の有利に進んだものの、織田信雄が無断で豊臣秀吉と講和を結んだことで終結した、1584 年に起こった合戦</t>
  </si>
  <si>
    <t>小牧・長久手の戦い</t>
  </si>
  <si>
    <t>現在の日本の値は「2.07」とされている、人口がそれ以上減少も増加もしなくなる合計特殊出生率の水準</t>
  </si>
  <si>
    <t>人口置換水準</t>
  </si>
  <si>
    <t>2 月 19 日の命日は「瓢々忌」と呼ばれる、青成ひょうきちの人生を描いた代表作『人生劇場』で知られる小説家</t>
  </si>
  <si>
    <t>尾崎士郎</t>
  </si>
  <si>
    <t>代表曲に『Can't Stop Fallin' in Love』や『DEPARTURES』がある、マーク・パンサー、小室哲哉、KEIKO の 3 人からなる音楽ユニッ ト</t>
  </si>
  <si>
    <t>グローブ</t>
  </si>
  <si>
    <t>氷の上でメスが産卵を行い、オスが絶食状態で立ったまま抱卵を行うことから「世界でもっとも過酷な子育てをする鳥」とも呼ばれる、ペンギンの中で最 も体が大きい種</t>
  </si>
  <si>
    <t>安井曾太郎の絵画『金蓉』や荻原守衛の彫刻『女』などを所蔵する、日本初の国立美術館としてオープンした美術館</t>
  </si>
  <si>
    <t>東京国立近代美術館</t>
  </si>
  <si>
    <t>1628 年には「権利の請願」に署名させられ、その後議会を解散して無議会時代を生み出した、清教徒革命によって処刑されたイギリス・スチュアート朝の王</t>
  </si>
  <si>
    <t>チャールズ１世</t>
  </si>
  <si>
    <t>各球団 28 人を定めることができる、フリーエージェントにおける人的補償の対象外とされる選手の枠</t>
  </si>
  <si>
    <t>プロテクト</t>
  </si>
  <si>
    <t>化粧品を落とすために用いる化粧品のことを、英語で「汚れを落とす」という意味の言葉で</t>
  </si>
  <si>
    <t>クレンジング</t>
  </si>
  <si>
    <t>ジオン軍からは「木馬」と呼ばれている、テレビアニメ『機動戦士ガンダム』 で、主人公アムロ・レイらが乗り込むことになる、地球連邦軍のペガサス級 強襲揚陸艦</t>
  </si>
  <si>
    <t>ホワイトベース</t>
  </si>
  <si>
    <t>「くもりガラスの向こうは風の街」という歌い出しで始まる、第 23 回日本レコード大賞を受賞した寺尾聰のヒット曲</t>
  </si>
  <si>
    <t>ルビーの指輪</t>
  </si>
  <si>
    <t>帝釈天との争いなどが伝えられ、戦いの神とされる仏教の 守護神で、興福寺が所蔵する乾漆像は天平彫刻の名作と名高いのは誰</t>
  </si>
  <si>
    <t>阿修羅</t>
  </si>
  <si>
    <t>ハワイ語では「ワイモミ」と呼ばれる、1941 年 12 月 7 日に日本軍による空襲を受けたオアフ島の港</t>
  </si>
  <si>
    <t>真珠湾</t>
  </si>
  <si>
    <t>山号を「松岡山」という、女人救済のための駆け込み寺であった鎌倉市にある寺院</t>
  </si>
  <si>
    <t>東慶寺</t>
  </si>
  <si>
    <t>ジュール・ヴェルヌの小説『十五少年漂流記』で少年たちが島に付けた名前</t>
  </si>
  <si>
    <t>チェアマン島</t>
  </si>
  <si>
    <t>日本舞踊において舞を踊る人を立方というのに対して、音楽を担当する人</t>
  </si>
  <si>
    <t>地方</t>
  </si>
  <si>
    <t>マキロンやルルを販売している企業</t>
  </si>
  <si>
    <t>第一三共ヘルスケア</t>
  </si>
  <si>
    <t>馬が頭を高く上げすぎないように顔の下に装着される競馬器具</t>
  </si>
  <si>
    <t>マルタンガール</t>
  </si>
  <si>
    <t>四字熟語で温和でのんびりした人柄を表す、春という漢字を使って</t>
  </si>
  <si>
    <t>春風駘蕩（たいとう）</t>
  </si>
  <si>
    <t>能において面を上に向けることをテラスというのに対し、下に向けることを</t>
  </si>
  <si>
    <t>クモラス</t>
  </si>
  <si>
    <t>「アメリカトリパノソーマ病」と呼ばれる、サシガメ（昆虫）を媒体とする感染症</t>
  </si>
  <si>
    <t>シャーガス病</t>
  </si>
  <si>
    <t>一郎や次郎など兄弟の長幼の順序を名前として使うこと</t>
  </si>
  <si>
    <t>輩行</t>
  </si>
  <si>
    <t>魚の切り身を入れたおかゆのこと</t>
  </si>
  <si>
    <t>霰粥</t>
  </si>
  <si>
    <t>ヤマザキパンのシンボルとなっている女の子</t>
  </si>
  <si>
    <t>阿久悠が作曲した、高校サッカー選手権の大会歌</t>
  </si>
  <si>
    <t>『ふり向くな君は美しい』</t>
  </si>
  <si>
    <t>アメフト部に所属していることが多い、アメリカのスクールカーストにおいて最上位</t>
  </si>
  <si>
    <t>ジョック</t>
  </si>
  <si>
    <t>チア部に所属していることが多い、アメリカのスクールカーストにおいて最上位の女子</t>
  </si>
  <si>
    <t>クイーン・ビー</t>
  </si>
  <si>
    <t>日本三大清流とは</t>
  </si>
  <si>
    <t>かなし</t>
  </si>
  <si>
    <t>生え変わったばかりの鹿のツノのこと</t>
  </si>
  <si>
    <t>袋角</t>
  </si>
  <si>
    <t>父にオーギュスト・ピカールを持つ、ドン・ウォルシュと共に世界で初めてチャレンジャー海淵に到達した人物</t>
  </si>
  <si>
    <t>ジャック・ピカール</t>
  </si>
  <si>
    <t>オリンピックの聖火が取られる、ギリシャの場所</t>
  </si>
  <si>
    <t>ヘラ神殿</t>
  </si>
  <si>
    <t>バンズで真ん中にあるもの</t>
  </si>
  <si>
    <t>「河川形態型」を提唱した他、今西錦司と共に棲み分け理論の基礎を築いた</t>
  </si>
  <si>
    <t>可児藤吉（かにとうきち）</t>
  </si>
  <si>
    <t>イスラム建築とキリスト建築が融合した建築様式</t>
  </si>
  <si>
    <t>ムデハル様式</t>
  </si>
  <si>
    <t>世界初の女性映画監督『キャベツ畑の妖精』</t>
  </si>
  <si>
    <t>アリス・ギイ</t>
  </si>
  <si>
    <t>白金触媒に対するヒ素など</t>
  </si>
  <si>
    <t>触媒毒</t>
  </si>
  <si>
    <t>大正期の三大ヒット商品といえば、亀の子たわし、地下足袋と松下幸之助が考案した</t>
  </si>
  <si>
    <t>二股ソケット</t>
  </si>
  <si>
    <t>ブリヂストンタイヤの創業者、地下足袋の考案者</t>
  </si>
  <si>
    <t>石橋正二郎</t>
  </si>
  <si>
    <t>亀の子たわしを考案した人物</t>
  </si>
  <si>
    <t>西尾正左衛門（にしおしょうざえもん）</t>
  </si>
  <si>
    <t>最初に甲子園の土を持ち帰った人物</t>
  </si>
  <si>
    <t>バージニア州の都市、CIAの別名にもなっている</t>
  </si>
  <si>
    <t>ラングレー</t>
  </si>
  <si>
    <t>刑事コロンボの第1話</t>
  </si>
  <si>
    <t>『殺人処方箋』</t>
  </si>
  <si>
    <t>大学の環境を表す指標で学生の人数を教員の人数で割ったもの</t>
  </si>
  <si>
    <t>st比</t>
  </si>
  <si>
    <t>伸縮性に優れ、靴下類や下着類など日常衣類に利用されている編み方</t>
  </si>
  <si>
    <t>メリヤス編み</t>
  </si>
  <si>
    <t>泊村（とまりむら）と留夜別村（るよべつむら）からなる</t>
  </si>
  <si>
    <t>国後島</t>
  </si>
  <si>
    <t>村上天皇の命を受け、梨壺の五人が後撰和歌集の選定を行った場所</t>
  </si>
  <si>
    <t>昭陽舎</t>
  </si>
  <si>
    <t>タロットカードの大アルカナにおいて1番</t>
  </si>
  <si>
    <t>魔術師</t>
  </si>
  <si>
    <t>タロットカードの大アルカナにおいて2番</t>
  </si>
  <si>
    <t>女教皇</t>
  </si>
  <si>
    <t>飛板飛び込みの2種類の高さとは</t>
  </si>
  <si>
    <t>1mと3m</t>
  </si>
  <si>
    <t>ミュージカル『ウェストサイドストーリー』に登場する２つの少年非行グループとは</t>
  </si>
  <si>
    <t>ジェット団、シャーク団</t>
  </si>
  <si>
    <t>ミュージカル『ウェストサイドストーリー』でシャーク団のリーダー</t>
  </si>
  <si>
    <t>ベルナルド</t>
  </si>
  <si>
    <t>ミュージカル『ウェストサイドストーリー』でジェット団のリーダー</t>
  </si>
  <si>
    <t>リフ</t>
  </si>
  <si>
    <t>アメフトの競技場を囲む線で長い方</t>
  </si>
  <si>
    <t>サイドライン</t>
  </si>
  <si>
    <t>アメフトの競技場を囲む線で短い方</t>
  </si>
  <si>
    <t>エンドライン</t>
  </si>
  <si>
    <t>バリアフリー新法の元となった２つの法律とは</t>
  </si>
  <si>
    <t>交通バリアフリー法とハートビル法</t>
  </si>
  <si>
    <t>京都市営地下鉄が通っていない京都市唯一の区</t>
  </si>
  <si>
    <t>西京区（にしきょう）</t>
  </si>
  <si>
    <t>「国債」は何の略</t>
  </si>
  <si>
    <t>国庫債券</t>
  </si>
  <si>
    <t>「地震のマグニチュードが1小さくなる、起こる確率は10倍になる」という法則</t>
  </si>
  <si>
    <t>グーテンベルク・リヒターの法則</t>
  </si>
  <si>
    <t>甲州街道の終点であり、中山道との合流地点にある宿</t>
  </si>
  <si>
    <t>下諏訪（しもすわ）</t>
  </si>
  <si>
    <t>新潟県にある２つの有人島とは佐渡島と</t>
  </si>
  <si>
    <t>粟島</t>
  </si>
  <si>
    <t>「石炭をば</t>
  </si>
  <si>
    <t>『舞姫』</t>
  </si>
  <si>
    <t>ETC専用のインターチェンジ</t>
  </si>
  <si>
    <t>スマートインターチェンジ</t>
  </si>
  <si>
    <t>腕を大きく8の字に振って投げるソフトボールの投球方法</t>
  </si>
  <si>
    <t>エイトフィギュア</t>
  </si>
  <si>
    <t>オーディンの正妻で金曜日の由来となった人物</t>
  </si>
  <si>
    <t>ペルシア語で「市場」</t>
  </si>
  <si>
    <t>バザー</t>
  </si>
  <si>
    <t>フランス語で「蚤の市」</t>
  </si>
  <si>
    <t>フリーマーケット</t>
  </si>
  <si>
    <t>映画『そよかぜ』の挿入歌『りんごの唄』を歌った歌手</t>
  </si>
  <si>
    <t>並木路子</t>
  </si>
  <si>
    <t>現在は使われていない、ベトナム語を表記するために漢字を応用して作られた文字</t>
  </si>
  <si>
    <t>チュノム</t>
  </si>
  <si>
    <t>29文字からなる現在、ベトナム語を表記するための表記法</t>
  </si>
  <si>
    <t>クオック・グー</t>
  </si>
  <si>
    <t>この戦いで武田氏は滅亡した、1582年、織田信長が武田勝頼を破った戦い</t>
  </si>
  <si>
    <t>FC東京と東京ヴェルディの2つのクラブチームがホームスタジアムとしている</t>
  </si>
  <si>
    <t>味の素スタジアム</t>
  </si>
  <si>
    <t>いとうあさこやバカリズム、狩野英孝が所属する芸能事務所</t>
  </si>
  <si>
    <t>マセキ芸能社</t>
  </si>
  <si>
    <t>ゴードン・ベル賞やチューリング賞を授与しているアメリカの機関をアルファベット3文字で</t>
  </si>
  <si>
    <t>ACM</t>
  </si>
  <si>
    <t>ケンタウルス族の天体の中で一番大きく、小惑星として初めて環があることが確認された天体</t>
  </si>
  <si>
    <t>カリクロー</t>
  </si>
  <si>
    <t>8ガロンを1とするヤード・ポンド法の１つ</t>
  </si>
  <si>
    <t>ブッシェル</t>
  </si>
  <si>
    <t>東京都の町の中で、本州に位置する３つとは</t>
  </si>
  <si>
    <t>奥多摩町、日の出町、瑞穂町</t>
  </si>
  <si>
    <t>時を定めて訪れる霊的存在を「まれびと」と名付けた日本の民俗学者</t>
  </si>
  <si>
    <t>折口信夫（おりぐち）</t>
  </si>
  <si>
    <t>気圧差による力とコリオリの力が釣り合った結果生じる、等圧線に平行に吹く風</t>
  </si>
  <si>
    <t>地衡風</t>
  </si>
  <si>
    <t>アラビア半島に次いで世界で2番目に大きい半島</t>
  </si>
  <si>
    <t>インド半島</t>
  </si>
  <si>
    <t>5年に一度、人口などを把握するために行う調査</t>
  </si>
  <si>
    <t>国勢調査</t>
  </si>
  <si>
    <t>ブロガーの中でも多くの読者を持ち、影響力が強い人</t>
  </si>
  <si>
    <t>アルファブロガー</t>
  </si>
  <si>
    <t>相撲で土俵の下に埋められる</t>
  </si>
  <si>
    <t>かちぐり</t>
  </si>
  <si>
    <t>政党が議員に配る活動資金で、夏場に支給されるものを「氷代」といいますが、冬場に支給されるもの</t>
  </si>
  <si>
    <t>餅代</t>
  </si>
  <si>
    <t>寿司を奢ってもらう仙吉を主人公とする志賀直哉の小説</t>
  </si>
  <si>
    <t>『小僧の神様』</t>
  </si>
  <si>
    <t>日本語では「真実主義」という、日常の現実的な出来事を扱ったオペラ</t>
  </si>
  <si>
    <t>ウェリズモ</t>
  </si>
  <si>
    <t>現在の島根県を構成していた3つの国とは、出雲、石見(いわみ)と</t>
  </si>
  <si>
    <t>隠岐</t>
  </si>
  <si>
    <t>青森から上京した風大左衛門が、柔道家を目指してニャンコ先生と修行する姿を描いた、川崎のぼるの漫画</t>
  </si>
  <si>
    <t>『いなかっぺ大将』</t>
  </si>
  <si>
    <t>小説『華氏 451 度』の作者はレイ・ブラッドベリですが、それを原作とした 1966 年の映画『華氏 451 度』の監 督は誰</t>
  </si>
  <si>
    <t>1554 年に処刑されたオスマン帝国の軍人で、当時未発見だった南極大陸が描かれた「地図」に名を残すの は誰</t>
  </si>
  <si>
    <t>ピリ・レイス</t>
  </si>
  <si>
    <t>煙突を意味する地図記号に煙を表す線は何本</t>
  </si>
  <si>
    <t>三本</t>
  </si>
  <si>
    <t>国宝『舟橋蒔絵硯箱』の作者である、松花堂昭乗、近衛信尹(このえ・のぶただ)とともに「寛永の三筆」に</t>
  </si>
  <si>
    <t>本阿弥光悦（ほんあみ）</t>
  </si>
  <si>
    <t>アメリカの初代副大統領および二代目大統領</t>
  </si>
  <si>
    <t>ジョン・アダムズ</t>
  </si>
  <si>
    <t>ジョン・アダムズの肖像を描くなど画家としても活躍した</t>
  </si>
  <si>
    <t>サミュエル・モールス</t>
  </si>
  <si>
    <t>宅急便を商標登録している企業</t>
  </si>
  <si>
    <t>ヤマト運輸</t>
  </si>
  <si>
    <t>アメリカの州の愛称で、「クマの州」と呼ばれるのは「アーカンソー州」ですが、「アナグマの州」と呼ばれるの は何州</t>
  </si>
  <si>
    <t>ウィスコンシン州</t>
  </si>
  <si>
    <t>釜の下にある薪を取り去り、お湯が煮えるのを防ぐことから、「物事の根本を取り除く」という意味の四字熟語</t>
  </si>
  <si>
    <t>釜底抽薪（ふていちゅうしん）</t>
  </si>
  <si>
    <t>TOEICが行われない月</t>
  </si>
  <si>
    <t>2月と8月</t>
  </si>
  <si>
    <t>銀板を用いた世界初の実用的写真技法を発明し、それに名を残すフランスの写真家</t>
  </si>
  <si>
    <t>ルイ・ダゲール</t>
  </si>
  <si>
    <t>政令指定都市の区の中で人口が最も多い横浜市の区</t>
  </si>
  <si>
    <t>港北区（こうほく）</t>
  </si>
  <si>
    <t>貿易風や偏西風の原因となる</t>
  </si>
  <si>
    <t>経済学者アルビン・トフラーが著した「トフラー三部作」とは、『未来の衝撃』、『第三の波』と</t>
  </si>
  <si>
    <t>『パワーシフト』</t>
  </si>
  <si>
    <t>「燕雀安くんぞ鴻鵠の志を知ら んや」を言った中国・秦の人物</t>
  </si>
  <si>
    <t>陳勝</t>
  </si>
  <si>
    <t>ウグイスを県の鳥に指定している２つの県とは</t>
  </si>
  <si>
    <t>山梨と福岡</t>
  </si>
  <si>
    <t>伊勢神宮の正殿に代表される、左右対称の柱と切妻屋根が特徴的な建築様式</t>
  </si>
  <si>
    <t>神明造（しんめい）</t>
  </si>
  <si>
    <t>「銃刀法違反」という時の「銃刀法」とは</t>
  </si>
  <si>
    <t>銃砲刀剣類所持等取締法</t>
  </si>
  <si>
    <t>狂言の役において、太郎、次郎などの後ろにつく、「成人した男子」を指す言葉</t>
  </si>
  <si>
    <t>冠者</t>
  </si>
  <si>
    <t>中島敦の小説『山月記』で、李徴から虎になった経緯を聞く友人</t>
  </si>
  <si>
    <t>袁傪（えんさん）</t>
  </si>
  <si>
    <t>NFLのチーム名にもなっている、17世紀のカリブ海において、スペイン船や植民地からの略奪などを行った海賊</t>
  </si>
  <si>
    <t>バッカニア</t>
  </si>
  <si>
    <t>アニメ『ハクション大魔王』において、ハクション大魔王の好物である食べ物</t>
  </si>
  <si>
    <t>ハンバーグ</t>
  </si>
  <si>
    <t>借金などが際限なく膨らんでいく様子を</t>
  </si>
  <si>
    <t>雪だるま式</t>
  </si>
  <si>
    <t>インドの映画監督サタジット・レイの「オプー三部作」と呼ばれる映画とは、『大地のうた』、『大河のうた』と</t>
  </si>
  <si>
    <t>『大樹の歌』</t>
  </si>
  <si>
    <t>著書に『日本アルプス』や『槍ケ岳からの黎明』などがある、日本山岳会の初代会長</t>
  </si>
  <si>
    <t>小島烏水（うすい）</t>
  </si>
  <si>
    <t>日本山岳会の第12代会長を務めた</t>
  </si>
  <si>
    <t>日本山岳会の第13代会長を務めた</t>
  </si>
  <si>
    <t>日本山岳会の第15代会長を務めた</t>
  </si>
  <si>
    <t>今西壽雄</t>
  </si>
  <si>
    <t>春化処理の技術を開発した他、「環境因子が形質の変化を引き起こし、その獲得形質が遺伝する」という学説に名を残すソ連の農学者</t>
  </si>
  <si>
    <t>トロフィム・ルイセンコ</t>
  </si>
  <si>
    <t>ローリング・ストーンズのボーカルを担当</t>
  </si>
  <si>
    <t>ミック・ジャガー</t>
  </si>
  <si>
    <t>ニコライ・バイコフの小説『偉大なる王』のモデルとなったトラ</t>
  </si>
  <si>
    <t>アムールトラ</t>
  </si>
  <si>
    <t>スクラッチ、テンポレース、エリミネーション、ポイントレースの4種目で</t>
  </si>
  <si>
    <t>ゴールドリボンとは</t>
  </si>
  <si>
    <t>小児がん</t>
  </si>
  <si>
    <t>「ウクライナのサッフォー」と呼ばれたウクライナの詩人</t>
  </si>
  <si>
    <t>マルーシャ・チュラーイ</t>
  </si>
  <si>
    <t>『ドリアン・グレイの肖像』で肖像を描く画家</t>
  </si>
  <si>
    <t>バジル・ホールウォード</t>
  </si>
  <si>
    <t>ザンビア・カッパーベルト州の州都</t>
  </si>
  <si>
    <t>ンドラ</t>
  </si>
  <si>
    <t>ケッペンの気候区分に高山気候（H）を付け加えたアメリカの物理学者</t>
  </si>
  <si>
    <t>グレン・トマス・トレワーサ</t>
  </si>
  <si>
    <t>最後は精神疾患を患った娘に殺された</t>
  </si>
  <si>
    <t>著書『動物生態学』の中で食物連鎖を造語したイギリスの動物学者</t>
  </si>
  <si>
    <t>映画「荒馬と女」のセットでのマリリン・モンローを撮影した、女性として初めてマグナムフォトに参加した写真家</t>
  </si>
  <si>
    <t>A&amp;Mレコードの創始者でもある</t>
  </si>
  <si>
    <t>メタセコイアの発見者である日本の植物学者</t>
  </si>
  <si>
    <t>三木茂</t>
  </si>
  <si>
    <t>コルコバードの丘のキリスト像を制作したフランスの彫刻家</t>
  </si>
  <si>
    <t>ポール・ランドフスキ</t>
  </si>
  <si>
    <t>アタリ社の創業者、「ビデオゲームの父」</t>
  </si>
  <si>
    <t>ノーラン・ブッシュネル</t>
  </si>
  <si>
    <t>マリメッコの創業者</t>
  </si>
  <si>
    <t>アルミ・ラティア</t>
  </si>
  <si>
    <t>マリメッコのウニッコをデザインした人物</t>
  </si>
  <si>
    <t>マイヤ・イソラ</t>
  </si>
  <si>
    <t>映画『ジョーズ』で舞台となっている島</t>
  </si>
  <si>
    <t>アミティ島</t>
  </si>
  <si>
    <t>アカデミー・フランセーズの初代座席番号1</t>
  </si>
  <si>
    <t>女性として初めてベネチアのゴンドラの運転手を務めた人物</t>
  </si>
  <si>
    <t>ジォルジア・ボスコーロ</t>
  </si>
  <si>
    <t>アイヌの叙事詩『ユーカラ』において主人公の英雄</t>
  </si>
  <si>
    <t>ポンヤウンペ</t>
  </si>
  <si>
    <t>『甘えの構造』の作者</t>
  </si>
  <si>
    <t>土居 健郎（どい たけお）</t>
  </si>
  <si>
    <t>モリエールの最後の戯曲</t>
  </si>
  <si>
    <t>『病は気から』</t>
  </si>
  <si>
    <t>ブルドックのたるみのこと</t>
  </si>
  <si>
    <t>デューラップ</t>
  </si>
  <si>
    <t>最初のカピタン</t>
  </si>
  <si>
    <t>ジャックス・スペックス</t>
  </si>
  <si>
    <t>記憶した直後よりも、一定時間が経ってからのほうがよく思い出せる法則</t>
  </si>
  <si>
    <t>レミニセンス</t>
  </si>
  <si>
    <t>豚肉及びホウレンソウなどをさっと煮てポン酢で食べる鍋料理</t>
  </si>
  <si>
    <t>常夜鍋</t>
  </si>
  <si>
    <t>世界初のディズニーランドがあるカリフォルニアの都市</t>
  </si>
  <si>
    <t>アナハイム</t>
  </si>
  <si>
    <t>エアーズ・ロックの命名者</t>
  </si>
  <si>
    <t>ウィリアム・ゴス</t>
  </si>
  <si>
    <t>トリアージの考案者</t>
  </si>
  <si>
    <t>ドミニク・ジャン・ラレィ</t>
  </si>
  <si>
    <t>空飛ぶスパゲッティ・モンスター教の創始者</t>
  </si>
  <si>
    <t>ボビー・ヘンダーソン</t>
  </si>
  <si>
    <t>映画『ドラキュラ』シリーズでドラキュラ役を演じた俳優</t>
  </si>
  <si>
    <t>ベラ・ルゴシ</t>
  </si>
  <si>
    <t>映画『フランケンシュタイン』でフランケンシュタイン役を演じた俳優</t>
  </si>
  <si>
    <t>ボリス・カーロフ</t>
  </si>
  <si>
    <t>ベラ・ルゴシやボリス・カーロフを映画に起用し、「史上最悪の監督」と呼ばれた映画監督</t>
  </si>
  <si>
    <t>エド・ウッド</t>
  </si>
  <si>
    <t>都こんぶの販売元</t>
  </si>
  <si>
    <t>中野物産</t>
  </si>
  <si>
    <t>「スカウトの神様」と呼ばれた、広島東洋カープの黄金時代を創った影の主役</t>
  </si>
  <si>
    <t>木庭教（きにわさとし）</t>
  </si>
  <si>
    <t>昭和の元号の考案者</t>
  </si>
  <si>
    <t>吉田増蔵</t>
  </si>
  <si>
    <t>平成の元号の考案者</t>
  </si>
  <si>
    <t>山本達郎（たつろう）</t>
  </si>
  <si>
    <t>ヘンリー・マンシーニとコンビを組み、『酒とバラの日々』や『ムーンリバー』の作詞を行ったアメリカの作詞家</t>
  </si>
  <si>
    <t>ジョニー・マーサー</t>
  </si>
  <si>
    <t>三峡ダムに次いで世界で2番目の大きさのダム、ブラジルとパラグアイの国境を流れるパラナ川に作られた</t>
  </si>
  <si>
    <t>イタイプダム</t>
  </si>
  <si>
    <t>アマゾン川の命名者</t>
  </si>
  <si>
    <t>フランシスコ・デ・オレリャーナ</t>
  </si>
  <si>
    <t>サバットの創始者</t>
  </si>
  <si>
    <t>ミッシェル・カスー</t>
  </si>
  <si>
    <t>「良い母親トカゲ」という意味の名を持つ、恐竜の中で初めて、子育てを本格的に行なっていた恐竜</t>
  </si>
  <si>
    <t>マイアサウラ</t>
  </si>
  <si>
    <t>国鉄の第2代総裁</t>
  </si>
  <si>
    <t>加賀山 之雄（かがやま ゆきお）</t>
  </si>
  <si>
    <t>国鉄の第4代総裁、東海道新幹線を建設し「新幹線の父」と称された</t>
  </si>
  <si>
    <t>十河 信二（そごう しんじ）</t>
  </si>
  <si>
    <t>福岡の地名・天神の由来となった神社</t>
  </si>
  <si>
    <t>水鏡天満宮（すいきょうてんまんぐう）</t>
  </si>
  <si>
    <t>すぐき漬けからラブレ菌を発見した人物</t>
  </si>
  <si>
    <t>岸田綱太郎</t>
  </si>
  <si>
    <t>ショッキング・ピンクとジッパーを考案したイタリアの女性ファッションデザイナー</t>
  </si>
  <si>
    <t>エルザ・スキャパレリ</t>
  </si>
  <si>
    <t>オリンピックの金メダルと銀メダルを最年長で獲得した射撃選手</t>
  </si>
  <si>
    <t>オスカー・スバーン</t>
  </si>
  <si>
    <t>71歳と日本で最年長のオリンピック選手、馬術</t>
  </si>
  <si>
    <t>法華津 寛（ほけつ ひろし）</t>
  </si>
  <si>
    <t>台風などの悪天候により本来の生息地ではないところに飛来した鳥</t>
  </si>
  <si>
    <t>迷鳥</t>
  </si>
  <si>
    <t>第1回冬季デフリンピックが開かれたオーストリアの都市</t>
  </si>
  <si>
    <t>ゼーフェルト</t>
  </si>
  <si>
    <t>通算9回の隠し球を成功させ、ワールド・シリーズで唯一隠し球を成功させたMLBの選手</t>
  </si>
  <si>
    <t>ビル・コーリン</t>
  </si>
  <si>
    <t>ルドルフ・シュタイナーによって創始された運動を主体とする芸術</t>
  </si>
  <si>
    <t>オイリュトミー</t>
  </si>
  <si>
    <t>沖縄戦で多くの住民を救った、良心的兵役拒否者としては史上初めてアメリカ軍人最高位の名誉勲章</t>
  </si>
  <si>
    <t>デズモンド・T・ドス</t>
  </si>
  <si>
    <t>デスマーチを造語した人物</t>
  </si>
  <si>
    <t>エドワード・ヨードン</t>
  </si>
  <si>
    <t>光の回折を発見した人物</t>
  </si>
  <si>
    <t>グリマルディ</t>
  </si>
  <si>
    <t>天井から血が滴り落ちてきて騒ぎになったバー・メッカ殺人事件の犯人</t>
  </si>
  <si>
    <t>正田 昭（しょうだ あきら）</t>
  </si>
  <si>
    <t>子宮頸癌の検査に使われる染色法</t>
  </si>
  <si>
    <t>ゲオルギオス・パパニコロウ</t>
  </si>
  <si>
    <t>「死の医師」の異名を持った、プラスティネーションを考案した解剖学者</t>
  </si>
  <si>
    <t>グンター・フォン・ハーゲンス</t>
  </si>
  <si>
    <t>亜鉛にビスマスを衝突させることでニホニウムを発見した人物</t>
  </si>
  <si>
    <t>森田浩介</t>
  </si>
  <si>
    <t>20世紀のイギリスで運のゲームが禁止された時、ブルに3本命中させたダーツの選手</t>
  </si>
  <si>
    <t>フット・アナキン</t>
  </si>
  <si>
    <t>未来派の一人、代表作に『空間における連続性の唯一の形態』がある彫刻家</t>
  </si>
  <si>
    <t>ウンベルト・ボッチョーニ</t>
  </si>
  <si>
    <t>二・二六事件の時の首相</t>
  </si>
  <si>
    <t>岡田啓介</t>
  </si>
  <si>
    <t>ますだおかだの岡田の娘</t>
  </si>
  <si>
    <t>岡田結実（ゆい）</t>
  </si>
  <si>
    <t>ますだおかだは岡田圭右と</t>
  </si>
  <si>
    <t>増田英彦</t>
  </si>
  <si>
    <t>主人公である馬のブラック・ビューティーが語る、アンナ・シュウエル唯一の小説</t>
  </si>
  <si>
    <t>『黒馬物語』</t>
  </si>
  <si>
    <t>アントワープ五輪1大会でフルーレ、エペ、サーブルの3種目で金メダルを獲得した唯一の選手</t>
  </si>
  <si>
    <t>ネド・ナジ</t>
  </si>
  <si>
    <t>『学校の怪談』シリーズの作者</t>
  </si>
  <si>
    <t>常光徹（つねみつとおる）</t>
  </si>
  <si>
    <t>『月光仮面』の脚本や「誰よりも君を愛す」の作詞を行った人物</t>
  </si>
  <si>
    <t>川内康範</t>
  </si>
  <si>
    <t>代表作に『廃墟のある風景』や『古代の廃墟』がある「廃墟の画家」と呼ばれたフランスの画家</t>
  </si>
  <si>
    <t>ユベール・ロベール</t>
  </si>
  <si>
    <t>満16歳と4日で公式戦に出場し、日本プロ野球史上最年少記録を持つ、初代「ミスタードラゴンズ」と呼ばれた中日ドラゴンズの選手</t>
  </si>
  <si>
    <t>ヘンリー・オズボーンによって提唱された、単一の祖先から多様な形質の子孫が出現する生物の進化に見られる現象</t>
  </si>
  <si>
    <t>適応放散</t>
  </si>
  <si>
    <t>汚染されたコルクによりボトル内のワインの品質が劣化する現象</t>
  </si>
  <si>
    <t>ブショネ</t>
  </si>
  <si>
    <t>かつてマンハッタン計画が行われていた研究所がある、アメリカ・ニューメキシコ州の都市</t>
  </si>
  <si>
    <t>ロス・アラモス</t>
  </si>
  <si>
    <t>2017年にノーベル平和賞を受賞した「核兵器廃絶国際キャンペーン」のことをアルファベット4文字で</t>
  </si>
  <si>
    <t>ICAN</t>
  </si>
  <si>
    <t>ボードゲーム「スコットランドヤード」でミスターXが移動手段を隠したい時に使うアイテム</t>
  </si>
  <si>
    <t>ブラックチケット</t>
  </si>
  <si>
    <t>植生遷移を経て陰樹ばかりになり、樹種構成がほとんど変化しなくなった森林を「何林」という</t>
  </si>
  <si>
    <t>極相林</t>
  </si>
  <si>
    <t>AIを応用した捏造動画</t>
  </si>
  <si>
    <t>ディープフェイク</t>
  </si>
  <si>
    <t>『ファンタスティク・ビースト』シリーズのニュート・スキャマンダー役や、『博士と彼女のセオリー』のスティーブン・ホーキング博士役で知られるイギリス人俳優</t>
  </si>
  <si>
    <t>エディ・レッドメイン</t>
  </si>
  <si>
    <t>コメや小麦の一大産地となっている、デカン高原とヒマラヤ山脈に囲まれてガンジス川が流れるインド北東部の沖積平野</t>
  </si>
  <si>
    <t>ヒンドスタン平原</t>
  </si>
  <si>
    <t>裁判員になることができるの何歳以上の国民</t>
  </si>
  <si>
    <t>20歳</t>
  </si>
  <si>
    <t>新体操選手が練習の時に履く、爪先とかかとのみを覆う靴</t>
  </si>
  <si>
    <t>代表作に『るつぼ』や『セールスマンの死』があるアメリカの劇作家</t>
  </si>
  <si>
    <t>バラモン教の経典</t>
  </si>
  <si>
    <t>ヴィクトリア女王の娘の名前がつけられてた</t>
  </si>
  <si>
    <t>あんこに付けられた筋模様は五十鈴川の流れを表しているとされる</t>
  </si>
  <si>
    <t>赤福</t>
  </si>
  <si>
    <t>代表作に『畑』や『灰色の海』などがある</t>
  </si>
  <si>
    <t>奥村ひろし</t>
  </si>
  <si>
    <t>女子体操で唯一I難度を誇る床運動の技</t>
  </si>
  <si>
    <t>ボートにおいて舳先のことをバウというのに対して、艫（とも）のことを</t>
  </si>
  <si>
    <t>スターン</t>
  </si>
  <si>
    <t>気象庁が発表する情報で、警報にはあるが特別警報にはないもの</t>
  </si>
  <si>
    <t>洪水</t>
  </si>
  <si>
    <t>バドミントンは何点先取</t>
  </si>
  <si>
    <t>木下延俊（のぶとし）が建てた城で、大分県の名産品である「城下かれい」の名前の由来となった</t>
  </si>
  <si>
    <t>日出城</t>
  </si>
  <si>
    <t>アメリカの祝日で日付が指定されているものは、元日、独立記念日、クリスマスと11月11の何？</t>
  </si>
  <si>
    <t>退役軍人の日（ベテランズ・デー）</t>
  </si>
  <si>
    <t>慣用句で「盛り時をすぎてしまうこと」</t>
  </si>
  <si>
    <t>薹が立つ（とう）</t>
  </si>
  <si>
    <t>世界一長いコースを持つドイツにあるサーキット</t>
  </si>
  <si>
    <t>首都をトビリシに置くヨーロッパの国</t>
  </si>
  <si>
    <t>江戸四座と呼ばれた４つの芝居小屋とは、中村座、市村座、森田座と</t>
  </si>
  <si>
    <t>ボクシングで接近戦のことをアウトボクシングに対して</t>
  </si>
  <si>
    <t>インファイト</t>
  </si>
  <si>
    <t>ヘロンの公式が示されている著書</t>
  </si>
  <si>
    <t>『メトリカ』</t>
  </si>
  <si>
    <t>火災で全てのものを失ってしまうことを、ある鳥の名前を用いて</t>
  </si>
  <si>
    <t>烏有に帰す（うゆう）</t>
  </si>
  <si>
    <t>『今昔物語』で文章の書き終わり</t>
  </si>
  <si>
    <t>と、なむ語り伝えたるとや</t>
  </si>
  <si>
    <t>『郵便配達は二度ベルを鳴らす』で監督デビュー、その他の代表作に『山猫』や『ベニスに死す』がある</t>
  </si>
  <si>
    <t>ルキノ・ヴィスコンティ</t>
  </si>
  <si>
    <t>海上保安庁は日本沿岸をいくつの区間に分けている</t>
  </si>
  <si>
    <t>11区間</t>
  </si>
  <si>
    <t>コンタクトレンズの「アキュビュー」や絆創膏の「バンドエイド」を製造しているアメリカの企業</t>
  </si>
  <si>
    <t>ジョンソン・エンド・ジョンソン</t>
  </si>
  <si>
    <t>ハルビン駅で伊藤博文を暗殺した人物</t>
  </si>
  <si>
    <t>安重根</t>
  </si>
  <si>
    <t>グルノーブル五輪を題材にした『白い恋人たち』や『愛と悲しみのボレロ』を手がけた映画監督</t>
  </si>
  <si>
    <t>クロード・ルルーシュ</t>
  </si>
  <si>
    <t>輪中地帯で見られる、盛り土の上など、周囲よりも高い場所に建てられた家</t>
  </si>
  <si>
    <t>WTOの設立について定められた協定を、作成されたモロッコの都市から</t>
  </si>
  <si>
    <t>七味唐辛子に入れられるみかんの皮を干したもの</t>
  </si>
  <si>
    <t>「万国宮」かつて国際連盟の本部として使われた、ジュネーブにある建築物</t>
  </si>
  <si>
    <t>「ターナ文字」という文字が使われる、モルディブの公用語</t>
  </si>
  <si>
    <t>ディベヒ語</t>
  </si>
  <si>
    <t>髪の毛のカラーリングにおいて、周囲と違う色を筋状に入れること</t>
  </si>
  <si>
    <t>メッシュ</t>
  </si>
  <si>
    <t>アメリカ合衆国憲法の本文は第何条まである</t>
  </si>
  <si>
    <t>第7条</t>
  </si>
  <si>
    <t>「マイナスイオン」など一見専門用語に見えるが、明確な定義がない言葉</t>
  </si>
  <si>
    <t>JRA の重賞レースの中で、走行距離が 4250m と最も長いもの</t>
  </si>
  <si>
    <t>中山グランドジャンプ</t>
  </si>
  <si>
    <t>「勘定奉行」などの奉行シリーズのソフトウェアを販売している企業</t>
  </si>
  <si>
    <t>オービックビジネスコンサルタント</t>
  </si>
  <si>
    <t>「最高品質のものを提供するが、それを扱うのはお客様自身」という願いから、ロゴの馬車には主人が描かれていない</t>
  </si>
  <si>
    <t>井伏鱒二の小説『山椒魚』で山椒魚が岩屋に閉じ込めた動物</t>
  </si>
  <si>
    <t>ミュージシャンに同行し、楽器の手配やステージのセッティングを行う人</t>
  </si>
  <si>
    <t>クエーカーを創始した人物</t>
  </si>
  <si>
    <t>ジョージ・フォックス</t>
  </si>
  <si>
    <t>馬が長い声で鳴くこと</t>
  </si>
  <si>
    <t>いななき</t>
  </si>
  <si>
    <t>フィールドホッケーは1チーム何人</t>
  </si>
  <si>
    <t>副題を『教化と覚醒のためのキリスト教的、心理学的論述』</t>
  </si>
  <si>
    <t>『死に至る病』</t>
  </si>
  <si>
    <t>高麗航空</t>
  </si>
  <si>
    <t>古典落語『三両蜜柑』の落ちで、番頭はみかんをいくつ持って失踪する</t>
  </si>
  <si>
    <t>クレー射撃のスキートにおいて、左側から飛び出すクレー</t>
  </si>
  <si>
    <t>クレー射撃のスキートにおいて、右側から飛び出すクレー</t>
  </si>
  <si>
    <t>天体望遠鏡に多く使われる、球面反射鏡と薄いレンズを組み合わせたカメラ</t>
  </si>
  <si>
    <t>ナスの表面に細かく切れ目を入れる切り方</t>
  </si>
  <si>
    <t>茶筅切り</t>
  </si>
  <si>
    <t>鹿児島県にある市の中で九州本土にないものは、奄美市と</t>
  </si>
  <si>
    <t>代表作に『バッカーノ!』や『デュラララ!!』シリーズがある日本のライトノベル作家</t>
  </si>
  <si>
    <t>成田良悟</t>
  </si>
  <si>
    <t>1938 年 11 月9日から翌日にかけ、ナチスが起こした反ユダヤ暴動のことを、割れたガラスの破片に月明かりが反射したことから</t>
  </si>
  <si>
    <t>「三福祉士」とは社会福祉士、介護福祉士と</t>
  </si>
  <si>
    <t>精神保健福祉士</t>
  </si>
  <si>
    <t>ヨルダンやイランなど東アラブ地域のことを「日が登るところ」という意味のアラビア語で</t>
  </si>
  <si>
    <t>富山弁で「新鮮な」</t>
  </si>
  <si>
    <t>きときと</t>
  </si>
  <si>
    <t>「核物理学のメッカ」とも呼ばれる、ケンブリッジ大学にある研究所</t>
  </si>
  <si>
    <t>キャヴェンディッシュ研究所</t>
  </si>
  <si>
    <t>平野部で開花する桜のことを山桜に対して</t>
  </si>
  <si>
    <t>里桜</t>
  </si>
  <si>
    <t>2005年までは「街の帽子屋さん」というコンビを組んでいた</t>
  </si>
  <si>
    <t>バイク川崎バイク</t>
  </si>
  <si>
    <t>背びれの棘が鶏のトサカに似ていることから、感じでは「鶏の魚』と書く魚</t>
  </si>
  <si>
    <t>イサキ</t>
  </si>
  <si>
    <t>漫画で一話で完結する形式のことを連載に対して</t>
  </si>
  <si>
    <t>読み切り</t>
  </si>
  <si>
    <t>北海道の南西部にある半島</t>
  </si>
  <si>
    <t>渡島半島の西側</t>
  </si>
  <si>
    <t>松前半島</t>
  </si>
  <si>
    <t>渡島半島の東側</t>
  </si>
  <si>
    <t>亀田半島</t>
  </si>
  <si>
    <t>代表作に『バビロンの王女』や『寛容論』、『カンディード』があるフランスの哲学者</t>
  </si>
  <si>
    <t>ウッドストック・フェスティバルでトップバッターを務めた人物</t>
  </si>
  <si>
    <t>リッチー・ヘブンス</t>
  </si>
  <si>
    <t>「バスや電車が客を全員乗せないまま出発すること」 から転じて</t>
  </si>
  <si>
    <t>見切り発車</t>
  </si>
  <si>
    <t>1565 年、松永久秀らが足利義輝を襲撃・殺害した事件のことを、当時の元号から「何の変」</t>
  </si>
  <si>
    <t>永禄の変</t>
  </si>
  <si>
    <t>パリのセーヌ川にかかる橋で、ギヨーム・アポリネールの代表作にもなっている</t>
  </si>
  <si>
    <t>太陽の質量の 1.44 倍がこれに当たる、白色矮星が持ち得る質量の限界</t>
  </si>
  <si>
    <t>チャンドラセカール限界</t>
  </si>
  <si>
    <t>江戸幕府初代将軍</t>
  </si>
  <si>
    <t>徳川家康</t>
  </si>
  <si>
    <t>江戸幕府第2代将軍</t>
  </si>
  <si>
    <t>徳川秀忠</t>
  </si>
  <si>
    <t>江戸幕府第3代将軍</t>
  </si>
  <si>
    <t>徳川家光</t>
  </si>
  <si>
    <t>江戸幕府第4代将軍</t>
  </si>
  <si>
    <t>徳川家綱</t>
  </si>
  <si>
    <t>江戸幕府第5代将軍</t>
  </si>
  <si>
    <t>徳川綱吉</t>
  </si>
  <si>
    <t>江戸幕府第6代将軍</t>
  </si>
  <si>
    <t>徳川家宣</t>
  </si>
  <si>
    <t>江戸幕府第7代将軍</t>
  </si>
  <si>
    <t>江戸幕府第8代将軍</t>
  </si>
  <si>
    <t>江戸幕府第9代将軍</t>
  </si>
  <si>
    <t>徳川家重</t>
  </si>
  <si>
    <t>江戸幕府第10代将軍</t>
  </si>
  <si>
    <t>徳川家治</t>
  </si>
  <si>
    <t>江戸幕府第11代将軍</t>
  </si>
  <si>
    <t>江戸幕府第12代将軍</t>
  </si>
  <si>
    <t>徳川家慶</t>
  </si>
  <si>
    <t>江戸幕府第13代将軍</t>
  </si>
  <si>
    <t>徳川家定</t>
  </si>
  <si>
    <t>江戸幕府第14代将軍</t>
  </si>
  <si>
    <t>徳川家茂</t>
  </si>
  <si>
    <t>江戸幕府第15代将軍</t>
  </si>
  <si>
    <t>徳川慶喜</t>
  </si>
  <si>
    <t>ゴルフで周辺の芝の状態などを表す言葉</t>
  </si>
  <si>
    <t>ライ</t>
  </si>
  <si>
    <t>島に訪れた来客に薬の入った酒を飲まし動物に変えた、ギリシャ神話に登場する魔女</t>
  </si>
  <si>
    <t>キルケー</t>
  </si>
  <si>
    <t>マイセン、ロイヤルコペンハーゲンと共に世界三大陶磁器メーカー、代表作に「オールドルクセンブルク」「スイッチ3」</t>
  </si>
  <si>
    <t>ビレロイ＆ボッホ</t>
  </si>
  <si>
    <t>代表作に『プロセルピナ』や『ベアタ・ベアトリクス』がある、イングランドの画家</t>
  </si>
  <si>
    <t>ダンテ・ゲイブリエル・ロセッティ</t>
  </si>
  <si>
    <t>『地獄の黙示録』や『ET』、『バックトゥーザ・フューチャー』などの映画の日本語字幕を担当した他、第一回淀川長治賞受賞者</t>
  </si>
  <si>
    <t>戸田奈津子</t>
  </si>
  <si>
    <t>ジョアンナ・ヒファーナンがモデルとされている、女性の性器を描写したクールベの代表作</t>
  </si>
  <si>
    <t>『世界の起源』</t>
  </si>
  <si>
    <t>大正製薬から販売されているカフェインゼロのエナジードリンク</t>
  </si>
  <si>
    <t>ライジン</t>
  </si>
  <si>
    <t>『物語シリーズ』や『魔法少女まどか☆マギカ』などのアニメを製作したアニメ会社</t>
  </si>
  <si>
    <t>シャフト</t>
  </si>
  <si>
    <t>ベトナム戦争下でファン・ティー・キムフックという少女が逃げ回る姿を撮影した、フィン・コン・ウトのピューリッツァー賞受賞作品</t>
  </si>
  <si>
    <t>「戦争の恐怖」</t>
  </si>
  <si>
    <t>「タンパク質の立体構造はアミノ酸配列さえ決まれば決定する」</t>
  </si>
  <si>
    <t>アンフィンゼンのドグマ</t>
  </si>
  <si>
    <t>アワビは何科</t>
  </si>
  <si>
    <t>ミミガイ科</t>
  </si>
  <si>
    <t>『日曜洋画劇場』の解説の締め括りに「サヨナラ、サヨナラ、サヨナラ！」と強調して言う独特の語り口</t>
  </si>
  <si>
    <t>淀川長治</t>
  </si>
  <si>
    <t>1908年6月30日にロシアで起こった隕石による爆発</t>
  </si>
  <si>
    <t>ツングースカ爆発</t>
  </si>
  <si>
    <t>この反応を発見した2人は1950年にノーベル化学賞を受賞した、共役ジエンにアルケンが付加することで六員環をつくる有機反応</t>
  </si>
  <si>
    <t>タンパク質のおりたたみの組み合わせには天文学的な規模のバリエーションがあり、タンパク質が最安定構造を網羅的に探し出すのは不可能 であるはずだというパラドックス</t>
  </si>
  <si>
    <t>レビンタールのパラドックス</t>
  </si>
  <si>
    <t>三浦春馬が死亡したことを受け、4話完結に短縮して放送</t>
  </si>
  <si>
    <t>『おカネの切れ目が恋の始まり』</t>
  </si>
  <si>
    <t>ツルゲーネフの小説『初恋』で、ヒロインのジナイーダが恋に落ちる、主人公ウラジミールの父親</t>
  </si>
  <si>
    <t>ピョートル</t>
  </si>
  <si>
    <t>元々は燕尾服を着る際に勲章を胸でしっかり留めるために考案された、胸の部分に別の生地を使い強調したシャツのことを、その形がある海の生き物に見えることから</t>
  </si>
  <si>
    <t>イカ胸シャツ</t>
  </si>
  <si>
    <t>レターパックは何キロまで</t>
  </si>
  <si>
    <t>4kg</t>
  </si>
  <si>
    <t>会社が倒産せずに将来にわたりずっと企業活動を継続するという前提</t>
  </si>
  <si>
    <t>資産が6億円以上の人に課せられる相続税の割合</t>
  </si>
  <si>
    <t>ルービックキューブ において、パズルを観察する時間のこと</t>
  </si>
  <si>
    <t>インスペクション</t>
  </si>
  <si>
    <t>医学部在学中の5 ,6年生時に、実際に病院の各診療科を回って行われる臨床実習の通称</t>
  </si>
  <si>
    <t>ポリクリ</t>
  </si>
  <si>
    <t>マヤの創世神話が書かれた書物</t>
  </si>
  <si>
    <t>『ポポル・ヴフ』</t>
  </si>
  <si>
    <t>ペサパッロの人数</t>
  </si>
  <si>
    <t>9人</t>
  </si>
  <si>
    <t>「理由」の対義語</t>
  </si>
  <si>
    <t>帰結</t>
  </si>
  <si>
    <t>オットリーノ・レスピーギの「ローマの祭」に描かれている祭とは</t>
  </si>
  <si>
    <t>チルチェンセス</t>
  </si>
  <si>
    <t>天皇以外の皇族が死ぬこと</t>
  </si>
  <si>
    <t>薨去（こうきょ）</t>
  </si>
  <si>
    <t>栄養週期理論を提唱した人物</t>
  </si>
  <si>
    <t>「週刊SPA!」や「別冊正論」を販売している出版社</t>
  </si>
  <si>
    <t>扶桑社</t>
  </si>
  <si>
    <t>企業が生み出した利益から税金や配当、役員報酬などの社外流出分を差し引いたお金</t>
  </si>
  <si>
    <t>内部留保</t>
  </si>
  <si>
    <t>「騎士デ・グリューは美少女マノンと出会い駆け落ちする」という内容のファム・ファタールを描いた最初の作品と言われるアべ・プレヴォの代表作</t>
  </si>
  <si>
    <t>『マノン・レスコー』</t>
  </si>
  <si>
    <t>明治時代の養蚕改良家</t>
  </si>
  <si>
    <t>木村九蔵</t>
  </si>
  <si>
    <t>銅の重要な輸送路となっているタンザニアとザンビアを結ぶ鉄道</t>
  </si>
  <si>
    <t>タンザン鉄道</t>
  </si>
  <si>
    <t>ブキャナンのファーストレディを務めた人物</t>
  </si>
  <si>
    <t>「御中」など敬意や注意を表すために、手紙を出す相手の宛名に書き添えられる語</t>
  </si>
  <si>
    <t>脇付</t>
  </si>
  <si>
    <t>2002年に、第一勧業銀行・富士銀行・日本興業銀行の３つが合併して誕生した</t>
  </si>
  <si>
    <t>みずほ銀行</t>
  </si>
  <si>
    <t>「初心忘るべからず」の出典である世阿弥の著書</t>
  </si>
  <si>
    <t>『花鏡』</t>
  </si>
  <si>
    <t>栃木県の県の鳥</t>
  </si>
  <si>
    <t>オオルリ</t>
  </si>
  <si>
    <t>大和三山を高さ順に</t>
  </si>
  <si>
    <t>見合う</t>
  </si>
  <si>
    <t>「日本のバルザック」と呼ばれた、代表作に『雪之丞変化』がある日本の小説家</t>
  </si>
  <si>
    <t>三上於菟吉</t>
  </si>
  <si>
    <t>昭和時代の映画界で結ばれた、「スターを貸さない、借りない、引き抜かない」という協定</t>
  </si>
  <si>
    <t>五社協定</t>
  </si>
  <si>
    <t>ハンガリーの国民的英雄となっている独立運動の指導者</t>
  </si>
  <si>
    <t>コシュート</t>
  </si>
  <si>
    <t>フレデリック・ミストラルが確立したフランスの方言</t>
  </si>
  <si>
    <t>プロヴァンス語</t>
  </si>
  <si>
    <t>1477年に創設された欧州最古の大学</t>
  </si>
  <si>
    <t>ウプサラ大学</t>
  </si>
  <si>
    <t>第1作は『にちようび』</t>
  </si>
  <si>
    <t>『バムとケロ』</t>
  </si>
  <si>
    <t>火野葦平の『兵隊三部作』とは</t>
  </si>
  <si>
    <t>『花と兵隊』</t>
  </si>
  <si>
    <t>ノンフィクション小説の革新者、代表作に『裸者と死者』や『死刑執行人の歌―殺人者ゲイリー・ギルモアの物語』があるアメリカの作家</t>
  </si>
  <si>
    <t>ノーマン・メイラー</t>
  </si>
  <si>
    <t>体内時計のことを英語で</t>
  </si>
  <si>
    <t>サーカディアン・リズム</t>
  </si>
  <si>
    <t>日本で初めて天気図を作成し気象予報を行った人物</t>
  </si>
  <si>
    <t>エルヴィン・クニッピング</t>
  </si>
  <si>
    <t>自動車の車体を除く全ての機構のこと</t>
  </si>
  <si>
    <t>シャーシ</t>
  </si>
  <si>
    <t>帰り道にの方が早く感じる現象</t>
  </si>
  <si>
    <t>リターン・トリップ・エフェクト</t>
  </si>
  <si>
    <t>CMで音がない最初の0.5秒のこと</t>
  </si>
  <si>
    <t>ノンモン</t>
  </si>
  <si>
    <t>映画『ナイトミュージアム2』の舞台となっている博物</t>
  </si>
  <si>
    <t>スミソニアン博物館</t>
  </si>
  <si>
    <t>長野県にある仁科三湖とは、青木湖、中綱湖（なかつな）と</t>
  </si>
  <si>
    <t>木崎湖（きざき）</t>
  </si>
  <si>
    <t>アメリカの画家が考案した、色相・明度・彩度に従い色を分類したもの</t>
  </si>
  <si>
    <t>マンセル表色系</t>
  </si>
  <si>
    <t>アメリカのコモンウェルスの４つとはケンタッキー、マサチューセッツ、バージニア</t>
  </si>
  <si>
    <t>ペンシルベニア</t>
  </si>
  <si>
    <t>偽ダイヤモンドと呼ばれる人工石</t>
  </si>
  <si>
    <t>キュービックジルコニア</t>
  </si>
  <si>
    <t>ヌルハチの後継者、後金の第二代皇帝</t>
  </si>
  <si>
    <t>ホンタイジ</t>
  </si>
  <si>
    <t>黒人として初めてアメリカ空母の名前になった人、真珠湾攻撃の英雄的行動</t>
  </si>
  <si>
    <t>ドリス・ミラー</t>
  </si>
  <si>
    <t>人間の赤血球を発見した人物</t>
  </si>
  <si>
    <t>世界で初めて写真画像を作ることに成功したフランスの発明家</t>
  </si>
  <si>
    <t>ノーマン・ロッキャーとは独立に、太陽光の中にスペクトル線を発見した</t>
  </si>
  <si>
    <t>ピエール・ジャンサン</t>
  </si>
  <si>
    <t>アオザイと一緒に着用される、ベトナムのズボン</t>
  </si>
  <si>
    <t>チベット文字を制定したことや、吐蕃を建国した人物</t>
  </si>
  <si>
    <t>ソンツェン・ガンポ</t>
  </si>
  <si>
    <t>日本で初めてヴィンヤード型のホールを採用した</t>
  </si>
  <si>
    <t>サントリーホール</t>
  </si>
  <si>
    <t>フラメンコにおいて床を鳴らして音を出すこと</t>
  </si>
  <si>
    <t>料理の盛り付けで料理の上や横に添えるもの</t>
  </si>
  <si>
    <t>あしらい</t>
  </si>
  <si>
    <t>料理の盛り付けで料理の下に敷くもの</t>
  </si>
  <si>
    <t>掻敷(かいしき)</t>
  </si>
  <si>
    <t>スキューバの考案者</t>
  </si>
  <si>
    <t>ジャック＝イヴ・クストー</t>
  </si>
  <si>
    <t>マサチューセッツ州の初代知事、アメリカ独立宣言に最初に署名した人物</t>
  </si>
  <si>
    <t>ジョン・ハンコック</t>
  </si>
  <si>
    <t>地図記号で噴火口の記号に煙を表す線は何本</t>
  </si>
  <si>
    <t>5本</t>
  </si>
  <si>
    <t>先端が複数に分かれており、小さな力で深くほれるようにした鍬、旧国名から</t>
  </si>
  <si>
    <t>備中鍬</t>
  </si>
  <si>
    <t>木が乾燥してひび割れるのを防ぐため、木像の中身を取り去り空洞にすること</t>
  </si>
  <si>
    <t>うちぐり</t>
  </si>
  <si>
    <t>『恩讐の彼方に』を菊池寛自らが脚色して完成させた戯曲</t>
  </si>
  <si>
    <t>『敵討以上』（かたきうち）</t>
  </si>
  <si>
    <t>その黒い種子は「ぬばたま」と呼ばれ</t>
  </si>
  <si>
    <t>ヒオウギ</t>
  </si>
  <si>
    <t>イギリス政府の為替介入に対抗してポンドの空売りを行い、「イングランド銀行を潰した男」と呼ばれる投資家</t>
  </si>
  <si>
    <t>ジョージ・ソロス</t>
  </si>
  <si>
    <t>プーシキンの小説『スペードの女王』で主人公のゲルマンが熱中しているトランプゲーム</t>
  </si>
  <si>
    <t>ファラオン</t>
  </si>
  <si>
    <t>地方競馬のレースで唯一G1レース、12月29日に大井競馬場で開催される</t>
  </si>
  <si>
    <t>東京大賞典</t>
  </si>
  <si>
    <t>利益や目的達成のために結成されるのは</t>
  </si>
  <si>
    <t>ゲゼルシャフト</t>
  </si>
  <si>
    <t>発見した物質を舐めていたため、毒物を大量に摂取して亡くなったといわれる、バリウムやタングス テンを発見したスウェーデンの化学者</t>
  </si>
  <si>
    <t>カール・ヴィルヘルム・シェーレ</t>
  </si>
  <si>
    <t>2010年にクニマスが再発見された富士五湖</t>
  </si>
  <si>
    <t>西湖</t>
  </si>
  <si>
    <t>空気を遮断した状態で物質を加熱し、揮発性の成分と不揮発性の成分に分ける</t>
  </si>
  <si>
    <t>乾留</t>
  </si>
  <si>
    <t>カーリングで「ビッグエンド」とは何点以上</t>
  </si>
  <si>
    <t>3点以上</t>
  </si>
  <si>
    <t>断崖絶壁の上にいくつもの修道院が立っている、ギリシャ北西部にある世界複合遺産</t>
  </si>
  <si>
    <t>メテオラ</t>
  </si>
  <si>
    <t>波型にカットされたフライドポテト</t>
  </si>
  <si>
    <t>クリンクルカット</t>
  </si>
  <si>
    <t>代表作に『死霊(しれい)』、「アンドロメダ忌」</t>
  </si>
  <si>
    <t>軍人将棋においてスパイが勝利できる唯一のコマ</t>
  </si>
  <si>
    <t>大将</t>
  </si>
  <si>
    <t>主人公・源為朝が琉球に渡り、琉球王国を再建するという内容の、滝沢馬琴の読本</t>
  </si>
  <si>
    <t>『椿説弓張月』</t>
  </si>
  <si>
    <t>盆栽において、鉢の底から水を吸わせるため、水を張った入れ物に鉢を浸すこと</t>
  </si>
  <si>
    <t>腰水（こしみず）</t>
  </si>
  <si>
    <t>宿泊施設を備えたレストランのことをフランス語で</t>
  </si>
  <si>
    <t>沢山の武器が使われる、「動くヨガ」インド古来の武術</t>
  </si>
  <si>
    <t>カラリパヤット</t>
  </si>
  <si>
    <t>サクランボの品種、「佐藤錦」に名を残す人</t>
  </si>
  <si>
    <t>佐藤栄助</t>
  </si>
  <si>
    <t>デュマの小説『巌窟王』で、エドモン・ダンテスが名乗る伯爵は「モンテ・クリスト伯」ですが、彼の恋敵であるフェルナン・モンデゴが名乗る伯爵</t>
  </si>
  <si>
    <t>モルソール伯</t>
  </si>
  <si>
    <t>代表作に『コレオーニ騎馬像』などがあるルネサンス期の芸術家で、レオナルド・ダ・ヴィンチの師匠</t>
  </si>
  <si>
    <t>アンドレア・デル・ヴェロッキオ</t>
  </si>
  <si>
    <t>国立天文台の宇宙電波観測所や、日本一標高が高い駅・野辺山駅が位置する、長野県の村</t>
  </si>
  <si>
    <t>南牧村（なんもく）</t>
  </si>
  <si>
    <t>イングリッシュ、ゴードンなどの種類がいる、狩猟の際、獲物を見つけると伏せて飼い主に知らせたた め名付けられた犬の品種</t>
  </si>
  <si>
    <t>セッター</t>
  </si>
  <si>
    <t>情報収集に優れ、物事に精通していることを、「遠くのことを聞ける耳」と「/よく見通せる目」を組み合 わせた四字熟語で</t>
  </si>
  <si>
    <t>飛耳長目（ひじちょうもく）</t>
  </si>
  <si>
    <t>これを装着しないとミョルニルを扱うことができなかった、北欧神話の神・トールが持つ鉄製の手袋</t>
  </si>
  <si>
    <t>ヤールングレイプル</t>
  </si>
  <si>
    <t>紅茶を淹れた時、お湯の対流によって茶葉が上下に運動する現象</t>
  </si>
  <si>
    <t>ジャンピング</t>
  </si>
  <si>
    <t>カメラを持つ指がレンズの前に来てしまい、大きく写り込んだ写真</t>
  </si>
  <si>
    <t>指がかり</t>
  </si>
  <si>
    <t>ナインティナインや雨上がり決死隊など、吉本興業の若手芸人で結成されていた、ダンスとお笑い をミックスした芸人ユニット</t>
  </si>
  <si>
    <t>吉本印天然素材</t>
  </si>
  <si>
    <t>ギターにおいてストロークとミュートを組み合わせ、音を歯切れよく演奏する方法</t>
  </si>
  <si>
    <t>カッティング</t>
  </si>
  <si>
    <t>群馬県安中市に本社を置く、横川駅の駅弁「峠の釜めし」を製造・販売</t>
  </si>
  <si>
    <t>荻野屋</t>
  </si>
  <si>
    <t>P.A.WORKS が制作したアニメのタイトルにもなっている、アニメなどの完成版を収めた媒体</t>
  </si>
  <si>
    <t>白箱</t>
  </si>
  <si>
    <t>「落石の恐れあり」の道路標識には、石がいくつ</t>
  </si>
  <si>
    <t>4つ</t>
  </si>
  <si>
    <t>漢字の部首の1つ「にょう」を漢字で書いた時、その部首は</t>
  </si>
  <si>
    <t>糸偏</t>
  </si>
  <si>
    <t>『クオレ』の作者</t>
  </si>
  <si>
    <t>エドモンド・デ・アミーチス</t>
  </si>
  <si>
    <t>古くは「やまたづ」と呼ばれていた、漢字では「接する骨の木」</t>
  </si>
  <si>
    <t>ニワトコ</t>
  </si>
  <si>
    <t>封筒の窓などに使われる、パルプを高圧で処理し、透明性を持たせた薄い紙</t>
  </si>
  <si>
    <t>グラシン紙</t>
  </si>
  <si>
    <t>これにより芦田内閣が総辞職した、1948 年に起こった大規模な贈収賄事件</t>
  </si>
  <si>
    <t>昭和電工事件</t>
  </si>
  <si>
    <t>ダイビングにおける死亡事故の要因になる、海面から海底へ沈み込む流れ</t>
  </si>
  <si>
    <t>ダウンカレント</t>
  </si>
  <si>
    <t>人口はおよそ 11 万人である、モンゴルにおいてウランバートルに次いで2番目に人口が多い都市</t>
  </si>
  <si>
    <t>ダルハン</t>
  </si>
  <si>
    <t>国際連盟の初代事務総長</t>
  </si>
  <si>
    <t>国際連盟の二代目事務総長</t>
  </si>
  <si>
    <t>ジョセフ・アベノル</t>
  </si>
  <si>
    <t>国際連盟の三代目事務総長</t>
  </si>
  <si>
    <t>ショーン・レスター</t>
  </si>
  <si>
    <t>SAMやDJ KOOからなる</t>
  </si>
  <si>
    <t>TRF</t>
  </si>
  <si>
    <t>発音が下手で和製英語を多用するような日本式の英語</t>
  </si>
  <si>
    <t>ジャングリッシュ</t>
  </si>
  <si>
    <t>J リーグクラブライセンス規則に基づくスタジアムの収容人数で、J1格付けを受けるためには収容人数が何人以上</t>
  </si>
  <si>
    <t>15000人</t>
  </si>
  <si>
    <t>吉野源三郎の小説『君たちはどう生きるか』でコペル君と呼ばれる、主人公</t>
  </si>
  <si>
    <t>本田純一</t>
  </si>
  <si>
    <t>日本の民法のように、最初に総論があり、その後に個別の事例をまとめていく編纂方式</t>
  </si>
  <si>
    <t>パンデクテン方式</t>
  </si>
  <si>
    <t>ピアノの楽譜において、ペダルを踏むことを意味する記号は「ペダル」ですが、ペダルを離すことを 意味する記号</t>
  </si>
  <si>
    <t>1975 年まではマラガシ共和国と呼ばれた</t>
  </si>
  <si>
    <t>マダガスカル</t>
  </si>
  <si>
    <t>全天 88 星座を五十音順に並べた時、アンドロメダ座に次いで2 番目</t>
  </si>
  <si>
    <t>いっかくじゅう座</t>
  </si>
  <si>
    <t>石原慎太郎の小説『太陽の季節』で、主人公・津川竜哉が所属する部活</t>
  </si>
  <si>
    <t>ボクシング部</t>
  </si>
  <si>
    <t>ライトノベルレーベルの中でも「ラノベ文庫」といえば</t>
  </si>
  <si>
    <t>山梨県北杜市には彼の作品のみを集めた美術館がある、ニューヨーク地下鉄の掲示板に絵を描く 「サブウェイ・ドローイング」で知られるアメリカの画家</t>
  </si>
  <si>
    <t>キース・ヘリング</t>
  </si>
  <si>
    <t>スペースシャトルが着陸できるように 3318mの滑走路を持つ、イースター島の玄関口となっている空 港</t>
  </si>
  <si>
    <t>マタベリ国際空港</t>
  </si>
  <si>
    <t>木曽川の中流におよそ 13km にわたって続く、ヨーロッパの川に似ていることから名付けられた渓谷</t>
  </si>
  <si>
    <t>日本ライン</t>
  </si>
  <si>
    <t>三面六臂で「臂」とは</t>
  </si>
  <si>
    <t>肘</t>
  </si>
  <si>
    <t>『赤い唇』、『リタ・ヘイワースの/背信』、『蜘蛛女のキス』などの代表作がある、アルゼンチンの作家</t>
  </si>
  <si>
    <t>マヌエル・プイグ</t>
  </si>
  <si>
    <t>ユグノーの信仰の自由を奪い、ナントの勅令を破棄する内容だった、1685 年にルイ 14 世が発布した勅令</t>
  </si>
  <si>
    <t>フォンテーヌブローの勅令</t>
  </si>
  <si>
    <t>植物の雄蕊(おしべ)において、葯(やく)を支えている細い部分</t>
  </si>
  <si>
    <t>花糸（かし）</t>
  </si>
  <si>
    <t>日本の全権としてポーツマス条約に調印</t>
  </si>
  <si>
    <t>小村寿太郎</t>
  </si>
  <si>
    <t>フェミナ賞の発表を待っていた 30 人のジャーナリストにより、1930 年に創設された、フランス五大文 学賞の1つ</t>
  </si>
  <si>
    <t>管楽器のトレーニング法の1つで、一定の高さの音を長く持続させるもの</t>
  </si>
  <si>
    <t>ロングトーン</t>
  </si>
  <si>
    <t>JR 東日本の制服や、長野オリンピック・日本選手団の公式ユニフォームをデザインした、タレントとしても活動するファッションデザイナー</t>
  </si>
  <si>
    <t>ドン小西</t>
  </si>
  <si>
    <t>福島正則などの「七本槍」が活躍した、1583 年、豊臣秀吉が柴田勝家を破った戦い</t>
  </si>
  <si>
    <t>賤ヶ岳の戦い</t>
  </si>
  <si>
    <t>1930 年、現在も不動の記録であるシーズン 191打点を記録したメジャーリーガー</t>
  </si>
  <si>
    <t>ハック・ウィルソン</t>
  </si>
  <si>
    <t>生け花の展示会において、花を生けることを「生け込み」というのに対し、花を片付けること</t>
  </si>
  <si>
    <t>揚げ花</t>
  </si>
  <si>
    <t>動画の長さは最長で6秒である、Twitter が提供する無料動画共有アプリ</t>
  </si>
  <si>
    <t>Vine</t>
  </si>
  <si>
    <t>代表作に『三匹のおっさん』『植物図鑑』『図書館戦争』などがある女流作家</t>
  </si>
  <si>
    <t>3%のはちみつレモン、5%の定番レモン、7%の塩レモン、9%の鬼レモンという 4 種類 のアルコール度数がある、コカ・コーラが販売するレモンサワー</t>
  </si>
  <si>
    <t>檸檬堂</t>
  </si>
  <si>
    <t>男体山の溶岩が せき止められてできた、栃木県日光市にある湖</t>
  </si>
  <si>
    <t>中禅寺湖</t>
  </si>
  <si>
    <t>JIS の色彩規格では「暗い緑」に分類される、歌舞伎で目にする定式幕に、黒、柿色とと もに用いられている色</t>
  </si>
  <si>
    <t>萌葱色</t>
  </si>
  <si>
    <t>一緒に写真を撮った芸能人たちに施すマネキンを思わせる加工も話題を呼んだ、元プロ野球選手・桑田真澄の次男</t>
  </si>
  <si>
    <t>Matt</t>
  </si>
  <si>
    <t>上白石萌歌が音楽活動する際に使用している名義</t>
  </si>
  <si>
    <t>adieu</t>
  </si>
  <si>
    <t>大いにつらく、苦しい経験をすることを、ある 2 つの味を表す漢字を用いて「何をなめ る」</t>
  </si>
  <si>
    <t>辛酸</t>
  </si>
  <si>
    <t>些細な欠点を直そうとし てかえって全体をだめにしてしまうこと</t>
  </si>
  <si>
    <t>角を矯めて牛を殺す</t>
  </si>
  <si>
    <t>小倉百人一首の第 83 首目「世の中よ 道こそなけれ 思い入る 山の中にも 鹿ぞ鳴くな る」を詠んだ、選者である藤原定家の父にあたる、平安時代の代表的な歌人</t>
  </si>
  <si>
    <t>藤原俊成（としなり）</t>
  </si>
  <si>
    <t>地方によっては「スカンポ」とも呼ばれる、茎にある赤い斑紋が虎の縞に見えることから漢字では「虎の杖」と書く、タデ科の植物</t>
  </si>
  <si>
    <t>イタドリ</t>
  </si>
  <si>
    <t>緑茶、紅茶、烏龍茶のうち、最も茶葉の発酵が進んでいるもの</t>
  </si>
  <si>
    <t>紅茶</t>
  </si>
  <si>
    <t>フットサルにおいて、フリーキックやキックインなどのセットプレーは全て何秒以内に</t>
  </si>
  <si>
    <t>4秒</t>
  </si>
  <si>
    <t>両腕を後ろに伸ばし、前傾姿勢になって走る走り方のことを、ある漫画の登場人物たち がよく用いることから</t>
  </si>
  <si>
    <t>ナルト走り</t>
  </si>
  <si>
    <t>就活でよく耳にする言葉「ガクチカ」とは</t>
  </si>
  <si>
    <t>学生時代に力を入れたこと</t>
  </si>
  <si>
    <t>丸顔に大きな黒い帽子とコウモリ傘がトレードマークの、チェスタートンが生んだアマ チュア探偵である神父</t>
  </si>
  <si>
    <t>ブラウン神父</t>
  </si>
  <si>
    <t>1 つ 1 つの薬の使用量が少なく済むため副作用も軽くなる、同じ効果を持つ数種類の薬 を組み合わせて服用する治療法</t>
  </si>
  <si>
    <t>カクテル療法</t>
  </si>
  <si>
    <t>坊主頭の小林圭輔と長髪の友保隼平(ともやす・しゅんぺい)から成る</t>
  </si>
  <si>
    <t>金属バット</t>
  </si>
  <si>
    <t>水上勉の小説『五番町夕霧楼』のヒロインの名前がつけられた、井筒八ツ橋本舗が販売 する京銘菓</t>
  </si>
  <si>
    <t>夕子</t>
  </si>
  <si>
    <t>阿部サダヲや宮藤官九郎らが所属している、1988 年に松尾スズキの主宰により結成さ れた劇団</t>
  </si>
  <si>
    <t>黄道十二星座の一つ・天秤座の由来となった、ギリシア神話における正義の女神</t>
  </si>
  <si>
    <t>アストライア</t>
  </si>
  <si>
    <t>代表作に『ガダラの豚』や『今夜、すべてのバーで』がある小説家</t>
  </si>
  <si>
    <t>中島らも</t>
  </si>
  <si>
    <t>中央にあるエロス像の噴水は待ち合わせ場所として賑わう、ロンドンの劇場街・ウエス トエンドにある広場</t>
  </si>
  <si>
    <t>ピカデリー・サーカス</t>
  </si>
  <si>
    <t>1921 年に開かれたワシントン会議においては日本の首席全権として参加するなど、戦前 は外交官として活躍した、1945 年 10 月、東久邇宮稔彦内閣の総辞職を受け首相に就任 した政治家</t>
  </si>
  <si>
    <t>幣原喜重郎</t>
  </si>
  <si>
    <t>デザイン性の高いスリム型やスタンダードなブーツ型といった形状がある、キッチンに 取り付けられる換気扇と覆いが一体となった設備</t>
  </si>
  <si>
    <t>レンジフード</t>
  </si>
  <si>
    <t>司馬遼太郎の小説『菜の花の沖』の主人公にもなっている、ゴローウニン幽囚の報復としてロシア軍艦に捕らえられた、江戸時代後期の商人</t>
  </si>
  <si>
    <t>1529 年と 1683 年の 2 度行われた、オスマン帝国軍がオーストリアのある都市を侵撃し た事件</t>
  </si>
  <si>
    <t>ウィーン包囲</t>
  </si>
  <si>
    <t>島内には伏見城の遺構を本殿とする都久夫須麻(つくぶすま)神社が鎮座している、琵琶湖北部に浮かぶ島</t>
  </si>
  <si>
    <t>竹生島(ちくぶしま)</t>
  </si>
  <si>
    <t>正当な理由がない限り、医師は患者からの診療の求めを拒否してはならないという、医師法によって定められている義務</t>
  </si>
  <si>
    <t>応召義務</t>
  </si>
  <si>
    <t>ミニ氷河期の遠因となったという見方もある、1645 年から 1715 年にかけて太陽の黒点 が極端に見られなくなった時期</t>
  </si>
  <si>
    <t>山東出兵や済南事件などの対中国積極政策を推進するも、張作霖爆殺事件の責任を負っ て辞任した、日本の第 26 代総理大臣</t>
  </si>
  <si>
    <t>田中義一</t>
  </si>
  <si>
    <t>植物の茎や根の道管と師管の間に存在する、肥大・成長をもたらす分裂組織</t>
  </si>
  <si>
    <t>形成層</t>
  </si>
  <si>
    <t>第一次世界大戦時において活用された消毒法にヘンリー・デーキンとともに名を残す、 1935 年にチャールズ・リンドバーグと共同で人工心臓を開発した外科医</t>
  </si>
  <si>
    <t>一般的な英語としても「仲間」や「友達」といった意味で用いられる、タリーズコー ヒーの店員を意味する言葉</t>
  </si>
  <si>
    <t>フェロー</t>
  </si>
  <si>
    <t>ジブリ映画『おもひでぽろぽろ』では主人公の声優を務めた、代表曲に『PEACE OF MY WISH』や『PRIDE』などがあり、夫にギタリストの布袋寅泰(ほてい・ともやす) を 持つ歌手</t>
  </si>
  <si>
    <t>今井美樹</t>
  </si>
  <si>
    <t>「PUDO ステーション」との連携も行なっている、郵便物や荷物を郵便局などに設置さ れたロッカーで受け取り・差し出しができる日本郵便のサービス</t>
  </si>
  <si>
    <t>はこぽす</t>
  </si>
  <si>
    <t>1956 年の対ドジャース戦において、アメリカ・ワール ドシリーズにおいて史上唯一となる完全試合を達成した野球選手</t>
  </si>
  <si>
    <t>平安時代に多く見られた、実務は目代に任せ、任命された国司自身は赴任地に赴かずに在京して利益のみを得た形態</t>
  </si>
  <si>
    <t>遙任</t>
  </si>
  <si>
    <t>ウキウキして落ち着きのない様子や行くあてもなくぶらぶら歩くことを、ある植物を用 いて「何の川流れ」</t>
  </si>
  <si>
    <t>瓢簞の川流れ</t>
  </si>
  <si>
    <t>当時の領主カール・ウィルヘルムが 1715 年に建設した、放射状の道路を持つ計画都市 として有名な、ドイツ・バーデン・ビュルテンベルク州の都市</t>
  </si>
  <si>
    <t>カールスルーエ</t>
  </si>
  <si>
    <t>1988 年のカルガリー五輪では 3 つの金メダルを獲得し、「鳥人」と称されたフィンラン ドのスキー選手</t>
  </si>
  <si>
    <t>ワグナー法によって認められていた労働者の諸権利が大幅に制限された</t>
  </si>
  <si>
    <t>タフト・ハートレー法</t>
  </si>
  <si>
    <t>岐阜美術館にある彼のコレクションは世界有数のものとなっている、代表作に『キュク ロプス』や『眼=気球』などがある象徴主義を代表する画家</t>
  </si>
  <si>
    <t>オディロン・ルドン</t>
  </si>
  <si>
    <t>奈良時代に玄昉や吉備真備と結んで権勢 を振るったものの、藤原仲麻呂の台頭により実権を失った政治家</t>
  </si>
  <si>
    <t>橘諸兄</t>
  </si>
  <si>
    <t>旧約聖書の三大預言書に数えられる 3 つの書物とは、イザヤ書、エレミヤ書と</t>
  </si>
  <si>
    <t>エゼキエル書</t>
  </si>
  <si>
    <t>日本語では「逐条解説書」という、法律などに対して条文ごとに詳しい注釈を与えた書 物</t>
  </si>
  <si>
    <t>コンメンタール</t>
  </si>
  <si>
    <t>普仏戦争が起こるきっかけともなった、1870 年、スペイン王位継承問題に関してヴィル ヘルム 1 世とフランス大使が行った会談について報じた電報を、ビスマルクが故意に改 竄した事件</t>
  </si>
  <si>
    <t>エムス電報事件</t>
  </si>
  <si>
    <t>「江戸川の黒い鳥」の異名を持つ、NHK の TV 番組『チコちゃんに叱られる!』のおた より紹介コーナーに登場するキャラクター</t>
  </si>
  <si>
    <t>キョエちゃん</t>
  </si>
  <si>
    <t>日本語では「仮声」とも訳される、津軽民謡『ホーハイ節』やスイスのヨーデルで用い られる裏声のことを、イタリア語で</t>
  </si>
  <si>
    <t>ファルセット</t>
  </si>
  <si>
    <t>アニメ『タイガーマスク』の伊達直人役や『宇宙戦艦ヤマト』の古代進役を演じ、男性 を対象とした声優アワードの賞にも名を残す声優</t>
  </si>
  <si>
    <t>富山敬</t>
  </si>
  <si>
    <t>アメリカの知覚心理学者ジェームズ・ギブソンが造語した、環境が元来持つ情報を人間 が識別することで、行動の意味が生まれるという理論</t>
  </si>
  <si>
    <t>アフォーダンス</t>
  </si>
  <si>
    <t>韓愈の『雑詩』に由来する、小人物たちがはびこっている状態のことを、2 種類の昆虫 を表す漢字を用いた四字熟語で</t>
  </si>
  <si>
    <t>朝蠅暮蚊(ちょうようぼぶん)</t>
  </si>
  <si>
    <t>平安時代の貴族の日記で、『小右記』を著したのは藤原実資ですが、『中右 記』を著したのは誰</t>
  </si>
  <si>
    <t>藤原宗忠</t>
  </si>
  <si>
    <t>ワインの味わいに大きな違いが生まれるため重要視される、フランス語で「土地」という意味の、ブドウ畑における全ての環境要素を指す言葉</t>
  </si>
  <si>
    <t>テレワール</t>
  </si>
  <si>
    <t>原子スペクトルの多重項を説明するため、1925 年にハウトスミットとともに「電子スピン」の概念を提唱したアメリカの物理学者</t>
  </si>
  <si>
    <t>ジョージ・ウーレンベック</t>
  </si>
  <si>
    <t>玉葱の皮からケルセチンの結晶を取り出し、血圧降下剤「ケルチン C」を創製した業績 や、紅花や紫根の天然色素に関する研究で知られ、「日本最初の女性化学者」と呼ばれ る人物</t>
  </si>
  <si>
    <t>黒田チカ</t>
  </si>
  <si>
    <t>続編として『マルタの子供たち』という作品も執筆された、戦争下のヨーロッパを生きる家族を通して反戦を訴えかける、オーストリアの運動家ベルタ・フォン・ズットナーの著作</t>
  </si>
  <si>
    <t>『武器を捨てよ！』</t>
  </si>
  <si>
    <t>東京事変では「浮雲」の名義で活動している、ロックバンド・ペトロールズのボーカル・ギター担当</t>
  </si>
  <si>
    <t>長岡亮介</t>
  </si>
  <si>
    <t>大災害や戦争などに備えて、過度に食糧や武器などを備蓄する人のことを、「備える」という意味の英語に由来する言葉で</t>
  </si>
  <si>
    <t>プレッパー</t>
  </si>
  <si>
    <t>缶チューハイや瓶入りカクテルのように、水や炭酸水で割る必要なく蓋を開けてすぐに飲めるアルコール飲料のことをアルファベット 3 文字で</t>
  </si>
  <si>
    <t>RTD (ready to drink)</t>
  </si>
  <si>
    <t>アメリカに渡った際には時の大統領セオドア・ルーズベルトにも指導を行っている、講道館四天王の一人に数えられ、死後には史上初の十段位を与えられた柔道家</t>
  </si>
  <si>
    <t>山下義韶(やました・よしつ ぐ)</t>
  </si>
  <si>
    <t>英語では「大食漢」という意味の「グルットン」や「ウルヴァリン」と呼ばれる、体格に似合わない獰猛な性格から「小さな悪魔」の異名を持つ動物</t>
  </si>
  <si>
    <t>クズリ</t>
  </si>
  <si>
    <t>小豆やタピオカ、芋団子などが定番トッピングとなっている、豆乳をにがりなどで固め たものにシロップをかけて食ベる、台湾スイーツ</t>
  </si>
  <si>
    <t>豆花(トウファ）</t>
  </si>
  <si>
    <t>栃木県にある世界遺産「日光の社寺」を構成する3つの社寺とは、日光東照宮、二荒山神社（ふたらさん）と</t>
  </si>
  <si>
    <t>輪王寺（りんのう）</t>
  </si>
  <si>
    <t>コンセイユという忠誠心の強い助手を抱え、ネッド・ランドらとともにノーチラス号に 乗り込む、ジュール・ヴェルヌの小説『海底二万里』の語り手</t>
  </si>
  <si>
    <t>ピエール・アロナックス</t>
  </si>
  <si>
    <t>プラトンやアリストテレスが著書の中で用いた、哲学において、知的探求の始まりとなる「驚き」のことをギリシア語で</t>
  </si>
  <si>
    <t>タウマゼイン</t>
  </si>
  <si>
    <t>「プレリュード」から「トッカータ」までの全 6 曲から成り、それぞれが第 1 次世界大戦で没した作曲者の友人に捧げられている、バロック期を代表するある音楽家の名前が冠された、ラヴェル最後のピアノ独奏曲</t>
  </si>
  <si>
    <t>『クープランの墓』</t>
  </si>
  <si>
    <t>国会議事堂の建設に際しては辰野金吾と対立し論争を行った、主な設計物に横浜正金銀行本店や横浜赤レンガ倉庫がある、明治時代の建築家</t>
  </si>
  <si>
    <t>妻木頼黄(つまき・よりなか)</t>
  </si>
  <si>
    <t>プラトンの著書『饗宴』の中では「第三の性」として語られている、ギリシャ神話の神ヘルマフロディトスに代表される両性具有者のことをギリシャ語で</t>
  </si>
  <si>
    <t>アンドロギュノス</t>
  </si>
  <si>
    <t>ツルゲーネフが描いたルージンやプーシキンが描いたオネーギンなど19 世期のロシア 文学に見られる、知性に富み高い理想を持ちながらも社会に適合できない無気力な人間 像</t>
  </si>
  <si>
    <t>余計者</t>
  </si>
  <si>
    <t>東京文化会館の傍らには彼の胸像が建つ、1947 年に公選として初の東京都知事に就任し た政治家</t>
  </si>
  <si>
    <t>安井誠一郎</t>
  </si>
  <si>
    <t>「お茶」と「安息の境地」 という 2 つの言葉を組み合わせて名付けられた、スターバッ クスが展開する紅茶ブランド</t>
  </si>
  <si>
    <t>TEAVANA(ティバーナ)</t>
  </si>
  <si>
    <t>今年(2020 年)のプリツカー賞を受賞したイボンヌ・ファレルとシェリー・マクナマラが 主宰し、2018 年のヴェネツィア・ビエンナーレでは総合ディレクターを務めている、 アイルランドに本拠を置く設計事務所</t>
  </si>
  <si>
    <t>グラフトン・アーキテクツ</t>
  </si>
  <si>
    <t>日本語では「厨房画」ともいう、庶民の台所や居酒屋にある食べ物を描く対象とした、スペイン美術における静物画</t>
  </si>
  <si>
    <t>ボデゴン</t>
  </si>
  <si>
    <t>さかなや道場やはなの舞といった居酒屋チェーンを数多く展開する企業</t>
  </si>
  <si>
    <t>チムニー</t>
  </si>
  <si>
    <t>大勢のカポエィリスタと楽器隊によって囲まれた円の中で、2 人の競技者が「ジョーゴ」 と呼ばれる組み手を行う、カポエイラにおける集会</t>
  </si>
  <si>
    <t>ホーダ</t>
  </si>
  <si>
    <t>5 スイスフラン、10 スイスフラン、20 スイスフランの 3 種類が販売されている、スイス 各地に設置されている公衆電話で利用できるテレフォンカード</t>
  </si>
  <si>
    <t>タックスカード</t>
  </si>
  <si>
    <t>バッハが作曲したチェンバロ協奏曲の題名にもなっている、オペラにおいて、アリアと レチタティーボのちょうど中間的な性格をもつもの</t>
  </si>
  <si>
    <t>アリオーソ</t>
  </si>
  <si>
    <t>pixiv やニコニコ動画などで用いられている、利用者がコンテンツに対して複数のタグを 付け加え、検索をしやすくする分類方法</t>
  </si>
  <si>
    <t>フォークソノミー</t>
  </si>
  <si>
    <t>カルガリー五輪やシドニー五輪、そして長野五輪といった数々のオリンピックの記録映画を手掛けた、アメリカの映画監督</t>
  </si>
  <si>
    <t>バド・グリーンスパン</t>
  </si>
  <si>
    <t>底がふるい状になった容器に土を入れて上部から電球を照射することで、熱や光を嫌う動物がふるいを通り抜けて採取ができる装置のことを、考案したスウェーデンの生物学者の名から</t>
  </si>
  <si>
    <t>ツルグレン装置</t>
  </si>
  <si>
    <t>ウシュマイという老爺とンミという老婆の仮面をつけた 2 人を先頭にファーマーという 踊り子を引き連れて家々を訪問する、八重山地方に伝わるお盆の伝統行事</t>
  </si>
  <si>
    <t>アンガマ</t>
  </si>
  <si>
    <t>東京駅丸の内駅舎の外壁にもその技法が用いられている、目地の中でも特に断面が半円 形で中央部が盛り上がった形状</t>
  </si>
  <si>
    <t>覆輪目地</t>
  </si>
  <si>
    <t>かつては羊皮紙が高級品であったことから多数製作された、元々書かれていた文字を消 して、新しい文字を重ね書きした古文書のことをギリシア語で</t>
  </si>
  <si>
    <t>パリンプセスト</t>
  </si>
  <si>
    <t>治療を施された跡が見られる「1 号」や、埋葬の際に花が手向けられた形跡が残る「4 号」など複数のネアンデルタール人の骨格が発見された、イラク北部に位置する洞窟</t>
  </si>
  <si>
    <t>シャニダール洞窟</t>
  </si>
  <si>
    <t>アメリカ人研究者デール・ブレデセンが考案した、アルツハイマー病の原因を 36 項目 に分類し、生活習慣や環境の改善によってそれらの要素を除去する治療法</t>
  </si>
  <si>
    <t>リコード法</t>
  </si>
  <si>
    <t>マーラーの交響曲第 3 番やチャイコフスキーの序曲『1812 年』で入れられるものが有名 な、舞台裏や客席など、メインのオーケストラから離れた位置で演奏する奏者</t>
  </si>
  <si>
    <t>バンダ</t>
  </si>
  <si>
    <t>歌舞伎において、故人をしのび、冥福を祈って行う興行</t>
  </si>
  <si>
    <t>追善興行</t>
  </si>
  <si>
    <t>アメリカ・テネシー州の州都で、「カントリーミュージック発祥の地」とされる都市</t>
  </si>
  <si>
    <t>ナッシュビル</t>
  </si>
  <si>
    <t>「お伽噺 (おとぎばなし) 」を始めとした近代児童文学の開拓に努めた文学者で、第 1 回を山中恒が受 賞した文学賞に名を残すことで知られるのは誰</t>
  </si>
  <si>
    <t>巌谷小波(いわや・さざなみ)</t>
  </si>
  <si>
    <t>日本語では「擬攻」という、小鳥が捕食者に対して群れをなして攻撃を仕掛け、追い払うこと</t>
  </si>
  <si>
    <t>日本の自衛隊も 2005 年から参加している、アメリカ軍とタイ軍の主催で毎年行なわれている東南アジ ア最大の多国間共同軍事演習</t>
  </si>
  <si>
    <t>コブラゴールド</t>
  </si>
  <si>
    <t>キリスト教公認を否定したことから「背教者」とあだ名された、4 世紀中頃に在位したローマ帝国皇帝 は誰</t>
  </si>
  <si>
    <t>ユリアヌス</t>
  </si>
  <si>
    <t>佐藤勝彦やアラン・グースによって提唱された、初期の宇宙において急速な膨張が起こったことで宇宙の原型が形成されたとする理論</t>
  </si>
  <si>
    <t>インフレーション理論</t>
  </si>
  <si>
    <t>民宿やユースホステルにおいて、相部屋を前提とした部屋</t>
  </si>
  <si>
    <t>ドミトリー</t>
  </si>
  <si>
    <t>怪談『牡丹灯籠』で、怨霊のお露と恋仲になる浪人</t>
  </si>
  <si>
    <t>萩原新三郎</t>
  </si>
  <si>
    <t>ニューヨークにおける 5 つの行政区とは、マンハッタン、ブルックリン、クイーンズ、ブロンクスと</t>
  </si>
  <si>
    <t>スタテンアイランド</t>
  </si>
  <si>
    <t>第 2 次世界大戦期に摺鉢山の頂上にて撮影された『硫黄島の星条旗』でピューリッツァー賞を受賞し た、アメリカの写真家</t>
  </si>
  <si>
    <t>ジョー・ローゼンタール</t>
  </si>
  <si>
    <t>早稲田塾、四谷大塚、東進ハイスクールといった学習塾を運営する企業</t>
  </si>
  <si>
    <t>ナガセ</t>
  </si>
  <si>
    <t>息子に同じく画家のモーリス・ユトリロを持った、代表作に『アダムとイブ』や『青い部屋』がある画 家</t>
  </si>
  <si>
    <t>シュザンヌ・ヴァラドン</t>
  </si>
  <si>
    <t>宇治川・桂川・木津川の合流点に位置していたが、昭和初期の干拓によって消滅してしまった、かつて 日本最大の面積を誇った池</t>
  </si>
  <si>
    <t>巨椋池(おぐらいけ)</t>
  </si>
  <si>
    <t>ニカラグア地震の救援へと向かう途上、飛行機事故により亡くなった、MLB における慈善活動を行った 人物に与えられる賞に名を残すプエルトリコ出身の野球選手</t>
  </si>
  <si>
    <t>ロベルト・クレメンテ</t>
  </si>
  <si>
    <t>『貝になった子供』『モモちゃんとアカネちゃん』『龍の子太郎』といった作品を執筆した児童文学作 家</t>
  </si>
  <si>
    <t>松谷みよ子</t>
  </si>
  <si>
    <t>モンゴル帝国のフビライが建設した夏の都に由来する、サミュエル・コールリッジの詩『クーブラ・カ ーン』の中に登場する歓楽の都</t>
  </si>
  <si>
    <t>主な監督作に『また逢う日まで』や、ベルリン国際映画祭で金獅子賞を獲得した『武士道残酷物語』が ある映画監督</t>
  </si>
  <si>
    <t>今井正</t>
  </si>
  <si>
    <t>長女のツァイテルと仕立屋のモーテルの結婚式の場面で歌われる、ミュージカル『屋根の上のバイオリ ン弾き』の劇中歌</t>
  </si>
  <si>
    <t>『サンライズ・サンセット』</t>
  </si>
  <si>
    <t>ギリシア語で「限りのないもの」という意味がある、古代ギリシアの哲学者アナクシマンドロスが万物 の根源であると唱えた概念</t>
  </si>
  <si>
    <t>ロジカルシンキングにおける基本概念である、「漏れなく、重複なく」という意味を持つアルファベッ ト 4 文字の言葉</t>
  </si>
  <si>
    <t>MECE(ミーシー/ミッシー)</t>
  </si>
  <si>
    <t>一大産地としてフエが有名である、ベトナムにおいてかぶられる円錐形の帽子</t>
  </si>
  <si>
    <t>ノンラー</t>
  </si>
  <si>
    <t>源氏の武士・那須大八郎と平家の娘・鶴富姫の恋を歌った歌詞が人気を博した、宮崎県の椎葉村で歌わ れてきた民謡</t>
  </si>
  <si>
    <t>ひえつき節</t>
  </si>
  <si>
    <t>代表曲に『ビッチェズ・ブリュー』や『カインド・オブ・ブルー』がある、ルイ・マル監督の映画『死 刑台のエレベーター』の音楽を担当したジャズトランペッター</t>
  </si>
  <si>
    <t>マイルス・デイビス</t>
  </si>
  <si>
    <t>島の周囲には高さ 200m 以上にも達する海食崖が発達している、伊豆諸島最南端の有人島</t>
  </si>
  <si>
    <t>青ヶ島</t>
  </si>
  <si>
    <t>その仕事内容から「海の弁護士」とも呼ばれる、船舶や船員の登録などの手続きを行う国家資格</t>
  </si>
  <si>
    <t>東のカテガット海峡を経てバルト海とつながる、スカンジナビア半島とユトランド半島の間にある海峡</t>
  </si>
  <si>
    <t>アール・ヌーヴォーの影響を強く受け、カルピスの広告や百貨店・三越のポスターのデザインを行った 日本のデザイナー</t>
  </si>
  <si>
    <t>杉浦非水(すぎうら・ひすい)</t>
  </si>
  <si>
    <t>1989 年、山下徳夫の後任として内閣官房長官に就任し、女性初の官房長官となった政治家</t>
  </si>
  <si>
    <t>森山眞弓(もりやま・まゆみ）</t>
  </si>
  <si>
    <t>『大乗本生心地観経』の漢語訳も行った、804 年に唐に渡ったのち、日本人として唯一「三蔵法師」の 号を与えられた平安時代の僧侶</t>
  </si>
  <si>
    <t>霊仙(りょうせん)</t>
  </si>
  <si>
    <t>フル、ミディアム、ライトといった種類がある、ワインの味わい深さを表現する言葉</t>
  </si>
  <si>
    <t>ボディ</t>
  </si>
  <si>
    <t>チェスにおいて、自らが不利になる手を打たざるを得なくなる状況のことをドイツ語で</t>
  </si>
  <si>
    <t>ツークツワンク</t>
  </si>
  <si>
    <t>長男に同じく俳優の寺尾聰がいる、滝沢修らとともに劇団民藝を創設したことで知られる昭和期の俳優</t>
  </si>
  <si>
    <t>宇野重吉</t>
  </si>
  <si>
    <t>コンスタンティヌス 1 世の治世より鋳造が始まったローマ帝国で流通した金貨で、その名前が現在使用 されているドル記号$の由来となったのは何</t>
  </si>
  <si>
    <t>ソリドゥス金貨</t>
  </si>
  <si>
    <t>「仙台の奥座敷」とも称される</t>
  </si>
  <si>
    <t>秋保温泉</t>
  </si>
  <si>
    <t>清洲城や浜松城などで見られる、自然の石を加工することなくそのまま積み上げる、城の石垣の積み 方</t>
  </si>
  <si>
    <t>野面積み(のづらづみ)</t>
  </si>
  <si>
    <t>房総地方の漁師によって生み出された、貝殻に入れたなめろうに味噌を塗って焼いた料理</t>
  </si>
  <si>
    <t>さんが焼き</t>
  </si>
  <si>
    <t>その題名は雪虫のことを意味している、主人公・洪作の親戚たちとの触れ合いや初恋などを描く、井上靖の自伝的小説</t>
  </si>
  <si>
    <t>『しろばんば』</t>
  </si>
  <si>
    <t>代表作にテート・ブリテン所蔵の『倦怠』がある、1911年にカムデン・タウン・クラブを創設し、 イギリス近代絵画運動を牽引した画家で、推理作家パトリシア・コーンウェルにより「切り裂 きジャック」の正体とされたのは誰</t>
  </si>
  <si>
    <t>ウォルター・シッカート</t>
  </si>
  <si>
    <t>円周率πが無理数であることを証明</t>
  </si>
  <si>
    <t>ヨハン・ハインリヒ・ランベルト</t>
  </si>
  <si>
    <t>「あと1本に迫っていた両リーグ200号本塁打を、皆様の夢の中で打たせていただければ」と いう引退挨拶や、コーチの飯島滋弥(いいじま・しげや)から「月に向かって打て」とアドバイス を受けたエピソードで知られる野球選手</t>
  </si>
  <si>
    <t>大杉勝男</t>
  </si>
  <si>
    <t>代表作に『オリエント急行殺人事件』や『十二人の怒れる男』があるアメリカの映画監督</t>
  </si>
  <si>
    <t>シドニー・ルメット</t>
  </si>
  <si>
    <t>『ル・ヴェロ』に対抗すべく創刊されたスポーツ紙『ロト』の編集長を務めていた人物で、後輩記者のジェオ・ルフェーヴルが提案したアイデアをもとに、1903年にツール・ド・フランスを創 設したのは誰</t>
  </si>
  <si>
    <t>故郷の鹿児島県垂水市(たるみずし)では、毎年この人物を記念した「行進曲コンクール」が開催されている、『愛国行進曲』や『軍艦マーチ』を作曲した日本海軍の軍楽師</t>
  </si>
  <si>
    <t>瀬戸口藤吉(せとぐち・とうきち)</t>
  </si>
  <si>
    <t>北海道帝国大学農学部畜産学科に比較病理学講座を創設するなど、家畜病理学における 業績でも知られる、山極勝三郎とともにウサギのコールタールを塗り続け、世界初の人工癌発生実験に成功した病理学者</t>
  </si>
  <si>
    <t>市川厚一</t>
  </si>
  <si>
    <t>『ウルトラマン』や『ウルトラQ』の脚本を行った沖縄出身の人物</t>
  </si>
  <si>
    <t>金城哲夫</t>
  </si>
  <si>
    <t>第1ヴァイオリンと第2ヴァイオリンを左右両翼に分けた配置を、現在のようにまとめて配置する形にした、「音の魔術師」と呼ばれたアメリカで活躍した指揮者</t>
  </si>
  <si>
    <t>レオポルド・ストコフスキー</t>
  </si>
  <si>
    <t>ディズニーシーのアトラクション「海底二万マイル」でゲストが乗り込む船</t>
  </si>
  <si>
    <t>ネプチューン号</t>
  </si>
  <si>
    <t>シェイカーを構成する３つの部分とはボディ、トップと</t>
  </si>
  <si>
    <t>ストレーナー</t>
  </si>
  <si>
    <t>アルコール度数が高く、量が少なめである、短時間で飲み干すことに適したカクテル</t>
  </si>
  <si>
    <t>ショートドリンク</t>
  </si>
  <si>
    <t>写真の「ネガ」とは</t>
  </si>
  <si>
    <t>ネガティブ</t>
  </si>
  <si>
    <t>かつてアイドルグループCheer♡1（チアワン）に所属していた筋肉アイドル</t>
  </si>
  <si>
    <t>才木玲佳</t>
  </si>
  <si>
    <t>現在は神社本庁の総裁を務めている，1974 年に岡山県営球場で開催された阪神対大洋戦にて女性として初めて始球式を行った，昭和天皇の第 4 皇女子</t>
  </si>
  <si>
    <t>池田厚子</t>
  </si>
  <si>
    <t>兄に同じく軍人であり、戦艦「武蔵」最後の艦長を務めた敏平(としへい)を持つ海軍軍 人で、郷里の古剣術の道場に因んで「神風特別攻撃隊」を命名</t>
  </si>
  <si>
    <t>猪口力平(いのぐち・りきへい)</t>
  </si>
  <si>
    <t>漢字を近視発生の一因と捉え「東眼式新仮名文字」を提唱している、色覚異常の検 査に用いられる「石原表」を考案し、これに名を残す眼科医</t>
  </si>
  <si>
    <t>石原忍</t>
  </si>
  <si>
    <t>1964 年創業のオリエントレザー株式会社を前身とする，日本唯一の馬具メーカー であり，その確かな品質から「日本のエルメス」との異名を取る革製品メーカー</t>
  </si>
  <si>
    <t>ソメスサドル</t>
  </si>
  <si>
    <t>小堺一機や関根勤の才能を見出したほか、コント 55 号の初代マネージャーを務め たことで知られる、芸能事務所「浅井企画」を創業した経営者</t>
  </si>
  <si>
    <t>浅井良二</t>
  </si>
  <si>
    <t>フジテレビに移籍してきた女子アナの西沢由美子を中心にテレビ番組制作の裏側を 描いた、1987 年に放送されたテレビドラマで、所謂「月 9 ドラマ」枠の最初の作品</t>
  </si>
  <si>
    <t>『アナウンサーぷっつん物 語』</t>
  </si>
  <si>
    <t>「定規とコンパスで作図可能な任意の図形は、コンパスのみでも作図可能である」</t>
  </si>
  <si>
    <t>モール-マスケローニの定 理</t>
  </si>
  <si>
    <t>義和団事件で負傷した兵士の輸送にも使われていたという船舶で，北洋漁業へ売却後に船内で起こったリンチ事件が小林多喜二の小説『蟹工船』のモデル</t>
  </si>
  <si>
    <t>博愛丸</t>
  </si>
  <si>
    <t>『大阪市史』を編纂するにあたり大阪を初めて「天下の台所」と表現したとされる歴 史学者で，兄に探検家の郡司成忠(ぐんじ・しげただ)や作家の露伴を持ったのは誰</t>
  </si>
  <si>
    <t>幸田成友(こうだ・しげとも)</t>
  </si>
  <si>
    <t>晩年には全日本児童音楽協会会長を務めた、『ロンドン橋』や『メリーさんのひつじ』 といった欧米の民謡の訳詞を行った日本の作詞家</t>
  </si>
  <si>
    <t>高田三九三(たかだ・さくぞう)</t>
  </si>
  <si>
    <t>孫にミュージシャンの小山田圭吾(おやまだ・けいご)を持つアナウンサーで，第 1 回と第 2 回の NHK 紅白歌合戦で総合司会を務めたのは誰</t>
  </si>
  <si>
    <t>田辺正晴(たなべ・まさはる)</t>
  </si>
  <si>
    <t>夫に同じく水泳選手の山本貴司(やまもと・たかし)を持つアスリートで，シドニー五輪の 代表選考から外されたことで，日本人として初めてスポーツ仲裁裁判所に提訴した のは誰</t>
  </si>
  <si>
    <t>千葉すず</t>
  </si>
  <si>
    <t>全国各地の作物の栽培法を紹介し，農業による国益の増進を説いた，江戸時代の農 学者・大蔵永常による晩年の大著</t>
  </si>
  <si>
    <t>『広益国産考』</t>
  </si>
  <si>
    <t>曲線美とロボットを掛け合わせた「セクシーロボット」シリーズでも知られる，ソニーの ペットロボット「AIBO」のデザインを手掛けた日本のイラストレーター</t>
  </si>
  <si>
    <t>空山基(そらやま・はじめ)</t>
  </si>
  <si>
    <t>この規則性をグラフにしたものは「蝶形図」と呼ばれる、「太陽の黒点の出現する緯度 は約 11 年周期で変化する」という法則</t>
  </si>
  <si>
    <t>シュペーラーの法則</t>
  </si>
  <si>
    <t>「生命だけは平等だ」の理念のもと常識に捉われない数々の型破りな方針を打ち出 した、日本最大の医療グループ「徳洲会」を設立した日本の医師</t>
  </si>
  <si>
    <t>徳田虎雄(とくだ・とらお)</t>
  </si>
  <si>
    <t>六師外道の一人マッカリ・ゴーサーラが創始した古代インドの宗教で、かつては仏 教・バラモン教・ジャイナ教と並び「インド四大宗教」と称されたものの、後にジャイナ 教に吸収され消滅したのは何</t>
  </si>
  <si>
    <t>アージーヴィカ教</t>
  </si>
  <si>
    <t>おがくずで作られた土俵の上で戦う/ことが特徴のス イスの格闘技</t>
  </si>
  <si>
    <t>シュヴィンゲン</t>
  </si>
  <si>
    <t>紫外線の研究で知られ、医療分野で用いられる紫外線ランプの別名にも名を残 す、ルネ・ブロンローの N 線発見騒動に際し、N 線が幻であることを結論づけたアメ リカの物理学者</t>
  </si>
  <si>
    <t>ロバート・ウィリアム・ウッド</t>
  </si>
  <si>
    <t>1950 年に行った「不後退防衛線」演説は朝鮮戦争の誘因になったとされる、トルー マン大統領の下で国務長官を務め、NATO の創設を提唱したアメリカの政治家</t>
  </si>
  <si>
    <t>ディーン・アチソン</t>
  </si>
  <si>
    <t>2015 年には磯貝明・齋藤継之(さいとう・つぐゆき)・西山義春がアジア人として初めて受 賞した，「森林界のノーベル賞」と称される科学賞</t>
  </si>
  <si>
    <t>マルクス・バーレンベリ賞</t>
  </si>
  <si>
    <t>ペトラの後任として首相官邸ネズミ捕獲長に就任し、サッチャーを始めとする 4 人の イギリス首相の下で働いた、その腕前から「イギリス最高のネズミ捕り」と称された猫</t>
  </si>
  <si>
    <t>ウィルバーフォース</t>
  </si>
  <si>
    <t>ロシア人として初めて講道館で学び、母国に講道館柔道をもたらした同国の柔道 家で、後に格闘技・サンボの創設者の一人となったのは誰</t>
  </si>
  <si>
    <t>ワシリー・オシェプコフ</t>
  </si>
  <si>
    <t>無線タグの標準化団体「Auto-ID」の創設者の一人であるイギリスの技術者で、「モ ノのインターネット」を表す「IoT」という言葉を初めて使ったのは誰</t>
  </si>
  <si>
    <t>ケビン・アシュトン</t>
  </si>
  <si>
    <t>1848年にニューヨーク州の田舎町で開催された，アメリカにおける女性の権利獲得 の出発点ともされる会議</t>
  </si>
  <si>
    <t>セネカ・フォールズ会議</t>
  </si>
  <si>
    <t>「雪がすっかり凍って大理石よりも堅くなり、空も冷たい滑らかな青い石の板で出来 ているらしいのです。」という書き出しで始まる，宮沢賢治が生涯で唯一原稿料を 受け取った童話</t>
  </si>
  <si>
    <t>『雪渡り』</t>
  </si>
  <si>
    <t>プミポン国王ことラーマ 9 世が崩御した場所でもあるタイ王国最古の病院で，人間 のホルマリン漬けやミイラを展示している「死体博物館」があることで知られるのは何</t>
  </si>
  <si>
    <t>シリラート病院</t>
  </si>
  <si>
    <t>優れた知略によって滅亡寸前の斉を復活させたことで名高い、中国戦国時代末期の武将で、特に燕軍の侵入に際し、「火牛の計」を生み出したことで知られるのは誰</t>
  </si>
  <si>
    <t>田単(でん・たん)</t>
  </si>
  <si>
    <t>クロンキスト体系が生まれる原点となった、「被子植物の花は、おしべやめしべなど が螺旋状に配列された両性花を起源とする」という学説</t>
  </si>
  <si>
    <t>ストロビロイド説</t>
  </si>
  <si>
    <t>かつてビルマ軍の侵攻の際に数々の仏像が破壊され今ある姿になったという、頭部 のみの仏像が木の根に覆われた奇妙な外観で知られ/るタイ・アユタヤにある仏教寺 院の廃墟</t>
  </si>
  <si>
    <t>ワット・マハート</t>
  </si>
  <si>
    <t>日本数学会の前身である東京数学会社の創立に携わった明治期の数学者で、同社の訳語会で数学の用語の統一に尽力し、公理・単位・数学といった用語を提案したのは誰</t>
  </si>
  <si>
    <t>岡本則録(おかもと・のりぶみ)</t>
  </si>
  <si>
    <t>流行歌を表す用語として「歌謡曲」という言葉を定着させた人物でもある、『からりこ 節』や『ちゃっきり節』といった民謡の作曲を行った日本の音楽家</t>
  </si>
  <si>
    <t>町田佳声(まちだ・かしょう)</t>
  </si>
  <si>
    <t>サン=サーンスの交響詩『死の舞踏』は彼の詩に着想を得て作られたというフランス の詩人で，ポール・セリュジエを中心とする芸術家集団を「ナビ派」と命名したとされるのは誰</t>
  </si>
  <si>
    <t>アンリ・カザリス</t>
  </si>
  <si>
    <t>親交のあった洋画家・三岸好太郎(みぎし・こうたろう)のアトリエ設計を担当した日本の 建築家で，妻の道子とともにバウハウスに留学し，/我が国にバウハウスを紹介した のは誰</t>
  </si>
  <si>
    <t>山脇巌(やまわき・いわお)</t>
  </si>
  <si>
    <t>宮城県岩沼市にある日本初の不妊治療病院「スズキ記念病院」に名を残す、1983 年に日本で初めて体外受精児の誕生に成功した産婦人科医</t>
  </si>
  <si>
    <t>鈴木雅洲(すずき・まさくに)</t>
  </si>
  <si>
    <t>初来日の際にはアマチュアマジシャンの沢浩(さわ・ひろし)を「彼のマジックにはポエム がある」として絶賛している，その膨大な知識量から「プロフェッサー」と称えられた 伝説のマジシャン</t>
  </si>
  <si>
    <t>ダイ・バーノン</t>
  </si>
  <si>
    <t>本名を嘉七(かしち)といい，故郷の筑波山にちなんだ号を名乗った日本の陶芸家で， 1953 年には陶芸家初の文化勲章受章者となったのは誰</t>
  </si>
  <si>
    <t>板谷波山(いたや・はざん)</t>
  </si>
  <si>
    <t>1887 年には世界初のガラス製コンタクトレンズを製作しているドイツの生理学者 で，物理学者としても物質の拡散に関する 2 つの基本法則に名を残すのは誰</t>
  </si>
  <si>
    <t>アドルフ・オイゲン・フィック</t>
  </si>
  <si>
    <t>ミラノ大司教,フェデリコ・ボッローメオが自身の収集本を収めるために建設した、イタ リア・ミラノにある図書館で、今日の図書館で用いられている「開架式」を初めて採用したのはどこ</t>
  </si>
  <si>
    <t>アンブロジアーナ図書館</t>
  </si>
  <si>
    <t>小堺昭三の小説『密告』の中で特高警察のスパイと断定されて裁判沙汰となった， 「水枕ガバリと寒い海がある」などの句で知られる俳人は誰</t>
  </si>
  <si>
    <t>西東三鬼(さいとう・さんき)</t>
  </si>
  <si>
    <t>1978 年に経済予測会社「Polyconomics」を創設したアメリカのジャーナリストで， 「サプライサイド経済学」や「ラッファー曲線」の命名者</t>
  </si>
  <si>
    <t>ジュード・ワニスキー</t>
  </si>
  <si>
    <t>自身の活動を記録した映画『出会いへの道』はアカデミー賞芸術・科学部門を受賞し たアメリカの精神医学者で、心理相談における「セラピスト」や「クライアント」という 用語を提唱したのは誰</t>
  </si>
  <si>
    <t>カール・ロジャーズ</t>
  </si>
  <si>
    <t>同じく体操選手のリュボフ・ブルダを妻に持った、夏季オリンピックに 3 度出場し総メ ダル獲得数 15 個と、マイケル・フェルプスに次ぐ男子歴代 2 位の記録を保持するソ 連の体操選手</t>
  </si>
  <si>
    <t>ニコライ・アンドリアノフ</t>
  </si>
  <si>
    <t>「鷲尾嶽(わしおだけ)」という四股名で大相撲の力士としても活躍していた，1964 年 にホテルニューオータニを創設した実業家は誰</t>
  </si>
  <si>
    <t>大谷米太郎(おおたに・よねた ろう)</t>
  </si>
  <si>
    <t>おてんば姉妹の姉 ミドリが、友達の死や先生の病気など数々の困難に見舞われる という内容の，漫画家・赤塚不二夫のデビュー作は何</t>
  </si>
  <si>
    <t>『嵐をこえて』</t>
  </si>
  <si>
    <t>既婚者であったブリジット・バルドーとの不倫関係でも知られる，フランス・ギャルの 代表曲『夢見るシャンソン人形』の作詞作曲を手掛けた歌手は誰</t>
  </si>
  <si>
    <t>セルジュ・ゲンスブール</t>
  </si>
  <si>
    <t>1972 年，自身の研究所でガス自殺により亡くなった日本のデザイナーで，「ヤクルト」の容器のデザインで知られるのは誰</t>
  </si>
  <si>
    <t>第 1 ヴァイオリンと第 2 ヴァイオリンをまとめて配置するシフトに名を残す，ディズニー映画『ファンタジア』における全音楽の指揮で有名なイギリスの指揮者は誰</t>
  </si>
  <si>
    <t>レオポルド・ストコフスキー</t>
  </si>
  <si>
    <t>論文「日本的社会構造の発見」を加筆修正する形で書かれた，「ウチとソト」や「年功序列」などの日本特有の文化について分析した中根千枝の著書は何</t>
  </si>
  <si>
    <t>『タテ社会の人間関係』</t>
  </si>
  <si>
    <t>「アフリカのノーベル賞」</t>
  </si>
  <si>
    <t>モ・イブラヒム賞</t>
  </si>
  <si>
    <t>1980 年にイタリア人のカルロ・クロッコが創業した，現在，FIFA ワールドカップの公 式タイムキーパーを務めているスイスの高級時計メーカーは何</t>
  </si>
  <si>
    <t>ウブロ</t>
  </si>
  <si>
    <t>2013 年には彼のバイオリンが競売に出され、170 万ドルもの高値で落札された、タイタニック号の処女航海でバンドマスターを務め、沈没寸前まで演奏を続けた逸話 が残るイギリスのバイオリニスト</t>
  </si>
  <si>
    <t>ウォレス・ハートリー</t>
  </si>
  <si>
    <t>ワカメは何科</t>
  </si>
  <si>
    <t>チガイソ科</t>
  </si>
  <si>
    <t>「一太郎」を開発、ジャストシステムの創業者</t>
  </si>
  <si>
    <t>浮川 和宣（うきがわ かずのり）</t>
  </si>
  <si>
    <t>限られた情報から経験則と直感により非論理的にレッテルを貼ってしまう誤謬</t>
  </si>
  <si>
    <t>ヒューリスティクス</t>
  </si>
  <si>
    <t>街中で広告を放送するために設置されているディスプレイ</t>
  </si>
  <si>
    <t>デジタルサイネージ</t>
  </si>
  <si>
    <t>実際に非ご飯で起きた事件を題材にとり、君主に人生最大の願いを断られた弥一右衛門と子孫に降りかかる災厄を描いた森鴎外の小説</t>
  </si>
  <si>
    <t>『阿部一族』</t>
  </si>
  <si>
    <t>芸能人では新垣結衣や桐谷美玲が該当する、骨格診断において、肌の質感は柔らかくボディラインが華奢なタイプを指す言葉</t>
  </si>
  <si>
    <t>ウェーブ</t>
  </si>
  <si>
    <t>プランク定数を用いて粒子の波長を定義し粒子に波動的性質が内在することを提唱した功績から、1929年にノーベル物理学賞を受賞</t>
  </si>
  <si>
    <t>ルイ・ド・ブロイ</t>
  </si>
  <si>
    <t>キャメロン・ディアスが声優を務めたシュレックのガールフレンド</t>
  </si>
  <si>
    <t>フィオナ姫</t>
  </si>
  <si>
    <t>四字熟語で「髪の毛が逆立つほどの強い怒り」</t>
  </si>
  <si>
    <t>怒髪衝天</t>
  </si>
  <si>
    <t>アメリカ赤十字社を設立した看護師</t>
  </si>
  <si>
    <t>サリドマイドによる薬害とされている、四肢の長骨がない、または短いため、手や足が直接胴体についているように見える奇形</t>
  </si>
  <si>
    <t>アザラシ肢症</t>
  </si>
  <si>
    <t>電球のフィラメントのそばに金属板を置き，両者の間に電圧をかけると，金属板がフィラメントに対して正電位になるときだけ電流が流れる現象</t>
  </si>
  <si>
    <t>エジソン効果</t>
  </si>
  <si>
    <t>日蓮宗の僧侶で「血盟団」の指導者を務めた</t>
  </si>
  <si>
    <t>井上日召</t>
  </si>
  <si>
    <t>血盟団事件で団伊玖磨を射殺した実行犯</t>
  </si>
  <si>
    <t>零戦を設計した人物</t>
  </si>
  <si>
    <t>堀越二郎</t>
  </si>
  <si>
    <t>SMAPの『らいおんハート』の作詞を手がけた人物</t>
  </si>
  <si>
    <t>マラソンにおいて、前半を抑え気味に走って、後半に力を残しておく走り方</t>
  </si>
  <si>
    <t>果物ジュースや野菜ジュースのみを使った断食方法</t>
  </si>
  <si>
    <t>ジュース・クレンズ</t>
  </si>
  <si>
    <t>『天気の子』のヒロイン・天野陽菜の声を担当した大分出身の女優</t>
  </si>
  <si>
    <t>森七菜</t>
  </si>
  <si>
    <t>人体の脛を構成する２つの骨とは</t>
  </si>
  <si>
    <t>腓骨、脛骨</t>
  </si>
  <si>
    <t>常用漢字で「魚」が部首となる２つとは</t>
  </si>
  <si>
    <t>鮮と鯨</t>
  </si>
  <si>
    <t>文徳天皇から後一条天皇までの歴史を綴った</t>
  </si>
  <si>
    <t>『大鏡』</t>
  </si>
  <si>
    <t>『今鏡』の作者</t>
  </si>
  <si>
    <t>藤原為経</t>
  </si>
  <si>
    <t>後一条天皇から高倉天皇までの歴史を綴った</t>
  </si>
  <si>
    <t>神武天皇から仁明天皇までの歴史を綴った</t>
  </si>
  <si>
    <t>『水鏡』</t>
  </si>
  <si>
    <t>後鳥羽天皇から後醍醐天皇までの歴史を綴った</t>
  </si>
  <si>
    <t>世界で初めて缶コーヒーを製造したUCCの創業者</t>
  </si>
  <si>
    <t>上島忠雄</t>
  </si>
  <si>
    <t>二本の線の間隔が等間隔であって、間に複数の線を引いた方が広く感じる錯視</t>
  </si>
  <si>
    <t>オッペル・クント錯視</t>
  </si>
  <si>
    <t>毎年9月25日に「10円カレー」の販売を行なっている、東京にある洋風レストラン</t>
  </si>
  <si>
    <t>ある程度の高さから落ちても死ぬことから、史上最弱の主人公と言われるゲーム</t>
  </si>
  <si>
    <t>『スペランカー』</t>
  </si>
  <si>
    <t>「いきものがかり」のメインボーカル</t>
  </si>
  <si>
    <t>吉岡聖恵</t>
  </si>
  <si>
    <t>ある果物の収穫時期と重なったことからこう呼ばれる、6月の満月のこと</t>
  </si>
  <si>
    <t>ストロベリームーン</t>
  </si>
  <si>
    <t>『風と共に去りぬ』の続編の『スカーレット』の作者</t>
  </si>
  <si>
    <t>ロセッティと共にラファエル前派を代表するイギリスの画家で、代表作に『初めての説教』や『オフィーリア』があるのは誰？</t>
  </si>
  <si>
    <t>ジョン・エヴァレット・ミレー</t>
  </si>
  <si>
    <t>関東大震災後に建てられた仮設の施設にペンキで装飾をするという活動も行っていた日本の風俗研究家で、社会現象を研究することで世相や風俗を分析する「考現学」を提唱したことで知られるのは誰？</t>
  </si>
  <si>
    <t>今和次郎</t>
  </si>
  <si>
    <t>ナチスドイツによる迫害経験から、『死神の住処で』や『逃亡と変容』などの作品を書き上げたドイツの詩人で、1966年にシュムエル・アグノンと共にノーベル文学賞を受賞したのは誰？</t>
  </si>
  <si>
    <t>ネリー・ザックス</t>
  </si>
  <si>
    <t>先日一般男性との結婚を発表した、いきものがかりのメインボーカルを務めるのは誰？</t>
  </si>
  <si>
    <t>「合同な長方形に矢羽をつけた時、内向きの羽がつく方が横に短く縦に厚いように見える」という、ミュラー・リヤー錯視を応用した錯視は何？</t>
  </si>
  <si>
    <t>ウェイト・マッサロ錯視</t>
  </si>
  <si>
    <t>歴代の芥川受賞者で苗字が又吉であるのは、第153回を『火花』で受賞した又吉直樹と第114回を『豚の報い』で受賞した誰？</t>
  </si>
  <si>
    <t>又吉栄喜</t>
  </si>
  <si>
    <t>1959年のキューバ革命でアメリカの傀儡政権であったフルヘンシオ・バティスタ政権を武力で倒し、キューバを社会主義国家へと変えたのは誰？</t>
  </si>
  <si>
    <t>兄・ウォルター、弟・アーサーの兄弟で、1903年にミルウォーキー出身の機械工学者・ウィリアム・シルヴェスター・ハーレーと共にアメリカを代表するオートバイメーカーを設立したのは何兄弟?</t>
  </si>
  <si>
    <t>ダビットソン兄弟</t>
  </si>
  <si>
    <t>100ピャーを1とするミャンマーの通貨単位は何？</t>
  </si>
  <si>
    <t>チャット</t>
  </si>
  <si>
    <t>毎年バーニングマンの祭りが開催されるアメリカ・ネバダ州にある砂漠はどこ？</t>
  </si>
  <si>
    <t>ブラックロック砂漠</t>
  </si>
  <si>
    <t>ヘイロフスキーはこの原理の開発により、1959年のノーベル化学賞を受賞している、滴下水銀を電極に用いて行う電気分析法の１つは何？</t>
  </si>
  <si>
    <t>ポーラログラフィー</t>
  </si>
  <si>
    <t>かつて山口県を構成していた２つの地区とは長門（ながと）とどこ？</t>
  </si>
  <si>
    <t>周防（すおう）</t>
  </si>
  <si>
    <t>「それあなたの意見ですよね」と相手を論破することから「論破王」の異名も持つ、匿名掲示板「2ちゃるねる」の創設者は誰？</t>
  </si>
  <si>
    <t>西村博之</t>
  </si>
  <si>
    <t>悪の天才科学者を自称する犯罪者で、悪の発明への研究過程で「スティッチ」を生み出したのは誰？</t>
  </si>
  <si>
    <t>ジャンバ博士</t>
  </si>
  <si>
    <t>石川啄木の第一詩集</t>
  </si>
  <si>
    <t>『あこがれ』</t>
  </si>
  <si>
    <t>石川啄木の第一歌集</t>
  </si>
  <si>
    <t>『一握の砂』</t>
  </si>
  <si>
    <t>『悲しき玩具』</t>
  </si>
  <si>
    <t>別名をバッキーボール、５つのベンゼン環がリング状になった構造を持つ</t>
  </si>
  <si>
    <t>コランニュレン</t>
  </si>
  <si>
    <t>ロバート・エルマーが造語した、「アーチェリーにおいて、矢を真っ直ぐに飛ばすためには、適度に矢の軸が傾いてなければならない」というパラドックス</t>
  </si>
  <si>
    <t>アーチャーのパラドックス</t>
  </si>
  <si>
    <t>1951年に映画『自由学校』のプロモーションにあたり、「ゴールデンウィーク」の命名をした</t>
  </si>
  <si>
    <t>日本語では「絞り盤」、船舶において、縦軸の胴を回転させて錨などを巻き込むウインチの</t>
  </si>
  <si>
    <t>キャプスタン</t>
  </si>
  <si>
    <t>元々は「渡川」という名前であった</t>
  </si>
  <si>
    <t>四万十川</t>
  </si>
  <si>
    <t>花札の11月の札に元々描かれていた</t>
  </si>
  <si>
    <t>斧定九郎</t>
  </si>
  <si>
    <t>フランスの美術批評家シャルル・ブランによって創刊された、世界最古の月刊美術研究誌</t>
  </si>
  <si>
    <t>ガゼット・デ・ボザール</t>
  </si>
  <si>
    <t>韓国でチェジュ島に次いで2番目に大きな島</t>
  </si>
  <si>
    <t>巨済島（コジェとう）</t>
  </si>
  <si>
    <t>「日本ミケランジェロ」と称された、幕末に活躍した彫刻家</t>
  </si>
  <si>
    <t>石川 雲蝶（いしかわ うんちょう）</t>
  </si>
  <si>
    <t>スティーブンソンの小説に登場する「ジキル博士」のモデル</t>
  </si>
  <si>
    <t>ウィリアム・ブロディー</t>
  </si>
  <si>
    <t>パエリアに入っている貝</t>
  </si>
  <si>
    <t>ムール貝</t>
  </si>
  <si>
    <t>梅亭 金鵞（ばいてい きんが）</t>
  </si>
  <si>
    <t>世界で初めて飛行機事故で亡くなった陸軍軍人</t>
  </si>
  <si>
    <t>トーマス・セルフリッジ</t>
  </si>
  <si>
    <t>州憲法により日本語が公用語となっているパラオ南部の州</t>
  </si>
  <si>
    <t>アンガウル州</t>
  </si>
  <si>
    <t>コリオリの力により、北半球では風の流れに対して直角右向きに海水が移動する現象</t>
  </si>
  <si>
    <t>エクマン輸送</t>
  </si>
  <si>
    <t>父に砂糖の専売を行った調所広郷を持つ、北海道大学の前身となる札幌農学校の初代校長</t>
  </si>
  <si>
    <t>調所広丈</t>
  </si>
  <si>
    <t>デンマークの首都コペンハーゲンを構成している２つの島とはシェラン島と</t>
  </si>
  <si>
    <t>アマガー島</t>
  </si>
  <si>
    <t>アメリカのとある民家で昼寝をしていた女性に当たった、人間に当たって負傷させた確実な記録が残る唯一の隕石の</t>
  </si>
  <si>
    <t>ホッジス隕石</t>
  </si>
  <si>
    <t>谷川士清が編纂した、日本初の近代的な国語辞書</t>
  </si>
  <si>
    <t>和訓栞</t>
  </si>
  <si>
    <t>日本のチベット学者で、ラサに派遣された際にチベットの国旗である雪山獅子旗をデザインした人物</t>
  </si>
  <si>
    <t>青木 文教（あおき ぶんきょう）</t>
  </si>
  <si>
    <t>180度ループと180度ロールを組み合わせ、高度をあげながら進行方向を逆にする飛行機のターン</t>
  </si>
  <si>
    <t>インメルマンターン</t>
  </si>
  <si>
    <t>三淵 忠彦（みぶち ただひこ）</t>
  </si>
  <si>
    <t>養父に三淵 忠彦を持つ、日本初の女性判事</t>
  </si>
  <si>
    <t>三淵嘉子（よしこ）</t>
  </si>
  <si>
    <t>1989年4月15日、サッカー・FAカップ準決勝のリヴァプール対ノッティンガム・フォレスト戦において発生した群集事故を、それが起こったイングランドにあるスタジアムの名前から</t>
  </si>
  <si>
    <t>ヒルズボロの悲劇</t>
  </si>
  <si>
    <t>「空に投影された残像の大きさは、地面の影よりも大きく知覚される」</t>
  </si>
  <si>
    <t>エンメルトの法則</t>
  </si>
  <si>
    <t>第一回芥川作曲賞を『Symphonic Karma』で受賞した</t>
  </si>
  <si>
    <t>高橋裕（ゆたか）</t>
  </si>
  <si>
    <t>サッカー観戦時の隠し武器として用いられた、新聞紙を丸めて作る棍棒の武器</t>
  </si>
  <si>
    <t>ミルウォール・ブリック</t>
  </si>
  <si>
    <t>ナギーブ・マフフーズの「カイロ三部作」とは、『張り出し窓の街』『欲望の裏通り』と</t>
  </si>
  <si>
    <t>『夜明け』</t>
  </si>
  <si>
    <t>散文詩『青春』の中で「青春とは人生のある期間ではなく、心の持ち方をいうのだ」</t>
  </si>
  <si>
    <t>サミュエル・ウルマン</t>
  </si>
  <si>
    <t>小児が転倒して手をついた際などに見られる、尺骨骨幹部骨折に橈骨（とうこつ）脱臼が合併した骨折</t>
  </si>
  <si>
    <t>モンテジア骨折</t>
  </si>
  <si>
    <t>ピオーネを開発した人物</t>
  </si>
  <si>
    <t>1915年のサンフランシスコ万博博覧会の際に、紙テープセレモニーを考案した人物</t>
  </si>
  <si>
    <t>森田庄吉</t>
  </si>
  <si>
    <t>ボーイスカウトで最年少の人が属する</t>
  </si>
  <si>
    <t>ビーバースカウト</t>
  </si>
  <si>
    <t>ガールスカウトで最年少の人が属する</t>
  </si>
  <si>
    <t>テンダーフット</t>
  </si>
  <si>
    <t>ボーイスカウトで最年長の人が属する</t>
  </si>
  <si>
    <t>ローバースカウト</t>
  </si>
  <si>
    <t>ガールスカウトを創設した人物</t>
  </si>
  <si>
    <t>ジュリエット・ロー</t>
  </si>
  <si>
    <t>ECを構成する3つの組織とは欧州鉄鋼共同体、欧州経済共同体とあと一つは何でしょう？</t>
  </si>
  <si>
    <t>欧州原子力共同体</t>
  </si>
  <si>
    <t>社会保障に関する報告書のことをベヴァレッジ報告と言いますが、南北問題の解決を目指すきっかけとなった報告を何報告というでしょう？</t>
  </si>
  <si>
    <t>プレビッシュ報告</t>
  </si>
  <si>
    <t>ミナミセミクジラ、ミナミゾウアザラシなどの動物相の豊かさが評価され世界自然遺産に登録されているオルカアタックで有名な半島は何でしょう？</t>
  </si>
  <si>
    <t>バルデス半島</t>
  </si>
  <si>
    <t>人には自ずと力の差がある物で、何事にも実力の差はあるものであるということを囲碁の勝負に例えた四字熟語で何というでしょう？</t>
  </si>
  <si>
    <t>相碁井目（あいごせいもく）</t>
  </si>
  <si>
    <t>オーストラリア以外で飼育・展示がされていなかったが、埼玉県のこども動物自然公園で見ることができる「世界で一番幸せな動物」とされているのは何でしょう？</t>
  </si>
  <si>
    <t>クオッカワラビー （クオッカ）</t>
  </si>
  <si>
    <t>財政法第５条で禁止されている、日本銀行における国債の引き受けは原則として禁止であるという原則を何の原則というでしょう？</t>
  </si>
  <si>
    <t>市中消化の原則</t>
  </si>
  <si>
    <t>その中には高級フランス料理店や人気アトラクション「タートル・トーク」がある、ディズニーシーのエリア・アメリカンウォーターフロント内にある豪華客船はなんでしょう？</t>
  </si>
  <si>
    <t>S.S.コロンビア号</t>
  </si>
  <si>
    <t>「刺座」ともいう、サボテンの針の付け根にある器官はなんでしょう？</t>
  </si>
  <si>
    <t>アレオーレ</t>
  </si>
  <si>
    <t>スコットランドより移築、復元され現在の場所にある、プリンセスドレス体験やドラマの撮影などに利用されることが多い群馬県にある城は何でしょう。</t>
  </si>
  <si>
    <t>ロックハート城</t>
  </si>
  <si>
    <t>非言語コミュニケーションと訳される、表情や声のトーン、ジェスチャーなどの言語以外の情報を用いたコミュニケーションのことを何というでしょう。</t>
  </si>
  <si>
    <t>ノンバーバルコミュニケーション</t>
  </si>
  <si>
    <t>生配信中にチャンネル登録者数10万人を達成するという企画を予定していたが、生配信前にチャンネル登録者10万人を達成してしまったことで話題となった、代表曲に『UNION』、『君じゃなきゃダメみたい』がある日本のミュージシャンは誰でしょう。</t>
  </si>
  <si>
    <t>大石昌良（まさよし）</t>
  </si>
  <si>
    <t>ずばり、惑星の水星にある一番大きなクレーターを何というでしょう。</t>
  </si>
  <si>
    <t>カロリス盆地</t>
  </si>
  <si>
    <t>キャンプよりも気軽に自然を楽しむことをコンセプトにした宿泊施設のことをキャンピングと魅力的なという意味の英語のカバン語で何というでしょう</t>
  </si>
  <si>
    <t>グランピング</t>
  </si>
  <si>
    <t>1958年と1962年の2回、ピュリッツァー賞を受賞している、冷戦の概念を提唱したアメリカのジャーナリストは誰でしょう</t>
  </si>
  <si>
    <t>もともとは猫塾としんぼるという別々のコンビであった、きりやはるか、田辺智加、あんりと育児休暇中の酒寄希望からなるお笑いカルテットをなんという？</t>
  </si>
  <si>
    <t>ぼる塾</t>
  </si>
  <si>
    <t>1980年代にアイドルとして活躍した2010年に早稲田大学人間科学部に入学し予防医学とロボット工学を学び、現在介護予防ロボットを開発する人は誰？</t>
  </si>
  <si>
    <t>いとうまい子</t>
  </si>
  <si>
    <t>クオークが少なくとも6種類以上存在することを予言し、それらの世代間混合を導入するとCP対称性の破れを説明できることを示した理論</t>
  </si>
  <si>
    <t>小林・益川理論</t>
  </si>
  <si>
    <t>飛鳥寺式、法隆寺式などの種類がある、寺院における建築物の配置の方法</t>
  </si>
  <si>
    <t>伽藍配置（がらん）</t>
  </si>
  <si>
    <t>金箔の副産物が高級品とされ</t>
  </si>
  <si>
    <t>あぶらとり紙</t>
  </si>
  <si>
    <t>ルクセンブルクに世界初となる「データ大使館」を設立している、世界最先端のサイバー技術国家</t>
  </si>
  <si>
    <t>部首の「首」の部首</t>
  </si>
  <si>
    <t>首</t>
  </si>
  <si>
    <t>ディープラーニングの基礎となる、人間の脳の神経を模したコンピュータの情報処理システム</t>
  </si>
  <si>
    <t>ニューラルネットワーク</t>
  </si>
  <si>
    <t>白ワインに加えると「オペレーター」、赤ワインに加えると「キティ」</t>
  </si>
  <si>
    <t>ジンジャーエール</t>
  </si>
  <si>
    <t>能の「安宅」を元にした</t>
  </si>
  <si>
    <t>勧進帳</t>
  </si>
  <si>
    <t>日本で一番プロ選手が多いスポーツ</t>
  </si>
  <si>
    <t>競輪</t>
  </si>
  <si>
    <t>最高裁判所の裁判官15人全てで構成される合議体</t>
  </si>
  <si>
    <t>大法廷</t>
  </si>
  <si>
    <t>ロココ美術を代表する、代表作に『読書する女』『ブランコ』があるフランスの画家</t>
  </si>
  <si>
    <t>ジャン・オノレ・フラゴナール</t>
  </si>
  <si>
    <t>1945年9月2日、太平洋戦争の降伏文書の調印式が行われたアメリカの戦艦</t>
  </si>
  <si>
    <t>ミズーリ</t>
  </si>
  <si>
    <t>ビリヤードで黒色</t>
  </si>
  <si>
    <t>8番</t>
  </si>
  <si>
    <t>日本初の女性市長となった人物、兵庫県葦原市</t>
  </si>
  <si>
    <t>北村春江</t>
  </si>
  <si>
    <t>日本初の女性知事、大阪府</t>
  </si>
  <si>
    <t>太田房江</t>
  </si>
  <si>
    <t>陳述記憶を２つに分けると、意味記憶と</t>
  </si>
  <si>
    <t>エピソード記憶</t>
  </si>
  <si>
    <t>途上国への技術協力などを行う独立行政法人「国際協力機構」</t>
  </si>
  <si>
    <t>JICA</t>
  </si>
  <si>
    <t>要が緩むのを防ぐ役割を果たしている、畳んだ扇を止める帯状の輪のこと</t>
  </si>
  <si>
    <t>責（せめ）</t>
  </si>
  <si>
    <t>20世紀最初のオリンピックが行われたアメリカの都市</t>
  </si>
  <si>
    <t>セントルイス</t>
  </si>
  <si>
    <t>漫画『リボンの騎士』のサファイヤのモデルとなった宝塚出身の女優</t>
  </si>
  <si>
    <t>淡島千景</t>
  </si>
  <si>
    <t>副大統領のことを英語で</t>
  </si>
  <si>
    <t>vice president</t>
  </si>
  <si>
    <t>日本語では「出力重力比」、この値が低いほど加速性能が高いとされる、自動車の重量をおエンジンの馬力で割った数値</t>
  </si>
  <si>
    <t>パワーウェイトレシオ</t>
  </si>
  <si>
    <t>ギリシャ神話のヘパイストスと同一視される、ローマ神話の火の神</t>
  </si>
  <si>
    <t>ウルカヌス</t>
  </si>
  <si>
    <t>大江健三郎のノーベル賞受賞記念講演のタイトル</t>
  </si>
  <si>
    <t>「あいまいな日本の私」</t>
  </si>
  <si>
    <t>セオドア・ルーズベルトがとった帝国主義的な外交政策</t>
  </si>
  <si>
    <t>棍棒外交</t>
  </si>
  <si>
    <t>曇り空の中に鳥の形にくりぬかれた青空を描いた、マグリットの代表作</t>
  </si>
  <si>
    <t>『大家族』</t>
  </si>
  <si>
    <t>バスケでリバウンドしたボールを取るために相手を制し、有利な場所をとる技術のこと</t>
  </si>
  <si>
    <t>スクリーンアウト</t>
  </si>
  <si>
    <t>作家活動によって生計を立てて行くこと</t>
  </si>
  <si>
    <t>筆耕硯田（ひっこうけんでん）</t>
  </si>
  <si>
    <t>ミノル・ヤマサキによって建設された、都市の治安が悪化し最終的には取り壊されることとなったアメリカの住宅団地</t>
  </si>
  <si>
    <t>プルーイット・アイゴー</t>
  </si>
  <si>
    <t>代表作にプルーイット・アイゴーやニューヨークの世界貿易センタービルがある日系の建築家</t>
  </si>
  <si>
    <t>ミノル・ヤマサキ</t>
  </si>
  <si>
    <t>印刷物の誤植や文字の打ち間違えを指す「タイポ」とは</t>
  </si>
  <si>
    <t>タイポグラフィカル・エラー</t>
  </si>
  <si>
    <t>しっかりした意見や主張がなく、都合次第で立場を変えることを「薬」という漢字を使って</t>
  </si>
  <si>
    <t>内股膏薬（うちまたこうやく）</t>
  </si>
  <si>
    <t>ボードレールやコクトーなどのフランスの詩人の詩が収められている、堀口大学の訳詩集</t>
  </si>
  <si>
    <t>『月下の一群』</t>
  </si>
  <si>
    <t>1977年の映画『サタデー・ナイトフィーバー』の主演</t>
  </si>
  <si>
    <t>ジョン・トラボルタ</t>
  </si>
  <si>
    <t>ヒトラーが推し進めた、ドイツの首都ベルリンを世界的な首都とするための都市計画</t>
  </si>
  <si>
    <t>ゲルマニア計画</t>
  </si>
  <si>
    <t>「伊勢は津で持つ 津は伊勢で持つ 尾張名古屋は城でもつ」三重県の民謡</t>
  </si>
  <si>
    <t>『伊勢音頭』</t>
  </si>
  <si>
    <t>そのタイトルはリンチにあって虐殺され、木に吊りさげられた黒人の死体のことを指している、ビリー・ホリデイの代表曲</t>
  </si>
  <si>
    <t>『奇妙な果実』</t>
  </si>
  <si>
    <t>『虹と雪のバラード』を歌った二人組ユニット</t>
  </si>
  <si>
    <t>トワ・エ・モワ</t>
  </si>
  <si>
    <t>サンスクリット語で「生命の知識」、インドに伝わる伝統医学</t>
  </si>
  <si>
    <t>アーユルヴェーダ</t>
  </si>
  <si>
    <t>代表作に『汚れっちまった悲しみに』や『前略、道の上より』</t>
  </si>
  <si>
    <t>一世風靡セピア</t>
  </si>
  <si>
    <t>F1において前方に遅い車両があることを知らせる旗の色</t>
  </si>
  <si>
    <t>F2において後方に早い車両があることを知らせる旗の色</t>
  </si>
  <si>
    <t>青</t>
  </si>
  <si>
    <t>都々逸を創始した人物</t>
  </si>
  <si>
    <t>都々逸坊 扇歌（ぼうせんか）</t>
  </si>
  <si>
    <t>南米のことをラテンアメリカというのに対して、北米のこと</t>
  </si>
  <si>
    <t>アングロアメリカ</t>
  </si>
  <si>
    <t>パソコンのキーボードで、あるキーの中心から隣のキーの中心までの距離</t>
  </si>
  <si>
    <t>キーピッチ</t>
  </si>
  <si>
    <t>イタリア語で「菜園風」、野菜を多く使ったパスタ</t>
  </si>
  <si>
    <t>オルトラーナ</t>
  </si>
  <si>
    <t>映画『雪之丞変化』などに出演した、初代ミス日本になった女優</t>
  </si>
  <si>
    <t>ジョンレノンが射殺されたニューヨークにある集合住宅</t>
  </si>
  <si>
    <t>ダコタハウス</t>
  </si>
  <si>
    <t>ジョンレノンを殺害した人物</t>
  </si>
  <si>
    <t>マーク・チャップマン</t>
  </si>
  <si>
    <t>かつての名前を「アマゾン号」と言った</t>
  </si>
  <si>
    <t>三種の神器を譲り受け、天皇の位に次ぐこと</t>
  </si>
  <si>
    <t>践祚（せんそ）</t>
  </si>
  <si>
    <t>チョコのピルゼンが発祥地とされる、下面発酵させて造られる淡い色のビール</t>
  </si>
  <si>
    <t>ピルスナー</t>
  </si>
  <si>
    <t>「行動を共にしていても、考え方や目的は違う」</t>
  </si>
  <si>
    <t>同床異夢</t>
  </si>
  <si>
    <t>元々は「13時ショー」という番組のインタビューコーナーであった</t>
  </si>
  <si>
    <t>『徹子の部屋』</t>
  </si>
  <si>
    <t>トマス・マンの小説『ヴェニスに死す』でコレラによって亡くなった主人公</t>
  </si>
  <si>
    <t>グスタフ・アッシェンバッハ</t>
  </si>
  <si>
    <t>その名は「エリザベスの岩」「妖精の岩」</t>
  </si>
  <si>
    <t>ローマ帝国のキリスト教徒たちが迫害を逃れるために利用した、地下にある墓地や礼拝所</t>
  </si>
  <si>
    <t>カタコンベ</t>
  </si>
  <si>
    <t>シルベスター・スタローン主演の映画のタイトルにもなっている、物語の終盤に大事件を盛り込み視聴者の興味を惹きつける手法</t>
  </si>
  <si>
    <t>クリフ・ハンガー</t>
  </si>
  <si>
    <t>体内にウイルスが侵入した時にそれに対抗して生成される、特殊なタンパク質</t>
  </si>
  <si>
    <t>インターフェロン</t>
  </si>
  <si>
    <t>バランスの良い食生活を簡単に実現する方法の１つとして「四軍点数法」を考案したことや、計量カップや計量スプーンを考案した女性医学博士</t>
  </si>
  <si>
    <t>香川綾</t>
  </si>
  <si>
    <t>エノラゲイやボックスカーが飛び立った、ハゴイ空軍基地があるマリアナ諸島にある島</t>
  </si>
  <si>
    <t>テニアン島</t>
  </si>
  <si>
    <t>ラグビーでボールをワンバウンドさせてから直接ゴールに蹴り込むプレー</t>
  </si>
  <si>
    <t>ドロップゴール</t>
  </si>
  <si>
    <t>幕末に来日し、漫画の原点となった「ポンチ絵」や日本初の漫画雑誌『ジャパン・パンチ』を創刊したイギリス人</t>
  </si>
  <si>
    <t>ドーハの悲劇の際の監督でもあった、外国人で初めて日本の代表監督に就任した人物</t>
  </si>
  <si>
    <t>ハンス・オフト</t>
  </si>
  <si>
    <t>「国内で運行する船や飛行機は、すべて自国籍のものでなければならない」とする交通規制</t>
  </si>
  <si>
    <t>カボタージュ</t>
  </si>
  <si>
    <t>落語の演目で「王子の」と言えば</t>
  </si>
  <si>
    <t>（王子の）狐</t>
  </si>
  <si>
    <t>儒教における「五常の徳」とは仁義礼知と</t>
  </si>
  <si>
    <t>信</t>
  </si>
  <si>
    <t>日本語では「懸垂装置」、自動車や電車で、車体をその上に乗せて車輪からの振動を緩和させる装置</t>
  </si>
  <si>
    <t>サスペンション</t>
  </si>
  <si>
    <t>大塩平八郎の私塾</t>
  </si>
  <si>
    <t>洗心洞（せんしんどう）</t>
  </si>
  <si>
    <t>代表作に『牧歌』『農耕詩』『アエネイス』がある古代ローマの詩人</t>
  </si>
  <si>
    <t>ヴェルギリウス</t>
  </si>
  <si>
    <t>仙台市にある区の中で、唯一漢字一文字の区</t>
  </si>
  <si>
    <t>泉区</t>
  </si>
  <si>
    <t>中央競馬場でコースが左回りであるのは、東京、中京と</t>
  </si>
  <si>
    <t>新潟競馬場</t>
  </si>
  <si>
    <t>ポリネシア語で「最高」、「トロピカルカクテルの女王」</t>
  </si>
  <si>
    <t>マイタイ</t>
  </si>
  <si>
    <t>元々は患者の膝のリハビリのために考案された</t>
  </si>
  <si>
    <t>「甘エビ」の正式名称</t>
  </si>
  <si>
    <t>ホッコクアカエビ</t>
  </si>
  <si>
    <t>生物に小型のカメラをつけ</t>
  </si>
  <si>
    <t>バイオロギング</t>
  </si>
  <si>
    <t>マッチにおいて、先端に付けられている発火性の部分</t>
  </si>
  <si>
    <t>頭薬</t>
  </si>
  <si>
    <t>「酸っぱい」と「叩く」</t>
  </si>
  <si>
    <t>レーニア山やシャスタ山が位置する</t>
  </si>
  <si>
    <t>カスケード山脈</t>
  </si>
  <si>
    <t>小池重明らに代表される</t>
  </si>
  <si>
    <t>真剣師</t>
  </si>
  <si>
    <t>モリエールの喜劇『人間嫌い』で人間陥ってしまう主人公</t>
  </si>
  <si>
    <t>アルセスト</t>
  </si>
  <si>
    <t>オアフ島にあるハワイ最大のショッピングセンター</t>
  </si>
  <si>
    <t>アラモアナセンター</t>
  </si>
  <si>
    <t>慣用句で「人は自分の力量や身分に応じた言動をするものだ」ということ「蟹は何に似せて穴を掘る」</t>
  </si>
  <si>
    <t>甲羅</t>
  </si>
  <si>
    <t>『ジャパン・アズ・ナンバーワン』を書いたアメリカの社会学者</t>
  </si>
  <si>
    <t>エズラ・ヴォーゲル</t>
  </si>
  <si>
    <t>ひどく無理矢理にこじつけることや、負け惜しみが強いこと</t>
  </si>
  <si>
    <t>漱石枕流</t>
  </si>
  <si>
    <t>ラジコンを操縦する際に用いる無線の通信機のこと</t>
  </si>
  <si>
    <t>プロポ</t>
  </si>
  <si>
    <t>複素数平面で変革を表す「arg」とは</t>
  </si>
  <si>
    <t>argument</t>
  </si>
  <si>
    <t>1919年に泉亀吉が創業した、ランドセルの「天使のはね」で知られる日本のカバンメーカー</t>
  </si>
  <si>
    <t>セイバン</t>
  </si>
  <si>
    <t>マジマジの乱で人々に弾丸を水に変える「魔法の水」を与えた、霊媒師</t>
  </si>
  <si>
    <t>キンジキティレ</t>
  </si>
  <si>
    <t>パスカルやモンテーニュなど</t>
  </si>
  <si>
    <t>モラリスト</t>
  </si>
  <si>
    <t>ある音の高さを、他の音と比較することなく</t>
  </si>
  <si>
    <t>絶対音感</t>
  </si>
  <si>
    <t>漢字の「人」とか象った駅舎でも有名な</t>
  </si>
  <si>
    <t>タングラ駅</t>
  </si>
  <si>
    <t>その体型からギリシャ語で「円盤」</t>
  </si>
  <si>
    <t>ディスカス</t>
  </si>
  <si>
    <t>ディズニーのパレードなどで見られる、飾り付けを施した乗り物</t>
  </si>
  <si>
    <t>フロート</t>
  </si>
  <si>
    <t>人気ラーメン店「支那そばや」の創業者で「ラーメンの鬼」</t>
  </si>
  <si>
    <t>佐野実</t>
  </si>
  <si>
    <t>作家としては『ラエフスキー家の姉妹』などを残した、偏微分方程式の解の存在と一意性についての基礎定理にコーシーとともに名を残すロシアの女性数学者は誰？</t>
  </si>
  <si>
    <t>ソフィア・コワレフスカヤ</t>
  </si>
  <si>
    <t>代表曲にブラジルの音楽に影響を受けた『屋根の上の牛』や、ジャズの要素を取り入れた『世界の創造』がある、フランス六人組の一人は誰？</t>
  </si>
  <si>
    <t>ダリウス・ミヨー</t>
  </si>
  <si>
    <t>ストールトルゲット広場を中心に、かつての王宮やノーベル博物館が立ち並ぶ、ストックホルムの旧市街を何という？</t>
  </si>
  <si>
    <t>ガムラスタン</t>
  </si>
  <si>
    <t>オリンピック・リヨンの中心選手として黄金期を支えた、直接FKによる得点77は歴代トップであるブラジルのサッカー選手は誰？</t>
  </si>
  <si>
    <t>ジュニーニョ・ベルナンブカーノ</t>
  </si>
  <si>
    <t>明石次郎こと堀次郎将俊が創始したとされる、「シボ」とよばれる表面のしわが特徴的な、新潟県の織物は何？</t>
  </si>
  <si>
    <t>小千谷縮</t>
  </si>
  <si>
    <t>物質中を流れる電流に垂直に磁界を加えると、電流と磁界に垂直な方向に電場が生じるという現象を、発見したアメリカの物理学者の名をとって何という？</t>
  </si>
  <si>
    <t>サマーソルトプレスを超必殺技とするカブトムシの名前にもなっている、ギリシャ神話においてアルテミスの裸体を誤って目撃したために鹿の姿に変えられ殺された逸話で知られる人物は誰？</t>
  </si>
  <si>
    <t>アクタイオン</t>
  </si>
  <si>
    <t>本の表紙裏に貼り付けて持ち主を表す図案入りの小さな紙のことを、「蔵書より」という意味のラテン語から何という？</t>
  </si>
  <si>
    <t>エクスリブリス</t>
  </si>
  <si>
    <t>薬学の知識を生かして宮廷で活躍する猫猫（マオマオ）の姿を描いた、ねこクラゲによる漫画版も人気の、日向夏のライトノベルは何？</t>
  </si>
  <si>
    <t>『薬屋のひとりごと』</t>
  </si>
  <si>
    <t>戦前はスタンダールの研究で知られ、フィリピンに出征して捕虜になった経験から復員後に『俘虜記』でデビューした、その他の代表作に『レイテ戦記』『野火』がある作家は誰？</t>
  </si>
  <si>
    <t>「準恒星状天体」ともよばれる、銀河の中心核が非常に明るく莫大なエネルギーを放射している天体を、「Quasi-Stellar Object」の略語で何という？</t>
  </si>
  <si>
    <t>分散型台帳技術、人工知能、拡張現実、量子コンピューティングの頭文字をとって呼ばれる、現代の技術トレンドを指すアルファベット4文字の言葉は何？</t>
  </si>
  <si>
    <t>DARQ</t>
  </si>
  <si>
    <t>増殖の仕方や核酸の形状によってウイルスを7種類に分ける分類のことを、考案したアメリカの医学者の名をとって何という？</t>
  </si>
  <si>
    <t>ボルティモア分類</t>
  </si>
  <si>
    <t>日本の名作文学の登場人物で、『金閣寺』において主人公に大きな思想的影響を及ぼす、足に障害を抱えた青年と、『源氏物語』において女三宮と密通し薫大将の父となる貴族に共通する名前は何？</t>
  </si>
  <si>
    <t>心理学における「徹底的行動主義」を提唱した、オペラント条件付けの研究で知られ、現代でも用いられる実験装置の「箱」に名を残す、アメリカの行動科学者は誰？</t>
  </si>
  <si>
    <t>バラス・スキナー</t>
  </si>
  <si>
    <t>1947年ニューメキシコに墜落したUFOが米軍によって回収された事件</t>
  </si>
  <si>
    <t>ロズウェル事件</t>
  </si>
  <si>
    <t>別名を「ナガレコ」アワビに似た貝</t>
  </si>
  <si>
    <t>トコブシ</t>
  </si>
  <si>
    <t>特売期間を設けず、各商品を年間を通じて同じ低価格で販売する価格戦略</t>
  </si>
  <si>
    <t>EDLP（Everyday Low Price)</t>
  </si>
  <si>
    <t>「1＋2」を「＋１2」と表記する方法</t>
  </si>
  <si>
    <t>ポーランド記法</t>
  </si>
  <si>
    <t>ポーランド記法を考案した論理学者</t>
  </si>
  <si>
    <t>「1＋2」を「１2＋」と表記する方法</t>
  </si>
  <si>
    <t>逆ポーランド記法</t>
  </si>
  <si>
    <t>壊すために作られたギター</t>
  </si>
  <si>
    <t>SMASH</t>
  </si>
  <si>
    <t>良く使われるパスワードを登録し攻撃に利用するパスワードの割出し方法</t>
  </si>
  <si>
    <t>辞書攻撃</t>
  </si>
  <si>
    <t>アメリカの株式会社などで使用されるincとは何の略</t>
  </si>
  <si>
    <t>Incorprated</t>
  </si>
  <si>
    <t>文字の代わりに音の高さを使用している、フランス人のジャン・フランソワ・シュドルによって国際補助語として使用されることを目的として創られた人工言語</t>
  </si>
  <si>
    <t>ソルレソル</t>
  </si>
  <si>
    <t>ボートレースで、1着を走っている艇がフライングや転覆などで失格などになり繰り上がりで1着になること</t>
  </si>
  <si>
    <t>恵まれ</t>
  </si>
  <si>
    <t>男子ゴルフのグランドスラムとは、全英オープン、全米オープン、全米プロゴルフ選手権と</t>
  </si>
  <si>
    <t>マスターズ・トーナメント</t>
  </si>
  <si>
    <t>ロンドンのサヴォイホテルの料理長</t>
  </si>
  <si>
    <t>ケーキのクリームを塗ったりするのに使うナイフ</t>
  </si>
  <si>
    <t>パレットナイフ</t>
  </si>
  <si>
    <t>アメリカ発祥の妊婦を祝うイベント</t>
  </si>
  <si>
    <t>ベビーシャワー</t>
  </si>
  <si>
    <t>1908年ロンドンオリンピックの公式競技であった</t>
  </si>
  <si>
    <t>ジュドポーム</t>
  </si>
  <si>
    <t>「ポンジュース」の名付け親である愛媛県知事</t>
  </si>
  <si>
    <t>久松定武（さだたけ）</t>
  </si>
  <si>
    <t>スタンダード&amp;プアーズ、ムーディーズと共にアメリカ三大格付け会社</t>
  </si>
  <si>
    <t>フィッチ・レーティングス</t>
  </si>
  <si>
    <t>ムーディーズ、フィッチ・レーティングスと共にアメリカ三大格付け会社</t>
  </si>
  <si>
    <t>スタンダード&amp;プアーズ</t>
  </si>
  <si>
    <t>スタンダード&amp;プアーズ、フィッチ・レーティングスと共にアメリカ三大格付け会社</t>
  </si>
  <si>
    <t>ムーディーズ</t>
  </si>
  <si>
    <t>グーゴルを造語した、アメリカの数学者エドワード・カスなーの甥</t>
  </si>
  <si>
    <t>ミルトン・シロッタ</t>
  </si>
  <si>
    <t>親切すぎて、不必要なまでに世話を焼きたがる気持ちや必要以上の親切心</t>
  </si>
  <si>
    <t>老婆心</t>
  </si>
  <si>
    <t>ハイト眞露（ジンロ）が販売する、韓国の焼酎、緑のビン</t>
  </si>
  <si>
    <t>チャミスル</t>
  </si>
  <si>
    <t>クリオネが唯一食べる貝</t>
  </si>
  <si>
    <t>ミジンウキマイマイ</t>
  </si>
  <si>
    <t>料理の上に被せられる銀製、またはガラス製のカバー</t>
  </si>
  <si>
    <t>クロッシュ</t>
  </si>
  <si>
    <t>中立進化説を提唱したことにより</t>
  </si>
  <si>
    <t>木村資生</t>
  </si>
  <si>
    <t>禅についての著作を英語で著し、日本の禅文化を海外に広くしらしめた仏教学者</t>
  </si>
  <si>
    <t>代表作に『日本風俗史』や『国文学全史』などがある日本の国文学者</t>
  </si>
  <si>
    <t>藤原作太郎</t>
  </si>
  <si>
    <t>1977年にジェイムズ・ミードと共にノーベル経済学賞を受賞した</t>
  </si>
  <si>
    <t>ベルティル・オリーン</t>
  </si>
  <si>
    <t>トランスフォーム断層の概念を提唱したカナダの地理学者</t>
  </si>
  <si>
    <t>「気をつけ」や「回れ右、回れ左」の掛け声を造語した人物</t>
  </si>
  <si>
    <t>1904年、バルチック艦隊が日露戦争に際して極東へ向かう際に、イギリスの漁船を攻撃し漁民に死傷者を発生を事件</t>
  </si>
  <si>
    <t>ドッガーバンク事件</t>
  </si>
  <si>
    <t>代表作に管弦楽曲『法悦の詩』や『プロメテ』があるロシアの作曲家</t>
  </si>
  <si>
    <t>アレクサンドル・スクリャービン</t>
  </si>
  <si>
    <t>エマ・ワトソンが取締役を務めるフランスのブランド会社</t>
  </si>
  <si>
    <t>ケリング</t>
  </si>
  <si>
    <t>仏像が手を上げて手の平を前に向けた印相</t>
  </si>
  <si>
    <t>施無畏印（せむいいん）</t>
  </si>
  <si>
    <t>仏像が手を手を下げて手の平を前に向けた印相</t>
  </si>
  <si>
    <t>与願印（よがんいん）</t>
  </si>
  <si>
    <t>園内には忠犬ハチ公の墓の他、大久保利通や中江兆民、浜口雄幸が眠っている東京にある霊園、日本で初の公営墓地</t>
  </si>
  <si>
    <t>青山霊園</t>
  </si>
  <si>
    <t>日本最初の心理学者</t>
  </si>
  <si>
    <t>元良 勇次郎（もとら ゆうじろう）</t>
  </si>
  <si>
    <t>東武鉄道や南海鉄道など日本国内の多くの鉄道敷設や再建事業に関わり「鉄道王」と呼ばれた</t>
  </si>
  <si>
    <t>根津嘉一郎（ねづ かいちろう）</t>
  </si>
  <si>
    <t>大学の卒業式でおなじみの帽子</t>
  </si>
  <si>
    <t>モルタルボード</t>
  </si>
  <si>
    <t>フェルールを考案した人物</t>
  </si>
  <si>
    <t>エジソンよりも先に白熱電球を発明したイングランドの物理学者</t>
  </si>
  <si>
    <t>ジョゼフ・スワン</t>
  </si>
  <si>
    <t>水戸黄門の助さん、格さん、水戸黄門を全て演じた人物</t>
  </si>
  <si>
    <t>里見浩太朗</t>
  </si>
  <si>
    <t>いとこに進化論で知られるチャールズ・ダーウィンを持つ、優生学を造語した人物</t>
  </si>
  <si>
    <t>生物の遺伝構造を改良する事で人類の進歩を促そうとする学問</t>
  </si>
  <si>
    <t>優生学</t>
  </si>
  <si>
    <t>1883年に制定されたアメリカ合衆国の連邦公務員法</t>
  </si>
  <si>
    <t>ペンドルトン法</t>
  </si>
  <si>
    <t>スリランカにある9つの州の内、漢字が入っていない２つとはウバ州と</t>
  </si>
  <si>
    <t>サバラガムワ州</t>
  </si>
  <si>
    <t>ラムネ瓶を開発したイギリス人</t>
  </si>
  <si>
    <t>ハイラム・コッド</t>
  </si>
  <si>
    <t>速記の「中根式」に名を残す</t>
  </si>
  <si>
    <t>中根正親</t>
  </si>
  <si>
    <t>和服用のハンガー</t>
  </si>
  <si>
    <t>衣紋掛け</t>
  </si>
  <si>
    <t>患者の容態が急変して心停止してしまっても、心肺蘇生を行わないという意思表示</t>
  </si>
  <si>
    <t>DNR（do not resuscitate）</t>
  </si>
  <si>
    <t>『キテレツ大百科』に登場する、キテレツの本名</t>
  </si>
  <si>
    <t>木手英一（きてえいいち）</t>
  </si>
  <si>
    <t>「中国語の部屋」という思考実験を発表したアメリカの哲学者</t>
  </si>
  <si>
    <t>ジョン・サール</t>
  </si>
  <si>
    <t>かつての名前は「ヤマザキナビスコ」であった</t>
  </si>
  <si>
    <t>ヤマザキビスケット</t>
  </si>
  <si>
    <t>マレー語で「ギザギザな」</t>
  </si>
  <si>
    <t>緊急手術に対して</t>
  </si>
  <si>
    <t>待機的手術</t>
  </si>
  <si>
    <t>ケチャを考案した人物</t>
  </si>
  <si>
    <t>ヴァルター・シュピース</t>
  </si>
  <si>
    <t>これをきっかけにアメリカ側が有利となった、1777年に起きたアメリカ独立戦争の戦い</t>
  </si>
  <si>
    <t>サラトガの戦い</t>
  </si>
  <si>
    <t>詩集『草の葉』、自由詩の父と呼ばれるアメリカの詩人</t>
  </si>
  <si>
    <t>ウォルト・ホイットマン</t>
  </si>
  <si>
    <t>「ICチップ」や「ICカード」といった時の「IC」とは、何という言葉の略でしょう？</t>
  </si>
  <si>
    <t>Integrated Circuit</t>
  </si>
  <si>
    <t>「ソフトカバー」とも呼ばれる、厚紙や皮ではなく紙の表紙を用いた廉価な書籍のことを何というでしょう？</t>
  </si>
  <si>
    <t>ペーパーバック</t>
  </si>
  <si>
    <t>噛王、カンデミーナ、ピュレグミなどのグミを製造している食品メーカーはどこでしょう？</t>
  </si>
  <si>
    <t>カンロ株式会社</t>
  </si>
  <si>
    <t>煎り米を煮出したお湯に茶湯を混ぜて泡立て、泡を茶湯と少量の赤飯が入った茶碗に盛って飲む、沖縄県のお茶は何でしょう？</t>
  </si>
  <si>
    <t>ぶくぶく茶</t>
  </si>
  <si>
    <t>大の親日家としても知られる、代表曲に『Livin' On A Prayer』や『It's My Life』などがあるアメリカのロックバンドは何でしょう？</t>
  </si>
  <si>
    <t>BON JOVI</t>
  </si>
  <si>
    <t>多くの女性から好意を寄せられる男性のことを、「家」という字を用いた漢字三字の言葉で何というでしょう？</t>
  </si>
  <si>
    <t>艶福家（えんぷくか）</t>
  </si>
  <si>
    <t>16世紀から18世紀にかけて西欧で流行した、アラビアンナイトやトルコ行進曲などに見られるトルコ趣味を何というでしょう？</t>
  </si>
  <si>
    <t>テュルクリ</t>
  </si>
  <si>
    <t>月の形成におけるジャイアントインパクト説で、約45億年前に地球に衝突したとされる原始惑星の名前は何でしょう？</t>
  </si>
  <si>
    <t>テイア</t>
  </si>
  <si>
    <t>ルパン三世が愛用しているという設定のP38や、ジェームズ・ボンドが愛用しているという設定のPPKといった拳銃を製造していたドイツの銃器メーカーは何でしょう？</t>
  </si>
  <si>
    <t>ワルサー</t>
  </si>
  <si>
    <t>その中で虚数を用いた根の示し方や三次方程式の解法などを述べた、イタリア人数学者 ジェロラモ・カルダーノの著書は何でしょう？</t>
  </si>
  <si>
    <t>アルスマグナ</t>
  </si>
  <si>
    <t>ピョートル大帝が家臣に別荘を下賜したことに起源を持つ、ロシアで広く見られる畑が付随した郊外の別荘を何というでしょう？</t>
  </si>
  <si>
    <t>ダーチャ</t>
  </si>
  <si>
    <t>海遊館がプロデュースする水族館をはじめとした展示が人気で「生きているミュージアム」と呼ばれる、大阪の複合商業施設・EXPOCITY内にある博物館は何でしょう？</t>
  </si>
  <si>
    <t>ニフレル</t>
  </si>
  <si>
    <t>「贖罪の日」ともいわれ、飲食や入浴、労働などが一切禁じられる、毎年９月末〜10月半ば頃にあるユダヤ教おける祭日を何というでしょう？</t>
  </si>
  <si>
    <t>ヨムキプール</t>
  </si>
  <si>
    <t>「恋は人を盲目にするが、結婚は視力を戻してくれる」という言葉も残している、放電によって絶縁体上にできる樹状の「図形」に名を残すドイツの科学者は誰でしょう？</t>
  </si>
  <si>
    <t>ゲオルク・リヒテンベルク</t>
  </si>
  <si>
    <t>NPO法人日本国際ムダどり学会の会長も務めている、自らの著書の中で「渋滞学」を提唱した日本の数理学者は誰でしょう？</t>
  </si>
  <si>
    <t>西成活裕（にしなり かつひろ）</t>
  </si>
  <si>
    <t>1872年7月、横浜港に入港したペルー船から脱走した中国人労働者を日本政府が奴隷であるとして保護した事件を、その船の名から何事件というでしょう？</t>
  </si>
  <si>
    <t>マリア・ルース号事件</t>
  </si>
  <si>
    <t>慈恵医科大学精神神経科の初代教授を務めた、精神療法の一つ「森田療法」に名を残す日本の精神医学者は誰でしょう？</t>
  </si>
  <si>
    <t>森田正馬（まさたけ）</t>
  </si>
  <si>
    <t>マウリヤ朝第３代国王・アショーカの長男として生まれた、彼の命を受けてスリランカへ仏教を布教した王族は誰でしょう？</t>
  </si>
  <si>
    <t>マヒンダ</t>
  </si>
  <si>
    <t>数十種類の薬草を用いた「薬草サウナ」や天然水を用いた水風呂が人気の静岡県にあるサウナで、全国のサウナ愛好家たちに「サウナの聖地」と呼ばれているのはどこでしょう？</t>
  </si>
  <si>
    <t>サウナしきじ</t>
  </si>
  <si>
    <t>本来はポーランド語で「運転免許証」を意味する言葉で、これを交通違反を繰り返す特定の個人名と勘違いして調査してしまったアイルランド警察がイグノーベル文学賞を受賞することとなったのは何でしょう？</t>
  </si>
  <si>
    <t>プラヴォ・ヤズディ</t>
  </si>
  <si>
    <t>映画『灰とダイヤモンド』の監督はアンジェイ・ワイダですが、その原作となった『灰とダイヤモンド』の作者は</t>
  </si>
  <si>
    <t>イェジ・アンジェイエフスキ</t>
  </si>
  <si>
    <t>ニューヨークの税関で美術品とみなされずに高い関税を払わされたという、ブランクーシの代表作</t>
  </si>
  <si>
    <t>『空間の鳥』</t>
  </si>
  <si>
    <t>真っ黒に塗りつぶされたページや白紙のページが登場し、従来の小説とは一線を画しているという、全9巻からなるイギリスの小説家ローレンス・スターンの代表作</t>
  </si>
  <si>
    <t>『トリストラム・シャンディ』</t>
  </si>
  <si>
    <t>スタンレーカップの獲得数が最も多いチーム</t>
  </si>
  <si>
    <t>モントリオール・カナディアンズ</t>
  </si>
  <si>
    <t>パプアニューギニアの島々で行われる貿易のこと</t>
  </si>
  <si>
    <t>クラ貿易</t>
  </si>
  <si>
    <t>クラ貿易で取引される首飾り</t>
  </si>
  <si>
    <t>ソウラヴァ</t>
  </si>
  <si>
    <t>クラ貿易で取引される腕輪</t>
  </si>
  <si>
    <t>ムワリ</t>
  </si>
  <si>
    <t>クラ貿易で取引される首飾りソウラヴァと腕輪ムワリをまとめて</t>
  </si>
  <si>
    <t>ヴァイグア</t>
  </si>
  <si>
    <t>パリにあるグランカフェの地下にあったという、リュミエール兄弟が開いた世界初の映画館の名前</t>
  </si>
  <si>
    <t>サロン・ナンディアン</t>
  </si>
  <si>
    <t>1974年佐藤栄作と共にノーベル平和賞を受賞したアイルランドの政治家</t>
  </si>
  <si>
    <t>ショーン・マクブライド</t>
  </si>
  <si>
    <t>消防法によって定められている「危険物」は第何類まで</t>
  </si>
  <si>
    <t>第6類</t>
  </si>
  <si>
    <t>ドイツ語で「玉ねぎのケーキ」という意味がある、炒めた玉ねぎとベーコンを生地にのせて焼いて作るタルト</t>
  </si>
  <si>
    <t>ツヴィーベルクーヘン</t>
  </si>
  <si>
    <t>スペイン北部にあるキリスト教の巡礼道のことをスペイン語で</t>
  </si>
  <si>
    <t>カミーノ・デ・サンディアゴ</t>
  </si>
  <si>
    <t>『白鯨』に登場する一等航海士</t>
  </si>
  <si>
    <t>スターバックス</t>
  </si>
  <si>
    <t>『白鯨』に登場する二等航海士</t>
  </si>
  <si>
    <t>スタッブ</t>
  </si>
  <si>
    <t>『白鯨』に登場する三等航海士</t>
  </si>
  <si>
    <t>フラスク</t>
  </si>
  <si>
    <t>水深を図る際によく用いられた、ヤード・ポンド法において2ヤードを1とする長さの単位</t>
  </si>
  <si>
    <t>ファゾム</t>
  </si>
  <si>
    <t>フランス南部のガルドン川にかかる水道橋</t>
  </si>
  <si>
    <t>ポン・デュ・ガール</t>
  </si>
  <si>
    <t>ニューヨークにある５つの区の中で最も大きく、ケネディ空港やラガーディア空港が存在する</t>
  </si>
  <si>
    <t>クイーンズ区</t>
  </si>
  <si>
    <t>グリーンランドの最高峰</t>
  </si>
  <si>
    <t>ギュンビョルン山</t>
  </si>
  <si>
    <t>『軍艦マーチ』の作曲者は瀬戸口藤吉ですが、作詞者は</t>
  </si>
  <si>
    <t>鳥山啓（ひらく）</t>
  </si>
  <si>
    <t>後漢の許慎（きょしん）が西暦100年に完成した中国の字書で、初めて漢字を部首によって分類した</t>
  </si>
  <si>
    <t>『説文解字（せつもんかいじ）』</t>
  </si>
  <si>
    <t>普門館に変わって、吹奏楽のコンクールが行われている愛知にあるイベント会場</t>
  </si>
  <si>
    <t>名古屋国際会議場</t>
  </si>
  <si>
    <t>宗教改革団体「ブラフマー・サマージ」を創設しているインド人宗教家で、因習や迷信の弊害の撤廃に尽力し、サティーを全面廃止した人物</t>
  </si>
  <si>
    <t>ラーム・モーハン・ローイ</t>
  </si>
  <si>
    <t>代表作に『アポロンの首』や『弓を引くヘラクレス』がある、フランスの彫刻家</t>
  </si>
  <si>
    <t>娘に原敬の最初の妻である貞子ともつ、滋賀県知事や京都府知事を歴任し、鹿鳴館の名付け親となった人物</t>
  </si>
  <si>
    <t>中井弘（ひろし）</t>
  </si>
  <si>
    <t>古代中国の医師で、病人を治しても報酬を受け取らず、治ったものに記念に杏の木を植えさせたことから、「杏林」の由来となった人物</t>
  </si>
  <si>
    <t>董奉（とうほう）</t>
  </si>
  <si>
    <t>イタリア語で「40日間」を意味する、CIQにおいて検疫を意味するQとは</t>
  </si>
  <si>
    <t>quarantine</t>
  </si>
  <si>
    <t>予防接種を2回に分けて行うのはこのためである、日本語では「追加免疫効果」という、一度免疫が作られた後、同じ抗原で再度刺激するとより強い免疫が作られる現象</t>
  </si>
  <si>
    <t>ブースター効果</t>
  </si>
  <si>
    <t>オランダ・北ホラント州に位置する都市で、ワーフ広場で行われるチーズ市で知られるのはどこ</t>
  </si>
  <si>
    <t>アルクマール</t>
  </si>
  <si>
    <t>ミッキーマウスのデザインを行なった人物</t>
  </si>
  <si>
    <t>アブ・アイワークス</t>
  </si>
  <si>
    <t>吉野家の創業者</t>
  </si>
  <si>
    <t>アスクレピオスの杖を中心に青い六本の柱が放射状に伸びている、救急医療のシンボルマーク</t>
  </si>
  <si>
    <t>スター・オブ・ライフ</t>
  </si>
  <si>
    <t>ドランド・ピエトリの失格に伴い繰り上げで金メダルを獲得したアメリカのマラソン選手</t>
  </si>
  <si>
    <t>ジョニー・ヘイズ</t>
  </si>
  <si>
    <t>1572年、ここの鐘の音を合図としてサンバルテルミの虐殺が起こった</t>
  </si>
  <si>
    <t>サン・ジェルマン・ロクセロワ教会</t>
  </si>
  <si>
    <t>テフロンを発明したアメリカの科学者</t>
  </si>
  <si>
    <t>ロイ・ブランケット</t>
  </si>
  <si>
    <t>現在は大英博物館に展示されているが、本国は「文化財の略奪」だとして返還を求めているという、ギリシャ・パルテノン神殿にあった彫刻</t>
  </si>
  <si>
    <t>チャップリンの映画『殺人狂時代』で、「一人殺せば悪党だが、百人殺せば英雄となる」という言葉を残した主人公</t>
  </si>
  <si>
    <t>アンリ・ヴェルドゥ</t>
  </si>
  <si>
    <t>「新しい国際補助言語」という言葉の頭文字である、デンマークの言語学者オットー・イェスペルゼンが考案した人工言語</t>
  </si>
  <si>
    <t>ノビアル</t>
  </si>
  <si>
    <t>十種競技や七種競技などのように、いくつかの種目を行い、その合計得点で勝敗と決める陸上競技</t>
  </si>
  <si>
    <t>混成競技</t>
  </si>
  <si>
    <t>伊古田純道により、日本で初めて帝王切開によって出産した人物</t>
  </si>
  <si>
    <t>本橋みと（もとはし）</t>
  </si>
  <si>
    <t>映画『風と共に去りぬ』のマミー役でアカデミー助演女優賞に輝き、黒人として初めてオスカーを獲得したアメリカの女優</t>
  </si>
  <si>
    <t>玄関口の端に取り付けられた板</t>
  </si>
  <si>
    <t>上がりかまち</t>
  </si>
  <si>
    <t>北欧神話において、ギャラルホルンを持つアースガルドの門番</t>
  </si>
  <si>
    <t>ヘイムダル</t>
  </si>
  <si>
    <t>1968年のメキシコシティ五輪で、女性として初めて最終聖火ランナーを務めた人物</t>
  </si>
  <si>
    <t>エンリケタ・バシリオ</t>
  </si>
  <si>
    <t>トトメス3世やアメンホテプ4世は古代エジプト第何王朝</t>
  </si>
  <si>
    <t>第18王朝</t>
  </si>
  <si>
    <t>古代エジプト第18王朝の初代ファラオ</t>
  </si>
  <si>
    <t>イアフメス1世</t>
  </si>
  <si>
    <t>茶道において、茶道具を引き立てるためにおかれる屏風</t>
  </si>
  <si>
    <t>風炉先屏風（ふろさきびょうぶ）</t>
  </si>
  <si>
    <t>「マドリード三大美術館」と呼ばれる３つとは、プラド美術館、ソフィア王妃芸術センターと</t>
  </si>
  <si>
    <t>ティッセン・ボルネミッサ美術館</t>
  </si>
  <si>
    <t>第二次世界大戦中にマッカーサーが司令部を置いたフィリピンの島</t>
  </si>
  <si>
    <t>コレヒドール島</t>
  </si>
  <si>
    <t>堀辰雄の小説『風立ちぬ』のヒロイン・節子のモデルとなった彼の婚約者</t>
  </si>
  <si>
    <t>矢野綾子</t>
  </si>
  <si>
    <t>大相撲の決まり手をひらがな表記した時、その長さが3文字と最も短い</t>
  </si>
  <si>
    <t>居反り</t>
  </si>
  <si>
    <t>統計的仮説検定を行う際に仮定される、証明した仮説の反対の仮説</t>
  </si>
  <si>
    <t>帰無仮説</t>
  </si>
  <si>
    <t>顕微鏡において、ステージにプレパラートを固定するための爪のこと</t>
  </si>
  <si>
    <t>クレンメル</t>
  </si>
  <si>
    <t>オットリーノ・レスピーギがここの院長を務めていたことや、ここの卒業生12名によって「イ・ムジチ」が結成されたことで知られるイタリアの音楽大学</t>
  </si>
  <si>
    <t>聖チェチーリア音楽院</t>
  </si>
  <si>
    <t>管の中に微細な粉末を入れ、棒を押し込んで音を発生させることで音速を測定する器具</t>
  </si>
  <si>
    <t>クント管</t>
  </si>
  <si>
    <t>日本では札幌五輪記念切手のものが最初である</t>
  </si>
  <si>
    <t>テート・ベッシュ</t>
  </si>
  <si>
    <t>ラビリンス器官という特殊な器官を持つため、空気呼吸ができる、オス同士を戦わせる遊戯に使われたことから「闘魚」という和名を持つ魚</t>
  </si>
  <si>
    <t>ベタ</t>
  </si>
  <si>
    <t>ジャコウネコから取れる香料</t>
  </si>
  <si>
    <t>シベット</t>
  </si>
  <si>
    <t>ムスクは何から取れる香料</t>
  </si>
  <si>
    <t>ジャコウジカ</t>
  </si>
  <si>
    <t>過剰債務に陥った企業が経営改善を果たすため、負債を資本に変換することをアルファベット3文字で何という</t>
  </si>
  <si>
    <t>DES</t>
  </si>
  <si>
    <t>日本で初めて自動改札機が設置された阪急電鉄の駅</t>
  </si>
  <si>
    <t>北千里駅</t>
  </si>
  <si>
    <t>QWERTY配列を改良し英文入力に特化したキーボードの配列方法</t>
  </si>
  <si>
    <t>ドボラック配列</t>
  </si>
  <si>
    <t>自伝『成功はゴミ箱の中に』でも知られる、マクドナルドを世界的なハンバーガーチェーン店に育て上げた経営者</t>
  </si>
  <si>
    <t>レイ・クロック</t>
  </si>
  <si>
    <t>労働者の作業能率は職場環境よりも人間関係や目的意識に影響されるという仮説を生み出した実験のことを、これを行なった工場の名前から</t>
  </si>
  <si>
    <t>ホーソン実験</t>
  </si>
  <si>
    <t>日比谷公園などの設計を手掛け「公園の父」と呼ばれた人物</t>
  </si>
  <si>
    <t>本多 静六（ほんだ せいろく）</t>
  </si>
  <si>
    <t>ポルトガル語で「よちよち歩き」、カポエイラにおける基本ステップ</t>
  </si>
  <si>
    <t>ジンガ</t>
  </si>
  <si>
    <t>ペタンクの元となったスポーツ</t>
  </si>
  <si>
    <t>プロヴァンサル</t>
  </si>
  <si>
    <t>お歳暮に似せた爆弾により妻をなくした際に、「君らは卑怯だ」という言葉を残したミスター警視庁</t>
  </si>
  <si>
    <t>土田國保（くにやす）</t>
  </si>
  <si>
    <t>日清食品の「カップヌードル」に使われているエビ</t>
  </si>
  <si>
    <t>ブーバラン</t>
  </si>
  <si>
    <t>レーシックなどの手術に使われる、希ガスやハロゲンなどの混合ガスを用いて照射される特殊なレーザー</t>
  </si>
  <si>
    <t>エキシマレーザー</t>
  </si>
  <si>
    <t>「帆付きの四輪馬車」という意味がある、エルメスが初めて売り出した香水</t>
  </si>
  <si>
    <t>カレーシュ</t>
  </si>
  <si>
    <t>沢口靖子が演じる『科捜研の女』の主人公</t>
  </si>
  <si>
    <t>カラテカの矢部太郎が手塚治虫文化賞を受賞した作品</t>
  </si>
  <si>
    <t>『大家さんと僕』</t>
  </si>
  <si>
    <t>モデルとして活躍する木村拓哉と工藤静香の次女</t>
  </si>
  <si>
    <t>Koki(コウキ)</t>
  </si>
  <si>
    <t>モデルとして活躍する木村拓哉と工藤静香の長女</t>
  </si>
  <si>
    <t>Cocomi（ここみ）</t>
  </si>
  <si>
    <t>世界で初めて無線操縦玩具を開発し、「ラジコン」を商標登録している老舗玩具メーカー</t>
  </si>
  <si>
    <t>増田屋コーポレーション</t>
  </si>
  <si>
    <t>「スナックサンド」を販売している企業</t>
  </si>
  <si>
    <t>「財務三表」と言えば</t>
  </si>
  <si>
    <t>キャッシュ・フロー計算表</t>
  </si>
  <si>
    <t>長崎県長崎市にある島で、その廃墟的な景観から「第二の軍艦島」と呼ばれている島</t>
  </si>
  <si>
    <t>小林由美子に変わるまで野原しんのすけの声を担当していた声優</t>
  </si>
  <si>
    <t>芸人のヒロシがBGMに使用しているペピーノ・ガリアルディの楽曲</t>
  </si>
  <si>
    <t>『ガラスの部屋』</t>
  </si>
  <si>
    <t>幼児向け雑誌の『幼稚園』を発行している出版社</t>
  </si>
  <si>
    <t>クジラをモチーフとしたロゴマークで知られる、『はだしのゲン』を発行している出版社</t>
  </si>
  <si>
    <t>アマチュアゴルフプレーヤーで1930年に全米オープン、全英オープン、全米アマ、全英アマの4大会で優勝し、スポーツ会で初めてグランドスラムを達成した人物</t>
  </si>
  <si>
    <t>ボビー・ジョーンズ</t>
  </si>
  <si>
    <t>動体外式除細動器「AED」は何の略</t>
  </si>
  <si>
    <t>Automated External Defibrillator</t>
  </si>
  <si>
    <t>イタリアのフェレロ社のものが有名である、アーモンドやヘーゼルナッツを砕いたものをチョコレートに混ぜ込んで球状にしたものをそのゴツゴツとした見た目から「岩」という意味のフランス語で</t>
  </si>
  <si>
    <t>交通事故による後遺障害に対する賠償の基準となる、これ以上治療を継続しても症状の改善が見込めない状態を指す法律用語</t>
  </si>
  <si>
    <t>置き薬などに代表される、先に商品を使わせて、後で使った分だけ代金を受け取るという販売方式</t>
  </si>
  <si>
    <t>先用後利(せんようこうり)</t>
  </si>
  <si>
    <t>墓の中から布に包まれた先祖の遺体を運び出し、感謝の意を込めて新しい布で巻き直すマダガスカルに伝わる伝統的な儀式</t>
  </si>
  <si>
    <t>誕生日と命日が同じ日であることを漢字四文字で</t>
  </si>
  <si>
    <t>毎年秋に全国で約150人が選出される、厚生労働大臣が表彰する「卓越した技能者」の通称</t>
  </si>
  <si>
    <t>ストライクゾーンに投球されたボールを確実にストライク判定にする、またボールゾーンに投球されたボールをストライク判定に変えるといった捕手のキャッチング技術</t>
  </si>
  <si>
    <t>アニメ・ハイジでおじいさんが飼っているセント・バーナードの名前</t>
  </si>
  <si>
    <t>ヨーゼフ</t>
  </si>
  <si>
    <t>一般的な手旗信号で右手に持つ旗の色</t>
  </si>
  <si>
    <t>喪黒 福造（もぐろ ふくぞう）</t>
  </si>
  <si>
    <t>ゲーム終了後の得点によって「まいったスゴイ!!」から「やーいざまあみろ」までの5段階で評価が出る</t>
  </si>
  <si>
    <t>ワニワニパニック</t>
  </si>
  <si>
    <t>フランスラグビー協会やフランスサッカー協会のエンブレムにも描かれている、フランスの国鳥</t>
  </si>
  <si>
    <t>ニワトリ</t>
  </si>
  <si>
    <t>スコットランドのウイスキー蒸留所「グレンタレット蒸留所」にて生涯で28,899匹のネズミを捕獲し、世界一ネズミ を捕った猫としてギネスブックに登録された</t>
  </si>
  <si>
    <t>アメリカのドラマ『フルハウス』や『iCarly(アイ・カーリー)』などでもよく用いられている、視聴者の笑いを誘 起させるために、収録した映像や音声に笑い声などを後から重ね録りする技法</t>
  </si>
  <si>
    <t>第1曲「オンディーヌ」、第2曲「絞首台」、第3曲「スカルボ」から構成されるモーリス・ラヴェルのピアノ組曲 で、バラキレフの『イスラメイ』を凌ぐ高難度を目指して作曲されたといわれているのは何</t>
  </si>
  <si>
    <t>カラヤンやフルトヴェングラーなどの名指揮者もこの職からキャリアをスタートさせたという、歌劇場などでオペラ歌手やバレエダンサーに対して音楽の稽古をつけるピアニスト</t>
  </si>
  <si>
    <t>登山用語で、地図を見ながらルートが存在しない場所などを歩いて登山することを漢字四文字で</t>
  </si>
  <si>
    <t>読図山行（どくずさんこう）</t>
  </si>
  <si>
    <t>両端を折り込むことで簡単に封をできることが特徴的な、ポスターやカレンダーなどを折り曲げずに保管・発送することができる紙筒</t>
  </si>
  <si>
    <t>のど飴の材料にも用いられるナンテンは何科の植物</t>
  </si>
  <si>
    <t>1970年代に活躍したアメリカのR&amp;Bシンガーで、日本国内では彼の「Do Me」という曲が、バラエティ番組「8時 だョ!全員集合」内のコント「ヒゲダンス」のBGMとして用いられていたことで知られるのは誰</t>
  </si>
  <si>
    <t>テディ・ペンダーグラス</t>
  </si>
  <si>
    <t>モーリス・ラヴェルが作曲した『クープランの墓』に代表される、故人への追悼や崇敬の念を表現した器楽曲のことを「墓石」や「墓碑」という意味のフランス語で</t>
  </si>
  <si>
    <t>水面に浮かんでいる様子がいかだのように見えることから、ラッコの群れのことを「いかだ」という意味の英語で</t>
  </si>
  <si>
    <t>「ぶんぶんぶん はちがとぶ♪」という歌い出しで知られる童謡</t>
  </si>
  <si>
    <t>本名をババ・ソーヤーという架空の人物で、1974年公開のトビー・フーバー監督のホラー映画『悪魔のいけにえ』 に登場するチェーンソーを持った殺人鬼</t>
  </si>
  <si>
    <t>『マツコの知らない世界』のオープニング曲 リンダ・スコット</t>
  </si>
  <si>
    <t>『星に語れば』</t>
  </si>
  <si>
    <t>マックス・プルースが船長を務めていた 1937 年５月、レイクハースト海軍飛行場の上空で大爆発事故を起こしたドイツの飛行船</t>
  </si>
  <si>
    <t>ヒンデンブルク号</t>
  </si>
  <si>
    <t>貝殻に塩酸をかけると発生し</t>
  </si>
  <si>
    <t>二酸化炭素</t>
  </si>
  <si>
    <t>サハラ砂漠の南部に広がる、砂漠化が著しい半乾燥地域のことをアラビア語で</t>
  </si>
  <si>
    <t>サヘル</t>
  </si>
  <si>
    <t>日本のオートレース場のうち、入場者数、売上高ともに１位 森且行などが活躍</t>
  </si>
  <si>
    <t>川口オートレース場</t>
  </si>
  <si>
    <t>女性誌ではモデルとして、男性誌ではモグラ女子グラビアアイドルとして活動する女子</t>
  </si>
  <si>
    <t>モグラ女子</t>
  </si>
  <si>
    <t>島崎藤村らとともに雑誌『文学界』を創刊し、初期浪漫主義運動の指導的役割を担った、『厭世詩家と女性』や『内部生命論』などを残した評論家</t>
  </si>
  <si>
    <t>ベンゼン環を持つアミノ酸に濃硝酸を加えて熱すると黄色くなり</t>
  </si>
  <si>
    <t>キサントプロテイン反応</t>
  </si>
  <si>
    <t>生身の姿は金髪の女性であるが、普段はパワードスーツに身を包んでいる、ゲーム『メトロイド』シリーズの主人公</t>
  </si>
  <si>
    <t>サムス・アラン</t>
  </si>
  <si>
    <t>感情の高ぶりを表現するため、歌舞伎役者が一点をにらむようにして動きを制止することを「何を切る」</t>
  </si>
  <si>
    <t>見得を切る</t>
  </si>
  <si>
    <t>代表曲に『What About Love』や、ブルゾンちえみがネタで使用している『Dirty Work』などがあるアメリカ人歌手</t>
  </si>
  <si>
    <t>オースティン・マホーン</t>
  </si>
  <si>
    <t>別名を「タテガミトカゲ」</t>
  </si>
  <si>
    <t>イグアナ</t>
  </si>
  <si>
    <t>『幾何学的秩序にしたがって論証された』という副題が付いている</t>
  </si>
  <si>
    <t>町おこしの依頼を受け、宇都宮駅西口に立つ『餃子像』を設計した、日本の現代彫刻家</t>
  </si>
  <si>
    <t>西松鉱二</t>
  </si>
  <si>
    <t>初代うたのおにいさん</t>
  </si>
  <si>
    <t>初代うたのおねえさん 二人</t>
  </si>
  <si>
    <t>眞理ヨシコ、中野慶子</t>
  </si>
  <si>
    <t>初代たいそうのおにいさん</t>
  </si>
  <si>
    <t>砂川啓介（さがわ）</t>
  </si>
  <si>
    <t>透光性を持ち、乳白色の色合いが特徴的な、粘土に骨灰(こっかい)を混ぜて焼き固めた陶磁器のことを英語で</t>
  </si>
  <si>
    <t>ボーンチャイナ</t>
  </si>
  <si>
    <t>日本SF作家クラブ・初代会長</t>
  </si>
  <si>
    <t>日本SF作家クラブ・2代目会長 『カムイの剣』</t>
  </si>
  <si>
    <t>矢野徹（てつ）</t>
  </si>
  <si>
    <t>日本 SF 作家クラブの第 16 代会長を務めた、『BRAIN VALLEY』や『パラサイト・イヴ』などの代表作がある小説家</t>
  </si>
  <si>
    <t>瀬名秀明</t>
  </si>
  <si>
    <t>彼の誕生日である７月 24 日はベネズエラでは祝日になっており、同国の正式名にも名を残す、ラテンアメリカ諸国を独立に導いた運動家</t>
  </si>
  <si>
    <t>シモン・ボリバル</t>
  </si>
  <si>
    <t>上り坂で速度の落ちる大型車などが低速で走行できるよう、走行車線の左側に設けられるレーン</t>
  </si>
  <si>
    <t>登坂車線</t>
  </si>
  <si>
    <t>ラグビーで、タックルで倒されたプレイヤーがボールを放さない反則</t>
  </si>
  <si>
    <t>ノット・リリース・ザ・ボール</t>
  </si>
  <si>
    <t>ギリシア神話のハデスに相当する</t>
  </si>
  <si>
    <t>サン=テグジュペリの代表作『星の王子さま』で、王子が大切に育てるも、最後は不和によって別れてしまう花</t>
  </si>
  <si>
    <t>バラ</t>
  </si>
  <si>
    <t>1931年９月18日に起こった、関東軍が満鉄の線路を爆破させ、満州事変のきっかけとなった事件</t>
  </si>
  <si>
    <t>民法においては３親等以内が親族とみなされる、配偶者と血縁関係にある人</t>
  </si>
  <si>
    <t>姻族</t>
  </si>
  <si>
    <t>俗に「とっくり」とも呼ばれる、首に密着する/ような高い襟を持つ衣類</t>
  </si>
  <si>
    <t>タートルネック</t>
  </si>
  <si>
    <t>ダイヤモンドなどの鉱物資源が多く埋蔵している、ボツワナの国土の７割近くを占める砂漠</t>
  </si>
  <si>
    <t>カラハリ砂漠</t>
  </si>
  <si>
    <t>航空機の大手企業・ボンバルディアが本社を置いている国</t>
  </si>
  <si>
    <t>フランス語の返事で、「はい」を「ウィ」といいますが、「いいえ」を何というでしょう？</t>
  </si>
  <si>
    <t>non</t>
  </si>
  <si>
    <t>屋根瓦を接合したり、壁の仕上げ材に用いられたりする、消石灰にフノリや麻などを混ぜて作られる建材</t>
  </si>
  <si>
    <t>漆喰</t>
  </si>
  <si>
    <t>名探偵シャーロック・ホームズの元にマンローという商人が訪れ、彼の妻が不可解な行動取るようになった理由を突き止めてほしいと依頼を受けたというストーリーで、ホームズが推理を外した話としても有名なのは何でしょう？</t>
  </si>
  <si>
    <t>黄色い顔(原題：The Yellow Face)</t>
  </si>
  <si>
    <t>大きく「全」と「場面」に分けられる、特定の場面において社会的不安から全く話すことができなくなってしまう精神疾患は何でしょう？</t>
  </si>
  <si>
    <t>緘黙症</t>
  </si>
  <si>
    <t>日本のホラー映画に登場する女の幽霊で、貞子の苗字は山村ですが、伽倻子の苗字は何でしょう？</t>
  </si>
  <si>
    <t>佐伯</t>
  </si>
  <si>
    <t>対局前にカツラを脱いで相手棋士を動揺に誘うカツラ芸も人気である、棋士番号224番の将棋棋士はだれでしょう？</t>
  </si>
  <si>
    <t>佐藤紳哉</t>
  </si>
  <si>
    <t>日本科学技術大学の理工学部の物理学教授で、主な著書に『何故ベストを尽くさないのか』がある、テレビドラマ『TRICK』で山田奈緒子とともに超常現象を解明していく主人公の一人はだれでしょう？</t>
  </si>
  <si>
    <t>上田次郎</t>
  </si>
  <si>
    <t>姿を消した娼婦を探してパリの街をさまよい、ブエノスアイレスで狂気に陥る男をえがいたフリオ・コルタサルの小説で、１章から56章をそのまま読むのに加え、57章で指定された順番で読み進めるという２通りの読み方があるのは何でしょう？</t>
  </si>
  <si>
    <t>石蹴り遊び</t>
  </si>
  <si>
    <t>「焼き鳥」の「鳥」や「朝ごはん」の「ごはん」、「花見」の「花」などのように、あるカテゴリとその要素を言い換える比喩の一種を何というでしょう？</t>
  </si>
  <si>
    <t>提喩(シネクドキ）</t>
  </si>
  <si>
    <t>「ラーメンフォーク」という独特なスプーンを用いてラーメンを食べることでも有名な、東海地方を中心に展開されている人気ラーメンチェーン店は何でしょう？</t>
  </si>
  <si>
    <t>スガキヤ</t>
  </si>
  <si>
    <t>フリー百科事典Wikipediaのロゴといえば世界のあらゆる言語の文字がジグソーパズルのピースに描かれていますが、これらの文字に共通することは何でしょう？</t>
  </si>
  <si>
    <t>Wikipediaを各言語で表記した時の頭文字</t>
  </si>
  <si>
    <t>赤白黄の三色ケーブルのRCA端子のうち、他の２本とは違い映像信号を送るのは何色のケーブルでしょう？</t>
  </si>
  <si>
    <t>緊急性を伴うかが不明な場面において、警察に相談する時にかける電話番号は「♯9110」ですが、救急車を呼ぶか相談する時にかける電話番号は何番でしょう？</t>
  </si>
  <si>
    <t>♯7119</t>
  </si>
  <si>
    <t>結晶格子を単斜晶系、立方晶系、斜方晶系など14種類に分類し、それらの格子の名前に名を残しているフランスの結晶学者はだれでしょう？</t>
  </si>
  <si>
    <t>オーギュスト・ブラヴェ</t>
  </si>
  <si>
    <t>クラインフェルター症候群とともに異性一卵性双生児が生まれる原因の一つである、正常な性染色体がXの一本分しかなく、もう一方の染色体が存在しないまたは異常である染色体異常を、アメリカの内分泌学者の名前から何症候群というでしょう？</t>
  </si>
  <si>
    <t>ターナー症候群</t>
  </si>
  <si>
    <t>極座標方程式r=a sin nθで表される動径方向に伸びて丸みを帯びた図形が角度方向に等間隔に並ぶ曲線を、その形がある花に似ていることから何曲線というでしょう？</t>
  </si>
  <si>
    <t>バラ曲線</t>
  </si>
  <si>
    <t>現在『山田くんとLv999の恋をする』『死逢わせサポートセンター』『外れたみんなの頭のネジ』などが連載されている、コミックスマートが提供するウェブ漫画雑誌は何でしょう？</t>
  </si>
  <si>
    <t>GANMA!</t>
  </si>
  <si>
    <t>地球環境について考える日のこと</t>
  </si>
  <si>
    <t>アースデイ</t>
  </si>
  <si>
    <t>島根県の県の魚</t>
  </si>
  <si>
    <t>トビウオ</t>
  </si>
  <si>
    <t>「文学の魔術師」と呼ばれたイタリアの作家</t>
  </si>
  <si>
    <t>イタロ・カルヴィーノ</t>
  </si>
  <si>
    <t>片面が凹レンズ、もう片面が凸レンズのレンズ</t>
  </si>
  <si>
    <t>メニスカスレンズ</t>
  </si>
  <si>
    <t>記号RLXで表される光束発散度の単位</t>
  </si>
  <si>
    <t>ラドルクス</t>
  </si>
  <si>
    <t>「アジト」は何の略</t>
  </si>
  <si>
    <t>アジテーティング・ポイント</t>
  </si>
  <si>
    <t>1996年に行われたアトランタオリンピック男子サッカー</t>
  </si>
  <si>
    <t>マイアミの奇跡</t>
  </si>
  <si>
    <t>サインペンを商標登録</t>
  </si>
  <si>
    <t>ぺんてる</t>
  </si>
  <si>
    <t>ミネラルウォーターの4種類とはナチュラルウォーター、ナチュラルミネラルウォーター、ミネラルウォーターと</t>
  </si>
  <si>
    <t>ボトルドウォーター</t>
  </si>
  <si>
    <t>FC2の略</t>
  </si>
  <si>
    <t>ファンタスティック・クピクピ</t>
  </si>
  <si>
    <t>5つの博物館・美術館が集まっている事より「博物館島」と呼ばれるドイツの世界遺産</t>
  </si>
  <si>
    <t>ムゼウムスインゼル</t>
  </si>
  <si>
    <t>映画『ターミネーター2』 「地獄で会おうぜ、ベイビー」 スペイン語</t>
  </si>
  <si>
    <t>アスタラビスタ</t>
  </si>
  <si>
    <t>ラグランジュ点の中でも特に二つの天体を結ぶ二つの直線上にない二つのことを</t>
  </si>
  <si>
    <t>トロヤ点</t>
  </si>
  <si>
    <t>イギリス植民地下のインドで行われた領主や地主でから徴税する制度</t>
  </si>
  <si>
    <t>ザミンダーリー制</t>
  </si>
  <si>
    <t>イギリス植民地下のインドで行われたイギリス人が農民から直接徴税する制度</t>
  </si>
  <si>
    <t>ライヤットワーリー制</t>
  </si>
  <si>
    <t>チャグレス川がせき止められることによりパナマにある人工湖</t>
  </si>
  <si>
    <t>ガトゥン湖</t>
  </si>
  <si>
    <t>歌舞伎舞台 花道よりさらに左側に配置されている席</t>
  </si>
  <si>
    <t>ドブ席</t>
  </si>
  <si>
    <t>フランク・キャプラが監督賞を受賞した三つとは『或る夜の出来事』『オペラハット』と</t>
  </si>
  <si>
    <t>『我が家の楽園』</t>
  </si>
  <si>
    <t>月の女神アルテミスが水浴びしているところを目撃してしまい鹿に変えられれたギリシャ神話の登場人物</t>
  </si>
  <si>
    <t>小池一夫の『子連れ狼』に登場する剣士</t>
  </si>
  <si>
    <t>拝一刀</t>
  </si>
  <si>
    <t>フランス・ロワレ県の県庁所在地</t>
  </si>
  <si>
    <t>オルレアン</t>
  </si>
  <si>
    <t>フランス・オード県の県庁所在地</t>
  </si>
  <si>
    <t>カルカソンヌ</t>
  </si>
  <si>
    <t>フランス・ブーシュ＝デュ＝ローヌ県の県庁所在地</t>
  </si>
  <si>
    <t>マルセイユ</t>
  </si>
  <si>
    <t>フランス・コート＝ドール県の県庁所在地</t>
  </si>
  <si>
    <t>ディジョン</t>
  </si>
  <si>
    <t>フランス・ドゥー県の県庁所在地</t>
  </si>
  <si>
    <t>ブザンソン</t>
  </si>
  <si>
    <t>フランス・オート＝ガロンヌ県の県庁所在地</t>
  </si>
  <si>
    <t>フランス・ジロンド県の県庁所在地</t>
  </si>
  <si>
    <t>フランス・イゼール県の県庁所在地</t>
  </si>
  <si>
    <t>グルノーブル</t>
  </si>
  <si>
    <t>フランス・ヴォクリューズ県の県庁所在地</t>
  </si>
  <si>
    <t>アヴィニョン</t>
  </si>
  <si>
    <t>フランス・イヴリーヌ県の県庁所在地</t>
  </si>
  <si>
    <t>ヴェルサイユ</t>
  </si>
  <si>
    <t>店名は、ドーナツをミルクやコーヒーに浸して食べる欧米の習慣にちなむ</t>
  </si>
  <si>
    <t>ダンキンドーナツ</t>
  </si>
  <si>
    <t>庭やベランダに置かれる、板を格子状に組んだフェンス</t>
  </si>
  <si>
    <t>ラティスフェンス</t>
  </si>
  <si>
    <t>アゼルバイジャンに西部にある地区</t>
  </si>
  <si>
    <t>ナゴルノ・カラバフ</t>
  </si>
  <si>
    <t>自動車レースにおいてスタートする直前に行われる周回のこと</t>
  </si>
  <si>
    <t>フォーメーションラップ</t>
  </si>
  <si>
    <t>ふきのとうはフキのどの部分</t>
  </si>
  <si>
    <t>蕾</t>
  </si>
  <si>
    <t>ギリシャ神話におけるアテナと同一視される</t>
  </si>
  <si>
    <t>天使、大天使についで3番目に低いくらいの天使</t>
  </si>
  <si>
    <t>権天使</t>
  </si>
  <si>
    <t>天使の階級で1番目は熾天使ですが、2番目は</t>
  </si>
  <si>
    <t>智天使</t>
  </si>
  <si>
    <t>新作の映画が公開されること</t>
  </si>
  <si>
    <t>封切</t>
  </si>
  <si>
    <t>「恋するブラ」や「天使のブラ」のシリーズを販売している企業</t>
  </si>
  <si>
    <t>トリンプ</t>
  </si>
  <si>
    <t>花札に一点札は何枚</t>
  </si>
  <si>
    <t>24枚</t>
  </si>
  <si>
    <t>花札で全ての点数が一枚ずつある月</t>
  </si>
  <si>
    <t>イタリア語で「貝殻」</t>
  </si>
  <si>
    <t>コンキリエ</t>
  </si>
  <si>
    <t>元々は「小型蒸気船」 他のアプリケーションの中に組み込まれて実行される小さなプログラム</t>
  </si>
  <si>
    <t>アプレット</t>
  </si>
  <si>
    <t>『ピーナッツ』に登場する ルーシー、ライナス、リランに共通するファミリーネーム</t>
  </si>
  <si>
    <t>ヴァン・ペルト</t>
  </si>
  <si>
    <t>ウィリアムテルに息子の頭上のリンゴを射抜くように命令した代官</t>
  </si>
  <si>
    <t>ヘルマン・ゲスラー</t>
  </si>
  <si>
    <t>英語では「パイライト」</t>
  </si>
  <si>
    <t>黄鉄鉱</t>
  </si>
  <si>
    <t>「瀬を早み岩にせかるる</t>
  </si>
  <si>
    <t>崇徳院</t>
  </si>
  <si>
    <t>「めぐりあひて</t>
  </si>
  <si>
    <t>紫式部</t>
  </si>
  <si>
    <t>ゼライームから</t>
  </si>
  <si>
    <t>「夜をこめて</t>
  </si>
  <si>
    <t>清少納言</t>
  </si>
  <si>
    <t>フランス語で「鉛筆」</t>
  </si>
  <si>
    <t>クレヨン</t>
  </si>
  <si>
    <t>三杯酢にカツオ節でとった出汁を加えたもの</t>
  </si>
  <si>
    <t>土佐酢</t>
  </si>
  <si>
    <t>アメリカの州で州旗が唯一 裏表がある州</t>
  </si>
  <si>
    <t>ボーリングで最も点数が高いゲームと低いゲームの点数の差</t>
  </si>
  <si>
    <t>ローハイ</t>
  </si>
  <si>
    <t>妻のカミーユが扇子を持った姿を描いたクロード・モネの代表作</t>
  </si>
  <si>
    <t>『ラ・ジャポネーズ』</t>
  </si>
  <si>
    <t>地図帳や社会科の教科書を発売している出版社</t>
  </si>
  <si>
    <t>帝国書院</t>
  </si>
  <si>
    <t>三線の楽譜「工工四」の考案者</t>
  </si>
  <si>
    <t>屋嘉比朝寄</t>
  </si>
  <si>
    <t>1919年に田中三郎らが発刊した映画雑誌</t>
  </si>
  <si>
    <t>キネマ旬報</t>
  </si>
  <si>
    <t>シャドウキャビネット 初めて用いた人物</t>
  </si>
  <si>
    <t>チェンバレン</t>
  </si>
  <si>
    <t>サン・ピエトロ聖堂の改修費用を得るために免罪符を発行したローマ教皇</t>
  </si>
  <si>
    <t>レオ10世</t>
  </si>
  <si>
    <t>伊勢正三、山田パンダ、南こうせつからなる代表作に『なごり雪』『神田川』</t>
  </si>
  <si>
    <t>かぐや姫</t>
  </si>
  <si>
    <t>茶道の三千家の中で所属人数が一番多い</t>
  </si>
  <si>
    <t>裏千家</t>
  </si>
  <si>
    <t>「憂鬱」を「憂うつ」、「混沌」を「混とん」と書く</t>
  </si>
  <si>
    <t>交ぜ書き</t>
  </si>
  <si>
    <t>プロパンガス用のガスホースは、何色に塗られているでしょう？</t>
  </si>
  <si>
    <t>オレンジ色</t>
  </si>
  <si>
    <t>代表作に『マチネの終わりに』『日蝕』</t>
  </si>
  <si>
    <t>筒井康隆の小説『残像に口紅を』で最初に消える音は</t>
  </si>
  <si>
    <t>あ</t>
  </si>
  <si>
    <t>水沢うどんはどこの都道府県の郷土料理</t>
  </si>
  <si>
    <t>江戸時代に12万体の仏像を作った人物</t>
  </si>
  <si>
    <t>円空</t>
  </si>
  <si>
    <t>中山道の宿場町で唯一漢字一文字</t>
  </si>
  <si>
    <t>蕨宿</t>
  </si>
  <si>
    <t>日本画、西洋画、</t>
  </si>
  <si>
    <t>朝鮮で甲申事変を起こした人物</t>
  </si>
  <si>
    <t>金玉均</t>
  </si>
  <si>
    <t>FAOの本部がある都市</t>
  </si>
  <si>
    <t>医師免許を持っていても厚生労働省への申請がないと開業できない科</t>
  </si>
  <si>
    <t>麻酔科</t>
  </si>
  <si>
    <t>南米サッカー連盟のことを</t>
  </si>
  <si>
    <t>コンメボル</t>
  </si>
  <si>
    <t>北中米カリブ海サッカー連盟のことを</t>
  </si>
  <si>
    <t>コンカカフ</t>
  </si>
  <si>
    <t>液晶ディスプレイなどを主力商品としている、アメリカ・ニューヨーク州に本社を置く世界最大級のガラス製品メーカー</t>
  </si>
  <si>
    <t>コーニング</t>
  </si>
  <si>
    <t>キリマンジャロや富士山など山脈とは異なりただ一つのみで形成されている山のこと</t>
  </si>
  <si>
    <t>独立峰</t>
  </si>
  <si>
    <t>登録者数世界一のスウェーデンのユーチューバー</t>
  </si>
  <si>
    <t>ピューディパイ</t>
  </si>
  <si>
    <t>「もったいない」という日本語に感銘を受けてキャンペーンを展開したことでも知られる、2004年にアフリカ人女性初のノーベル賞を受賞した、ケニアの環境保護活動家は誰でしょう？</t>
  </si>
  <si>
    <t>ワンガリ・マータイ</t>
  </si>
  <si>
    <t>「ドン・キホーテ」の作者・セルバンテスも参戦した、1571年にオスマン帝国とスペイン・ヴェネツィア・教皇連合軍が争った海戦を何というでしょう？</t>
  </si>
  <si>
    <t>ベンゼン環12個が環状になった化学式C48H24で表される物質を、ベンゼン分子の構造を解明したドイツの有機化学者の名前から何というでしょう？</t>
  </si>
  <si>
    <t>ケクレン</t>
  </si>
  <si>
    <t>江戸時代の三大俳人といえば、松尾芭蕉、小林一茶と誰でしょう？</t>
  </si>
  <si>
    <t>辞書の種類で、英語を日本語に訳すのは英和辞典ですが、中国語を日本語に訳すのは何辞典でしょう？</t>
  </si>
  <si>
    <t>中日辞典</t>
  </si>
  <si>
    <t>ハム、ソーセージ、サラミといった加工食品に含まれる亜硝酸塩を過剰に摂取することで血管拡張が誘発されて起こる頭痛のことを、ある食べ物の名前を用いて何頭痛というでしょう？</t>
  </si>
  <si>
    <t>ホットドック頭痛</t>
  </si>
  <si>
    <t>天皇や皇后といった皇族専用の「宮廷ホーム」がある、山手線の駅はどこでしょう？</t>
  </si>
  <si>
    <t>原宿駅</t>
  </si>
  <si>
    <t>マダカスカルが世界生産の6割を占めるラン科の植物で、アイスクリームの香り付けにも用いられるのは何でしょう？</t>
  </si>
  <si>
    <t>1937年に出版された吉野源三郎による小説で、2017年には宮崎駿による同名の長編アニメ映画制作が発表された作品は何でしょう？</t>
  </si>
  <si>
    <t>君たちはどう生きるか</t>
  </si>
  <si>
    <t>杉田玄白らが翻訳に苦心した「ターヘルアナトミア」を書いた、ドイツ人医師の名前は何でしょう？</t>
  </si>
  <si>
    <t>ヨハン・クルムス</t>
  </si>
  <si>
    <t>バーベキューで、網の上約20㎝のところに手をかざし、何秒間我慢できるかによって日の温度を推測する方法を、あるアメリカの地名をとって何テストというでしょう？</t>
  </si>
  <si>
    <t>「大政奉還の図」を描いた日本の画家</t>
  </si>
  <si>
    <t>邨田丹陵</t>
  </si>
  <si>
    <t>カミーユ・サン＝サーンスが作曲を手掛けた、旧約聖書に登場する怪物の英雄を題材としたオペラは何でしょう？</t>
  </si>
  <si>
    <t>『サムソンとデリラ』</t>
  </si>
  <si>
    <t>チャランチンと共にゴーヤの苦味成分の一つである、胃の粘膜の保護をしたり、食欲の増進させる効果がある物質は何んでしょう？</t>
  </si>
  <si>
    <t>モモルデシン</t>
  </si>
  <si>
    <t>江戸時代の二人の女性天皇とは、江戸初期の名称天皇と誰でしょう？</t>
  </si>
  <si>
    <t>後桜町天皇</t>
  </si>
  <si>
    <t>徳川家宣、徳川家継の侍講（じこう）を務めた儒学者は新井白石ですが、側用人（そばようにん）を務めたのは誰でしょう？</t>
  </si>
  <si>
    <t>間部詮房（まなべあきふさ）</t>
  </si>
  <si>
    <t>炭火を乗せて運んだり、石炭ストーブに石炭をくべたりする際に用いる小型のスコップのことを漢字二字で何というでしょう？</t>
  </si>
  <si>
    <t>夏季冬季オリンピックの開催地で、イタリアの3つの都市とは、ローマ、トリノとあと一つはどこでしょう？</t>
  </si>
  <si>
    <t>コルティナ・ダンペッツォ</t>
  </si>
  <si>
    <t>1774年にオスマン帝国とロシア帝国の間で締結された、露土戦争（ろと）の講和条約のことを、講和が行われた現在のブルガリ北東部の地名から何条約でしょう？</t>
  </si>
  <si>
    <t>クチュク・カイナルジ条約</t>
  </si>
  <si>
    <t>創業者の久保久行が長崎出身であったことからその社名がつけられた、横浜名物の駅弁・シュウマイ弁当を販売している企業はどこでしょう？</t>
  </si>
  <si>
    <t>崎陽軒</t>
  </si>
  <si>
    <t>ひげ根を持ち、維管束の配置が不規則である植物は、単子葉類、双子葉類のどちらに属するでしょう？</t>
  </si>
  <si>
    <t>単子葉類</t>
  </si>
  <si>
    <t>楽譜には「mf」と表記される、「やや強く」を意味する演奏記号は何でしょう？</t>
  </si>
  <si>
    <t>メッゾ・フォルテ</t>
  </si>
  <si>
    <t>水は以前その水に溶けていたものを覚えているという「水の記憶」についての研究を行い第1回イグノーベル化学賞を受賞したフランスの免疫学者は誰でしょう？</t>
  </si>
  <si>
    <t>ジャック・バンヴェニスト</t>
  </si>
  <si>
    <t>トウモロコシを主食とする中南米で多く報告されている、イタリア語で「皮膚の痛み」という意味があるナイアイシン欠乏症を何というでしょう？</t>
  </si>
  <si>
    <t>ペラグラ</t>
  </si>
  <si>
    <t>これまでに冬のオリンピックが開催されたフランスの都市とは、シャモニー・モンブラン、グルノーブルとどこでしょう？</t>
  </si>
  <si>
    <t>アルベールヴィル</t>
  </si>
  <si>
    <t>電脳都市チバシティを舞台としたサイバーパンクの代表作で、ウィリアム・ギブスンの長編処女作であるSF小説は何でしょう？</t>
  </si>
  <si>
    <t>『ニューロマンサー』</t>
  </si>
  <si>
    <t>1995年に日本人初のル・マン24時間レース総合優勝者となったレーシングドライバーは誰でしょう？</t>
  </si>
  <si>
    <t>関谷正徳</t>
  </si>
  <si>
    <t>日本の自由民主党で「党三役」と呼ばれる3つの役職とは、幹事長、政務調査会長と何でしょう？</t>
  </si>
  <si>
    <t>総務会長</t>
  </si>
  <si>
    <t>1983年にパ・リーグ盗塁王を獲得し、福本豊の連続盗塁王記録を13で止めた日本の元プロ野球選手は誰でしょう？</t>
  </si>
  <si>
    <t>大石大二郎</t>
  </si>
  <si>
    <t>1741年に第1次シュレジエン戦争の陣中で著した『神の秩序』の中でドイツの死亡・出生の統計的な法則性を論じたことで知られ、近代統計学の開祖などとも呼ばれるドイツの哲学者・統計学者は誰でしょう？</t>
  </si>
  <si>
    <t>ヨハン・ペーター・ジュースミルヒ</t>
  </si>
  <si>
    <t>562年のアンティオキアの戦いではユスティニアヌス率いる東ローマ軍を破り、557年のブハラの戦いでは突厥と同盟してエフタルを滅ぼすなど、積極的に領土を拡大してササン朝ペルシャの最大版図を実現した第21代君主は誰でしょう？</t>
  </si>
  <si>
    <t>ホスロー1世</t>
  </si>
  <si>
    <t>晴れた日に吹く「キアーラ」と雨の日に吹く「スクーラ」の2種類がある、ヨーロッパのアドリア海北東部沿岸に吹く寒冷で乾燥した風の呼び名は何でしょう？</t>
  </si>
  <si>
    <t>ボラ</t>
  </si>
  <si>
    <t>「日付絵画」と呼ばれる単色の地に日付だけが描かれた作品シリーズで知られる、コンセプチュアル・アートの第一人者として活躍した日本の美術家は誰でしょう？</t>
  </si>
  <si>
    <t>河原温</t>
  </si>
  <si>
    <t>のちに精神科医として日本精神分析学会会長も務めた、オリコン初のミリオンヒット曲『帰って来たヨッパライ』を作詞したザ・フォーク・クルセダーズのメンバーは誰でしょう？</t>
  </si>
  <si>
    <t>北山修</t>
  </si>
  <si>
    <t>1864 年、公使館の日本語通訳生として来日したイギリスの外交官で、日韓両国語同系論を主張したことや、代表的な著作に英訳の『日本書紀』があることで知られるのは誰でしょう？</t>
  </si>
  <si>
    <t>ウィリアム・ジョージ・アストン</t>
  </si>
  <si>
    <t>原題を『トイフェルスドレック⽒の生活と意⾒』という、宇宙をひとつの衣服とみなし地球上のすべてを説明しようとするトマス・カーライルの評論は何でしょう？</t>
  </si>
  <si>
    <t>寛永 9 年、⺟の⻑生きを祈るため南天竺と呼ばれていたカンボジアに渡り、アンコール・ワットに落書きを残したことで知られる平⼾（ひらど）藩⼠は誰でしょう？</t>
  </si>
  <si>
    <t>プロジェクト管理において、縦軸に作業項目、横軸に日付をとり、それぞれの作業項目ごとに、実施予定と実績を棒線で表していく図のことを、「何チャート」というでしょう？</t>
  </si>
  <si>
    <t>⻑男の弘章（ひろあき）はプロゴルファーである日本の実業家で、昭和 53 年にカレーハウス CoCo 壱番屋を創業したのは誰でしょう？</t>
  </si>
  <si>
    <t>宗次徳二</t>
  </si>
  <si>
    <t>パソコンのキーボードの⼀番左には「Tab キー」が付けられていますが、この「Tab」とは、何という英単語の略でしょう？</t>
  </si>
  <si>
    <t>タビュレーター</t>
  </si>
  <si>
    <t>赤⾊を基調とした絵で身近な題材を描く愛知県出身の画家で、昭和 48 年にルーブル美術館で『モナ・リザ』を模写することを日本人として初めて公認されたのは誰でしょう？</t>
  </si>
  <si>
    <t>齋藤吾朗</t>
  </si>
  <si>
    <t>紀元前 1500 年から紀元前 300 年ころにかけては北極星として使われていた、こぐま座の β星は何でしょう？</t>
  </si>
  <si>
    <t>コカブ</t>
  </si>
  <si>
    <t>1804 年、世界で初めてレールの上に蒸気機関⾞を⾛らせることに成功し、「蒸気機関⾞の⽗」と呼ばれるイギリスの技術者は誰でしょう？</t>
  </si>
  <si>
    <t>映画『声をかくす人』にその生涯が描かれている、ジョン・ブースによるリンカーン⼤統領暗殺の共犯者として罪に問われ、アメリカで⼥性として初めて死刑となったのは誰でしょう？</t>
  </si>
  <si>
    <t>メアリー・サラット</t>
  </si>
  <si>
    <t>素人が無責任に政治についてあれこれ論評することを、あるお店の名前を使って「何政談」というでしょう？</t>
  </si>
  <si>
    <t>床屋政談</t>
  </si>
  <si>
    <t>数珠の中心となる⼤きい⽟を「親⽟」といいますが、その他の小さい⽟を何というでしょう？</t>
  </si>
  <si>
    <t>主玉（おもだま）</t>
  </si>
  <si>
    <t>当時の町人たちは彼を「世直し⼤明神」と歓迎したという、1784年３月24日、江⼾城で若年寄の⽥沼意知（たぬま おきとも）に切りつけ、殺害した旗本は誰でしょう？</t>
  </si>
  <si>
    <t>佐野政言（まさこと）</t>
  </si>
  <si>
    <t>世帯主の収⼊が⾼いほど、配偶者の就業率が低くなるという法則を、アメリカの経済学者と日本の経済学者の名前から「何の法則」というでしょう？</t>
  </si>
  <si>
    <t>ダグラス・有沢の法則</t>
  </si>
  <si>
    <t>モルモン教の教祖ジョセフ・スミスに、教典となる『モルモン書』を授けたとされる天使の名前は何でしょう？</t>
  </si>
  <si>
    <t>モロナイ</t>
  </si>
  <si>
    <t>その短い在位期間から「九日間の女王」と呼ばれる、イングランド史上初の女王として君臨するもののその後7ヶ月後に処刑された、テューダー朝第4代女王は誰でしょう？</t>
  </si>
  <si>
    <t>観光名所として「シャーロックホームズ博物館」も位置しているスイス・ベルン州の街で、同シリーズの作品『最後の事件』の舞台となったライヘンバッハの滝があることで知られるのはどこでしょう？</t>
  </si>
  <si>
    <t>マイリンゲン</t>
  </si>
  <si>
    <t>インドネシアの伝統芸能・ワヤンにおいて、人形の影絵を映し出すために使われるランプをなんというでしょう？</t>
  </si>
  <si>
    <t>ブレンチョン</t>
  </si>
  <si>
    <t>ストラビンスキーのオペラ『春の祭典』を構成する2部とは、『大地の礼賛」となんでしょう？</t>
  </si>
  <si>
    <t>『生贄の儀式』</t>
  </si>
  <si>
    <t>最高峰は標高1445メートルのプッジ・マジョー山であるバレアデス諸島最大の島で、音楽家ショパンがジョルジュ・サンドと共にここに逃避行したことで知られるのはどこでしょう？</t>
  </si>
  <si>
    <t>マジョルカ島(マヨルカ島)</t>
  </si>
  <si>
    <t>生活感溢れる背景にほぼ全裸の男性と女性がコラージュされている、ポップアートの先駆けとされるイギリスの画家リチャード・ハミルトンのコラージュ作品はなんでしょう？</t>
  </si>
  <si>
    <t>『いったい何が今日の家庭をこれほどまでに変え、魅力的にしているのか』</t>
  </si>
  <si>
    <t>原作では「e」の音が、日本語訳版では「い」の段が使われていない、リポグラムで書かれているジョルジュ・ぺレックの小説はなんでしょう？</t>
  </si>
  <si>
    <t>『煙滅』</t>
  </si>
  <si>
    <t>中部日本新聞社社長を務めていた人物で、彼の干支が現在の中日ドラゴンズの名前の由来となったのは誰でしょう？</t>
  </si>
  <si>
    <t>杉山虎之助</t>
  </si>
  <si>
    <t>ノンフィクション作家の牛島秀彦は彼についての著作『消えた春』を残しており。それはのちに『人間の翼 最後のキャッチボール』として映画化もされている、現在の中日ドラゴンズにあたる名古屋軍で活躍し、最後は神風特攻隊に参加し命を落としたプロ野球選手は誰でしょう？</t>
  </si>
  <si>
    <t>石丸進一</t>
  </si>
  <si>
    <t>チョークで自分が通った跡に印をつけしらみ潰しに行う迷路の攻略法をなんというでしょう？</t>
  </si>
  <si>
    <t>トレモーアルゴリズム</t>
  </si>
  <si>
    <t>アテネオリンピック女子水泳自由形800mで金メダルを獲得し、日本人初となる女子自由形での金メダルを獲得した、鹿屋体育大学出身の水泳選手は誰でしょう？</t>
  </si>
  <si>
    <t>柴田亜衣</t>
  </si>
  <si>
    <t>芦原妃名子の漫画『砂時計』の舞台にもなっている、鳴き砂の名所として知られる島根県にある海岸はなんでしょう？</t>
  </si>
  <si>
    <t>琴ヶ浜</t>
  </si>
  <si>
    <t>バカガイの別名の由来となった地名があることや、Jリーグチームのジェフユナイテッドがあることで知られる、千葉県の都市はどこでしょう？</t>
  </si>
  <si>
    <t>市原市</t>
  </si>
  <si>
    <t>不況により実現された政策は少ない結果となった、トルーマン元アメリカ大統領が掲げた政策のことを、ルーズベルト元大統領の「ニューディール政策」に倣ってなんというでしょう？</t>
  </si>
  <si>
    <t>フェアディール政策</t>
  </si>
  <si>
    <t>英語版では『The Decisive Moment』というタイトルで刊行された、アンリ・マティスの作品が表紙に起用されているアンリ・カルティエ=ブレッソンの写真集はなんでしょう？</t>
  </si>
  <si>
    <t>『決定的瞬間』</t>
  </si>
  <si>
    <t>オリノコ川のポロロッカ</t>
  </si>
  <si>
    <t>マカレオ</t>
  </si>
  <si>
    <t>広島東洋カープのヘルメットを赤に変えた人物</t>
  </si>
  <si>
    <t>上海に物資調達の〈児玉機関〉を設置し、鳩山一郎など大物政治家に政治資金を提供 「政財界の黒幕」と呼ばれた人物</t>
  </si>
  <si>
    <t>児玉誉士夫（よしお）</t>
  </si>
  <si>
    <t>前山田健一の芸名で、男性の声の時使うのは「ヒャダイン」ですが、女性の声を出すとき使うのは同じくドラゴンクエストの呪文になっている何でしょう。</t>
  </si>
  <si>
    <t>ヒャダル子</t>
  </si>
  <si>
    <t>その名は彗星が出現したことに由来する、中国において「建元」につぐ２番目の元号は何でしょう︖</t>
  </si>
  <si>
    <t>元光（げんこう）</t>
  </si>
  <si>
    <t>⽇本バーベキュー協会が⾁を上⼿に焼く方法として推奨している、バーベキューグリルに敷き詰める炭の量を３つの領域にわけて火加減調節を⾏うことを何というでしょう︖</t>
  </si>
  <si>
    <t>スリーゾーンファイア</t>
  </si>
  <si>
    <t>⽇本語では「偏執病（へんしゅうびょう）」という、他人のいうことを全く聞き⼊れず、⾃分の考えだけにこだわる人のことを英語で何というでしょう︖</t>
  </si>
  <si>
    <t>パラノイア</t>
  </si>
  <si>
    <t>カプセルや錠剤の容器としてよく⽤いられる、表から指で強く押すと裏から取り出すことができる包装をアルファベット 3 文字で「何包装」というでしょう︖</t>
  </si>
  <si>
    <t>PTP包装</t>
  </si>
  <si>
    <t>狂⾔に使われるお⾯で、人が仏像に化けるときや、みにくい顔の若い⼥性を表現すると きに使われるもの</t>
  </si>
  <si>
    <t>ニトリやユニクロ、無印良品のように、商品の製造から販売までを⼿がける「製造⼩売業」のことをアルファベット３文字の略称で何というでしょう︖</t>
  </si>
  <si>
    <t>SPA</t>
  </si>
  <si>
    <t>ツーバイフォー⼯法において各部枠組みの交差部分に設けられる、転び⽌めのための部材のことを、その役割から何というでしょう︖</t>
  </si>
  <si>
    <t>ファイヤーストップ材</t>
  </si>
  <si>
    <t>スタンフォード⼤学の社会学者エベレット・ロジャースが提唱した商品購⼊の態度に関 する５つの分類とは、イノベーター、アーリーアダプター、アーリーマジョリティ、レ イトマジョリティと何でしょう︖</t>
  </si>
  <si>
    <t>ラガード</t>
  </si>
  <si>
    <t>内部に⽐重の高い⾦属などを仕込むことで、重⼼を偏らせて特定の出目が出る確率を高くしたインチキなダイスのことを、特に「何ダイス」というでしょう︖</t>
  </si>
  <si>
    <t>ローデッドダイス</t>
  </si>
  <si>
    <t>料理研究家の尚道⼦（しょうみちこ）を娘にもつ、⽇本とアメリカでカキの養殖法を開発し「⽇本の牡蛎王」の異名をとった人物は誰でしょう︖</t>
  </si>
  <si>
    <t>宮城新昌（しんしょう）</t>
  </si>
  <si>
    <t>「応神天皇古墳」とも呼ばれる大仙陵古墳に次いで日本で2番目に大きい大阪府にある古墳は何でしょう？</t>
  </si>
  <si>
    <t>誉田御廟山古墳（こんだごびょうやまこふん）</t>
  </si>
  <si>
    <t>三論・成実・法相（ほっそう）・倶舎（くしゃ）・華厳・律の六つの学派からなる宗派をまとめて何と呼ぶでしょう？</t>
  </si>
  <si>
    <t>南都六宗（なんとろくしゅう）</t>
  </si>
  <si>
    <t>平将門の乱を鎮圧したのは、平貞盛と藤原秀郷ですが、藤原純友の乱を鎮圧した清和源氏の祖である人は誰でしょう？</t>
  </si>
  <si>
    <t>源経基（みなもとのつねもと）</t>
  </si>
  <si>
    <t>元寇での武功を子孫に伝えるため、元軍と戦っている様子を描かせた、『蒙古襲来絵巻』に描かれている肥後の御家人は誰でしょう？</t>
  </si>
  <si>
    <t>竹崎季長（たけざきすえなが）</t>
  </si>
  <si>
    <t>日朝貿易のために開かれた三浦（さんぽ）とは富山浦（ふざんほ）乃而浦（ないじほ）と何でしょう？</t>
  </si>
  <si>
    <t>塩浦（えんぽ）</t>
  </si>
  <si>
    <t>『菟玖波集（つくばしゅう』を著したのは二条良基、『新撰菟玖波集（しんせんつくばしゅう）』を著したのは宗祇ですが、『犬筑波集』を著したのは誰でしょう？</t>
  </si>
  <si>
    <t>山崎宗鑑</t>
  </si>
  <si>
    <t>1596年スペインが「領土拡大のため宣教師を利用している」と証言したことから、豊臣秀吉が宣教師ら26人を処刑した事件を土佐に漂着した船の名前から何事件というでしょう？</t>
  </si>
  <si>
    <t>サン＝フェリペ号事件</t>
  </si>
  <si>
    <t>初代韓国統監府についたのは伊藤博文、初代朝鮮総督府についたのは寺内正毅ですが、初代台湾総督府についたのは誰でしょう？</t>
  </si>
  <si>
    <t>樺山資紀（かばやますけのり）</t>
  </si>
  <si>
    <t>1924年の第一次加藤高明内閣の成立から五・一五事件で犬養毅内閣が崩壊するまでの立憲政友会と憲政会が交代で内閣を組織することを何というでしょう？</t>
  </si>
  <si>
    <t>憲政の常道</t>
  </si>
  <si>
    <t>東京渡辺銀行に関する失言をきっかけに取り付け騒動を起こした昭和の大蔵大臣は誰でしょう？</t>
  </si>
  <si>
    <t>片岡直温（かたおかなおはる）</t>
  </si>
  <si>
    <t>伊豆沿岸の防備を献言し、伊豆韮山に反射炉を構築を江戸幕府から命じられた人は誰でしょう？日本で初めてパンを作った人物</t>
  </si>
  <si>
    <t>江川太郎左衛門</t>
  </si>
  <si>
    <t>聖武天皇の皇后になった光明子の母親である、藤原不比等の妃は誰でしょう？</t>
  </si>
  <si>
    <t>県犬養三千代（あがたのいぬかいのみちよ）</t>
  </si>
  <si>
    <t>俗に、薬師寺東塔を「凍れる音楽」と評した人は誰でしょう？</t>
  </si>
  <si>
    <t>フェノロサ</t>
  </si>
  <si>
    <t>漢文体のわが国最初の日本仏教史である『元亨釈書（げんこうしゃくしょ）』や日本初の韻書である『聚分韻略』を著したの臨済宗の僧侶は誰でしょう？</t>
  </si>
  <si>
    <t>虎関師錬（こかんしれん）</t>
  </si>
  <si>
    <t>1806年に異国船に対して薪水を給与し帰国させるという方針のことをその時の元号から何というでしょう？</t>
  </si>
  <si>
    <t>文化の撫恤令（ぶんかのぶじゅつれい）</t>
  </si>
  <si>
    <t>映画『エルム街の悪夢』で、夢の中に現れては右手の鉄の鉤爪で殺人を繰り返す殺人鬼の名前は何でしょう？</t>
  </si>
  <si>
    <t>フレディ・クルーガー</t>
  </si>
  <si>
    <t>映画『バットマン』のジョーカー役や『スター・ウォーズ』シリーズのルーク・スカイウォーカー役で知られる俳優は誰でしょう？</t>
  </si>
  <si>
    <t>マーク・ハミル</t>
  </si>
  <si>
    <t>今年（2020年）はペドロ・アルモドバル監督の『ペイン・アンド・グローリー』が受賞した、スペインのある芸術家にちなんでその名が付けられ「スペインのアカデミー賞」とも呼ばれる映画賞は何でしょう？</t>
  </si>
  <si>
    <t>ゴヤ賞</t>
  </si>
  <si>
    <t>これまでに金獅子賞を獲得した３つの日本映画とは、黒澤明監督の『羅生門』、稲垣浩監督の『無法松の一生』と北野武監督のなんでしょう？</t>
  </si>
  <si>
    <t>『HANA-BI』</t>
  </si>
  <si>
    <t>これまでに金熊賞を獲得した２つの日本映画とは、宮崎駿監督の『千と千尋の神隠し』と今村正監督のなんでしょう？</t>
  </si>
  <si>
    <t>代表作に『雪之丞変化』や『十字路』がある映画監督で、日本初のパルムドール受賞作品である『地獄門』を手掛けたことでも知られるのは誰でしょう？</t>
  </si>
  <si>
    <t>衣笠貞之助（ていのすけ）</t>
  </si>
  <si>
    <t>1954年の映画『ゴジラ』第1作でゴジラのスーツアクターを担当して以降、数々の特撮映画で怪獣を演じ、海外では特に「ミスター・ゴジラ」の愛称で親しまれているのは誰でしょう？</t>
  </si>
  <si>
    <t>アンドリュー・マッカーシーやデミ・ムーアなど、1980年代のハリウッドの青春映画に多く出演した若手俳優たちのことを、「小僧っこ集団」を意味する英語から何というでしょう？</t>
  </si>
  <si>
    <t>ブラッド・パック</t>
  </si>
  <si>
    <t>1985年に白血病のため27歳の若さで亡くなった、映画『鬼龍院花子の生涯』やドラマ『西遊記』への出演で知られる日本の女優は誰でしょう？</t>
  </si>
  <si>
    <t>夏目雅子</t>
  </si>
  <si>
    <t>代表作に『サイン』や『シックス・センス』があるインド出身のアメリカの映画監督は誰でしょう？</t>
  </si>
  <si>
    <t>M・ナイト・シャマラン</t>
  </si>
  <si>
    <t>「ボリウッド」はインドの映画産業ですが、「ノリウッド」はどこの国の映画産業でしょう？</t>
  </si>
  <si>
    <t>ナイジェリア</t>
  </si>
  <si>
    <t>チャップリンに依頼され映画『街の灯』の作曲を担当した他、20世紀FOXの映画のオープンニングファンファーレを手がけたことでも知られるアメリカの作曲家は誰でしょう？</t>
  </si>
  <si>
    <t>アルフレッド・ニューマン</t>
  </si>
  <si>
    <t>映画『ベニスに死す』の舞台であることや、毎年9月にヴェネツィア国際映画祭が行われることで知られる、イタリア・ヴェネツィアの島は何でしょう？</t>
  </si>
  <si>
    <t>リド島</t>
  </si>
  <si>
    <t>映画『ウォンテッド』や『マレフィセント』シリーズに出演したアメリカの女優で、元夫にブラッド・ピットがいるのは誰でしょう？</t>
  </si>
  <si>
    <t>アンジェリーナ・ジョリー</t>
  </si>
  <si>
    <t>1997年のアカデミー作曲賞を受賞した、セリーヌ・ディオンが歌った映画『タイタニック』の主題歌はなんでしょう？</t>
  </si>
  <si>
    <t>『My Heart Will Go On』</t>
  </si>
  <si>
    <t>経済誌フォーブスが毎年発表する「アメリカで最も裕福なセレブリティ」最新版ではトップに輝いた、『スター・ウォーズ』シリーズや『インディ・ジョーンズ』シリーズを手がけた映画監督は誰でしょう？</t>
  </si>
  <si>
    <t>ジョージ・ルーカス</t>
  </si>
  <si>
    <t>近未来のロサンゼルスを舞台に人造人間「レプリカント」と捜査官との死闘を描いた、フィリップ・K・ディックの小説『アンドロイドは電気羊の夢を見るか?』を原作とする映画は何でしょう？</t>
  </si>
  <si>
    <t>『ブレードランナー』</t>
  </si>
  <si>
    <t>『仮面ライダーゼロワン』に登場するAIアシスタント</t>
  </si>
  <si>
    <t>イズ</t>
  </si>
  <si>
    <t>「力とはパワーだ」「無関心とは、関心がないということだ」など同じ意味を繰り返すこと</t>
  </si>
  <si>
    <t>トートロジー</t>
  </si>
  <si>
    <t>漫画『絶体絶命でんぢゃらすじーさん』に登場するネコみたいな生き物</t>
  </si>
  <si>
    <t>ゲベ</t>
  </si>
  <si>
    <t>ショットグラスにお酒を入れ、火をつけて飲む飲み方</t>
  </si>
  <si>
    <t>フレイミングショット</t>
  </si>
  <si>
    <t>ディズニーに登場するジャングルクルーズの船長</t>
  </si>
  <si>
    <t>スキッパー</t>
  </si>
  <si>
    <t>ディズニーにあるオーディオアニマトロニクスで動く鳥や花、壁の木彫り人形たちが音楽に合わせて歌うショー形式のアトラクション スティッチも登場</t>
  </si>
  <si>
    <t>魅惑のチキルーム</t>
  </si>
  <si>
    <t>こぐま座のα星</t>
  </si>
  <si>
    <t>ポラリス</t>
  </si>
  <si>
    <t>種子島にいた大名で1543年に漂流したポルトガル人から鉄砲を買った人物</t>
  </si>
  <si>
    <t>種子島時尭（ときたか）</t>
  </si>
  <si>
    <t>認知症を簡易的に調べる「長谷川式認知症スケール」の考案者</t>
  </si>
  <si>
    <t>長谷川和夫</t>
  </si>
  <si>
    <t>ビニール傘に書かれている「APO」とは何の略</t>
  </si>
  <si>
    <t>Amorphous Polyolefin</t>
  </si>
  <si>
    <t>代表作に『ストロボ・エッジ』『アオハライド』『思い、思われ、振り、振られ』がある日本の漫画家</t>
  </si>
  <si>
    <t>咲坂伊緒</t>
  </si>
  <si>
    <t>テラローシャやテラロッサなどに代表される、気候帯に関係なく地形や地下水などの特性に支配され、局所的に分布する土壌</t>
  </si>
  <si>
    <t>間帯土壌</t>
  </si>
  <si>
    <t>ポドゾルやチェルノーゼムなど気候帯や植生に関係し、気候帯と分布が一致する土壌のこと</t>
  </si>
  <si>
    <t>成帯土壌</t>
  </si>
  <si>
    <t>石膏の主成分</t>
  </si>
  <si>
    <t>硫酸カルシウム</t>
  </si>
  <si>
    <t>アンゴーラとヘジォナウに大別される</t>
  </si>
  <si>
    <t>カポエイラ</t>
  </si>
  <si>
    <t>日用品や食料品など購買頻度が高く、購入時にいちいち吟味しない品物</t>
  </si>
  <si>
    <t>最寄品</t>
  </si>
  <si>
    <t>最寄品に対して、購入時に比較吟味する品物</t>
  </si>
  <si>
    <t>買い回り品</t>
  </si>
  <si>
    <t>大腸菌を15N培地と14N培地で培養することで</t>
  </si>
  <si>
    <t>メセルソン・スタールの実験</t>
  </si>
  <si>
    <t>牛肉やタマネギ、パプリカなどから作られるハンガリーのスープ</t>
  </si>
  <si>
    <t>グヤーシュ</t>
  </si>
  <si>
    <t>リクルートから出版されている就職雑誌から名付けられた、肉体労働に従事する人のこと</t>
  </si>
  <si>
    <t>ガテン系</t>
  </si>
  <si>
    <t>暗号理論における情報伝達手法の一つで、相手に秘密情報そのものを知らせないまま、自分が秘密情報を知っていることを相手に知らせる方法</t>
  </si>
  <si>
    <t>ゼロ知識証明</t>
  </si>
  <si>
    <t>衣類や本を日光に当て、風を通して湿りやかびの害を防ぐこと</t>
  </si>
  <si>
    <t>虫干し</t>
  </si>
  <si>
    <t>ボッチャで使用されるパイプを使った勾配具のこと</t>
  </si>
  <si>
    <t>ランプス</t>
  </si>
  <si>
    <t>コンピュータシステムに生じた弱点や欠陥のこと</t>
  </si>
  <si>
    <t>セキュリティホール</t>
  </si>
  <si>
    <t>沖縄からの学童疎開船「対馬丸」を攻撃したアメリカの潜水艦</t>
  </si>
  <si>
    <t>ボーフィン</t>
  </si>
  <si>
    <t>帝銀事件や下山事件、三億円事件を担当した刑事、「昭和の名刑事」や「落としの八兵衛」と呼ばれた</t>
  </si>
  <si>
    <t>『魔弾の射手』 マックスの同僚で悪魔のザミエルに魂を売っている</t>
  </si>
  <si>
    <t>カスパール</t>
  </si>
  <si>
    <t>日本鉱物科学会が新鉱物の研究に貢献し，顕著な業績をあげた会員に与える賞</t>
  </si>
  <si>
    <t>櫻井賞</t>
  </si>
  <si>
    <t>シュヴァイツァーの墓があるアフリカ・ガボンの都市</t>
  </si>
  <si>
    <t>ランバレネ</t>
  </si>
  <si>
    <t>クワシオルコルを造語したジャマイカの小児科医</t>
  </si>
  <si>
    <t>シシリー・ウィリアムズ</t>
  </si>
  <si>
    <t>アラン・スミシーが初めて用いられた『夏の日にさよなら』の実際の監督</t>
  </si>
  <si>
    <t>ジャド・テイラー</t>
  </si>
  <si>
    <t>ケクレに先駆けてベンゼンを発見したことや「0℃、1気圧の1cm3の体積に含まれる分子の数」に名を残す</t>
  </si>
  <si>
    <t>ヨハン・ロシュミット</t>
  </si>
  <si>
    <t>代表作に『水より上がる馬』や『放牧三馬』がある日本の洋画家 生まれた年と出身地久留米が青木繁と同じ</t>
  </si>
  <si>
    <t>リュウゼツランやアスパラガスは何科</t>
  </si>
  <si>
    <t>キジカクシ科</t>
  </si>
  <si>
    <t>『千夜一夜物語（アラビアンナイト）』を英訳した他、タンガニーカ湖を発見したイギリス人</t>
  </si>
  <si>
    <t>リチャード・バートン</t>
  </si>
  <si>
    <t>オリンピックで1大会に7個の金メダルを獲得した競泳選手 マイケル・フェルプスが北京五輪で8個の金メダルを獲得するまで30年以上記録を維持していた</t>
  </si>
  <si>
    <t>マーク・スピッツ</t>
  </si>
  <si>
    <t>脳死の判定「竹内基準」に名を残す人物</t>
  </si>
  <si>
    <t>竹内一夫</t>
  </si>
  <si>
    <t>日本で初めて教会学校（日曜学校）を開いた「岡山四聖人」の一人</t>
  </si>
  <si>
    <t>アリス・アダムス</t>
  </si>
  <si>
    <t>バスケで勝敗が決定している状態での残り時間のこと</t>
  </si>
  <si>
    <t>ガベージタイム</t>
  </si>
  <si>
    <t>ガベージタイムやエアボール、スラムダンクを造語した、ロサンゼル・レイカーズの実況を3338試合連続で務めた人物</t>
  </si>
  <si>
    <t>チック・ハーン</t>
  </si>
  <si>
    <t>最後のオランダ商館長（カピタン）</t>
  </si>
  <si>
    <t>ヤン・クルティウス</t>
  </si>
  <si>
    <t>妻に同じくジャーナリストの青木冨貴子（ふきこ）を持つ、山田洋二監督の映画『幸せの黄色いハンカチ』の原作である『Going Home』を書いた人物</t>
  </si>
  <si>
    <t>みかんが赤いネットに入っているのはこのためである、囲まれた物の色が周囲の色に近く見えてしまう現象</t>
  </si>
  <si>
    <t>フォンべゾルト効果</t>
  </si>
  <si>
    <t>第二回レコード大賞を受賞した松尾和子・和田弘とマヒナスターズによる楽曲</t>
  </si>
  <si>
    <t>『誰よりも君を愛す』</t>
  </si>
  <si>
    <t>代表作に「東洋三部作」の『ラストエンペラー』や『殺し』があるイタリアの映画監督</t>
  </si>
  <si>
    <t>ベルナルド・ベルトルッチ</t>
  </si>
  <si>
    <t>凝固点降下の測定に用いられる細かい値を図ることができる温度計やオキシムの転位反応に名を残すドイツの科学者</t>
  </si>
  <si>
    <t>エルンスト・ベックマン</t>
  </si>
  <si>
    <t>「数独」の名付け親とされるパズル会社「ニコリ」の社長</t>
  </si>
  <si>
    <t>鍜治真起（かじまき）</t>
  </si>
  <si>
    <t>「宇宙船地球号」を有名にした20世紀アメリカの思想家</t>
  </si>
  <si>
    <t>バックミンスター・フラー</t>
  </si>
  <si>
    <t>第2回ジョンベイツクラーク賞を受賞した人物でフラーが提唱した「宇宙船地球号」の概念を経済学に導入した人物</t>
  </si>
  <si>
    <t>ケネス・ボールディング</t>
  </si>
  <si>
    <t>蚊取り線香やキンチョールを販売している日本の企業</t>
  </si>
  <si>
    <t>大日本除虫菊（だいにほんじょちゅうぎく）</t>
  </si>
  <si>
    <t>渦巻き型蚊取り線香を考案した「大日本除虫菊」の創業者</t>
  </si>
  <si>
    <t>上山英一郎（うえやま えいいちろう）</t>
  </si>
  <si>
    <t>投票において投票者一人一人の選好順序は推移的なのに、集団としての選好順序に循環が現れるパラドックス</t>
  </si>
  <si>
    <t>コンドルセのパラドックス</t>
  </si>
  <si>
    <t>シーラカンスを命名したり氷河期（氷河時代）を発見したアメリカの海洋学者</t>
  </si>
  <si>
    <t>ルイ・アガシー</t>
  </si>
  <si>
    <t>NHK朝の連続テレビ小説「いちばん星」のモデルとなった、代表作に『波浮の港』（はぶのみなと）や『東京行進曲』がある日本初のレコード歌手</t>
  </si>
  <si>
    <t>佐藤千夜子（ちやこ）</t>
  </si>
  <si>
    <t>博物館明治村の初代館長、代表作に『東京国立近代美術館』や『帝国劇場』、『東宮御所』がある昭和期の建築家</t>
  </si>
  <si>
    <t>谷口吉郎</t>
  </si>
  <si>
    <t>ヘロンによって描かれた図が残っている、世界初の蒸気機関</t>
  </si>
  <si>
    <t>アイオロスの球</t>
  </si>
  <si>
    <t>カルピス株式会社の創業者</t>
  </si>
  <si>
    <t>三島海雲</t>
  </si>
  <si>
    <t>三島海雲から相談を受けて、五味の１つである熟穌（「サルパス」）に「カルシウム」を合わせて「カルピス」を造語した浄土宗の僧侶</t>
  </si>
  <si>
    <t>渡辺海旭</t>
  </si>
  <si>
    <t>任意の整数nに対して「n が偶数の場合、n を 2 で割る、n が奇数の場合、n に 3 をかけて 1 を足す」という操作を有限回繰り返すと必ず1になるという予想</t>
  </si>
  <si>
    <t>コラッツの問題</t>
  </si>
  <si>
    <t>「桁を並べ替えて最大にしたものから最小にしたものの差を取ったとき、元の値に等しくなる数」のこと</t>
  </si>
  <si>
    <t>カプレカ数</t>
  </si>
  <si>
    <t>『女芸人No.1決定戦 THE W』の3代目チャンピオン</t>
  </si>
  <si>
    <t>3時のヒロイン</t>
  </si>
  <si>
    <t>6月に結婚式を挙げる花嫁</t>
  </si>
  <si>
    <t>ジューンブライド</t>
  </si>
  <si>
    <t>1872年の琉球藩設置から1879年の廃藩置県までの明治政府が琉球王国を日本近代国家に組み入れた一連の施策</t>
  </si>
  <si>
    <t>琉球処分</t>
  </si>
  <si>
    <t>スキーで板を八の字にして滑り降りること</t>
  </si>
  <si>
    <t>プルークファーレン</t>
  </si>
  <si>
    <t>スキーで板を八の字にして回転すること</t>
  </si>
  <si>
    <t>プルークボーゲン</t>
  </si>
  <si>
    <t>UEFAチャンピオンズカップ 1984-85決勝のリヴァプール対ユヴェントスの試合前に、サポーター同士の衝突がきっかけとなり発生した群集事故、この事故により39人が死亡、400人以上が負傷した</t>
  </si>
  <si>
    <t>ヘイゼルの悲劇</t>
  </si>
  <si>
    <t>1774年に地球の平均密度のを計測するためにネヴィル・マスケリンがスコットランドで行った実験</t>
  </si>
  <si>
    <t>シェハリオンの実験</t>
  </si>
  <si>
    <t>日本のテレビドラマ『琴姫七変化』で主人公の琴姫を演じた女優</t>
  </si>
  <si>
    <t>ナディア・コマネチがモントリオール で金メダルを獲得した種目</t>
  </si>
  <si>
    <t>平均台</t>
  </si>
  <si>
    <t>モントリオール五輪の跳馬、床、段違い平行棒で金メダルを獲得したソ連の選手</t>
  </si>
  <si>
    <t>ネリー・キム</t>
  </si>
  <si>
    <t>ラグビーワールドカップの優勝者に贈られるトロフィー</t>
  </si>
  <si>
    <t>ウェブ・エリス・カップ</t>
  </si>
  <si>
    <t>太陽光スペクトルの中にヘリウムのスペクトルを発見した他、雑誌「ネイチャー」の創刊者</t>
  </si>
  <si>
    <t>ノーマン・ロッキャー</t>
  </si>
  <si>
    <t>ボルダリングにおいて初めて登るルートを他の誰かの登りを見る事なく、最初のトライで完登すること</t>
  </si>
  <si>
    <t>オンサイト</t>
  </si>
  <si>
    <t>ボルダリングにおいて自分が登る前に他の人の登りを見た場合のトライの事</t>
  </si>
  <si>
    <t>フラッシュ</t>
  </si>
  <si>
    <t>リードクライミングにおいて1つのルートを2回目以上のトライで登る事</t>
  </si>
  <si>
    <t>レッドポイント</t>
  </si>
  <si>
    <t>麺棒で生地を伸ばす際にくっつかないように巻かれる粉</t>
  </si>
  <si>
    <t>打ち粉</t>
  </si>
  <si>
    <t>フランス語で「小さな家」</t>
  </si>
  <si>
    <t>メゾネット</t>
  </si>
  <si>
    <t>海底を水中の高いところから見下ろしたように描いた図</t>
  </si>
  <si>
    <t>鯨瞰図</t>
  </si>
  <si>
    <t>ガソリンのオクタン価に相当する ディーゼルエンジンの</t>
  </si>
  <si>
    <t>セタン価</t>
  </si>
  <si>
    <t>子持ち昆布についてるのは何という魚の卵</t>
  </si>
  <si>
    <t>ニシン</t>
  </si>
  <si>
    <t>八木・宇田アンテナに名を残す</t>
  </si>
  <si>
    <t>宇田新太郎</t>
  </si>
  <si>
    <t>バイシクルキックの創始者としても知られる、そのプレースタイルは「黒いダイヤモンド」と称された1930年～40年代に活躍したブラジルのサッカー選手は誰でしょう？</t>
  </si>
  <si>
    <t>レオニダス・ダ・シルバ</t>
  </si>
  <si>
    <t>「工学界のノーベル賞」と称される、全米工学アカデミーによって世界の工学技術に貢献した研究者に贈られる賞を何というでしょう？</t>
  </si>
  <si>
    <t>チャールズ・スターク・ドレイパー賞</t>
  </si>
  <si>
    <t>1868年に来日したのち、犬吠埼灯台や御前崎灯台など26個の灯台を建設し、「日本の灯台の父」と称されるイギリス人技師は誰でしょう？</t>
  </si>
  <si>
    <t>リチャード・ブラントン</t>
  </si>
  <si>
    <t>金正恩の髪型</t>
  </si>
  <si>
    <t>覇気ヘアー</t>
  </si>
  <si>
    <t>『菟玖波集（つくばしゅう）』を著した人物</t>
  </si>
  <si>
    <t>二条良基、救済</t>
  </si>
  <si>
    <t>カミキリ虫の幼虫</t>
  </si>
  <si>
    <t>鉄砲虫</t>
  </si>
  <si>
    <t>小説『太陽の塔』でデビューした</t>
  </si>
  <si>
    <t>森見登美彦</t>
  </si>
  <si>
    <t>釘を打ち付けてぴったりくっつけることから転じて、物事がぴったり合っているさまを何というでしょう？</t>
  </si>
  <si>
    <t>打ってつけ</t>
  </si>
  <si>
    <t>スカートの滑りを良くしたり、下着が透けるのを防ぐために履くスカートを何というでしょう？</t>
  </si>
  <si>
    <t>ペチコート</t>
  </si>
  <si>
    <t>最後は巨人アルゴスによって退治された、ギリシア神話に登場する上半身は人間の女、下半身はへび、背中には翼が生えた姿をしている怪物は何でしょう？</t>
  </si>
  <si>
    <t>エキドナ</t>
  </si>
  <si>
    <t>東武東上線にはこの公園の名を冠した駅が存在する、1974年に日本初の国営公園として開園した埼玉県滑川町と熊谷市にまたがる公園は何でしょう？</t>
  </si>
  <si>
    <t>国営武蔵丘陵森林公園</t>
  </si>
  <si>
    <t>ビキニ環礁付近でアメリカの水爆実験の被害に遭い半年後に死去した第五福竜丸の船長</t>
  </si>
  <si>
    <t>久保山愛吉</t>
  </si>
  <si>
    <t>キャッスル作戦の一部として行われた、世界初の水素化リチウムを用いた核実験で、この結果第五福竜丸が被曝することとなった</t>
  </si>
  <si>
    <t>ブラボー実験</t>
  </si>
  <si>
    <t>パキスタン出身のスカッシュ選手で「スポーツ界で最も長い連勝記録」</t>
  </si>
  <si>
    <t>ジャハーンギール・カーン</t>
  </si>
  <si>
    <t>代表作に『無分別』や発行禁止になった『吐き気』があるエルサルバドルの小説家</t>
  </si>
  <si>
    <t>オラシオ・モヤ</t>
  </si>
  <si>
    <t>代表作に『子供の本は世界の架け橋』がある第一回国際アンデルセン賞をエリナー・ファージョンと共に受賞した</t>
  </si>
  <si>
    <t>イエラ・レップマン</t>
  </si>
  <si>
    <t>「漫画のアカデミー賞」と呼ばれるアメリカの漫画賞</t>
  </si>
  <si>
    <t>アイズナー賞</t>
  </si>
  <si>
    <t>横山大観や菱田春草らの革新的な日本画を“朦朧体”として批判した人物</t>
  </si>
  <si>
    <t>大村西崖（せいがい）</t>
  </si>
  <si>
    <t>父に同じくデザイナーの一正を持つ、資生堂 企業広告（一瞬も一生も美しく）やサントリーの伊右衛門のデザインを務めた人物</t>
  </si>
  <si>
    <t>永井一史</t>
  </si>
  <si>
    <t>ヴィゾーヴニルを殺せる唯一の武器（剣）</t>
  </si>
  <si>
    <t>レーヴァテイン</t>
  </si>
  <si>
    <t>アゼルバイジャンの前大統領の名が冠せられたバクーにあるザハ・ハディッドの代表作</t>
  </si>
  <si>
    <t>ヘイダル・アリエフ・センター</t>
  </si>
  <si>
    <t>最後の相場師と呼ばれた日本の実業家</t>
  </si>
  <si>
    <t>是川銀蔵（これかわぎんぞう）</t>
  </si>
  <si>
    <t>夕張保険金殺人事件の犯人 戦後初めて夫婦揃っての死刑判決</t>
  </si>
  <si>
    <t>日高夫妻</t>
  </si>
  <si>
    <t>ハローに代わる言葉として「もしもし」を考案した明治期の実業家</t>
  </si>
  <si>
    <t>2本杖を使うノルウェー式スキー術を日本に普及させたことや磯焼けという用語を定着・普及させた日本の海洋研究者</t>
  </si>
  <si>
    <t>遠藤吉三郎</t>
  </si>
  <si>
    <t>どんな色にも染まることがないことから</t>
  </si>
  <si>
    <t>法服</t>
  </si>
  <si>
    <t>裁判所で用いる法服を考案した明治時代の国学者</t>
  </si>
  <si>
    <t>黒川真頼（まより）</t>
  </si>
  <si>
    <t>紋章学における紋章を描く土台となる盾形の図</t>
  </si>
  <si>
    <t>エスカッシャン</t>
  </si>
  <si>
    <t>石垣市にある沖縄の最高峰</t>
  </si>
  <si>
    <t>於茂登岳（おもとだけ）</t>
  </si>
  <si>
    <t>登山教室「無名山塾」を主宰している、新日本百名山を選定した登山家</t>
  </si>
  <si>
    <t>岩崎元郎（もとお）</t>
  </si>
  <si>
    <t>帝国書院の創業者</t>
  </si>
  <si>
    <t>守屋荒美雄（もりや すさびお）</t>
  </si>
  <si>
    <t>弟に同じく俳優のウォーレン・ベイティを持つ、『愛と追憶の日々』で主演女優賞受賞、『愛と喝采の日々』</t>
  </si>
  <si>
    <t>シャーリー・マクレーン</t>
  </si>
  <si>
    <t>『冒険ダン吉』の作者</t>
  </si>
  <si>
    <t>島田啓三（けいぞう）</t>
  </si>
  <si>
    <t>1892年に発行された、イズレイル・ザングウィルによる世界初の長編密室殺人</t>
  </si>
  <si>
    <t>『ビッグ・ボウの殺人』</t>
  </si>
  <si>
    <t>にんじんカードを用いて駒を進めていく、第1回ドイツ年間ゲーム大賞</t>
  </si>
  <si>
    <t>ウサギとハリネズミ</t>
  </si>
  <si>
    <t>著書『哺乳類の時代』 ティラノサウルスなど数多くの恐竜の名前を命名したアメリカの古生物学者</t>
  </si>
  <si>
    <t>4枚の屏風絵からなる『庭園の女たち』や妻マルトが入浴する姿を描いた作品を残した、日本美術の要素を多く取り入れたナビ派の画家</t>
  </si>
  <si>
    <t>ピエール・ボナール</t>
  </si>
  <si>
    <t>『バルバロッサ』、『貴族の務め』、『ドリュンター・ドリューバー』、『カタンの開拓者たち』で4度ドイツ年間ゲーム大賞を受賞しているゲームデザイナーは誰でしょう？</t>
  </si>
  <si>
    <t>フィチーノとともにルネサンス期の新プラトン主義を代表する人文主義者で、代表作『ヘプタプルス』や『人間の尊厳について』で知られるのは誰でしょう？</t>
  </si>
  <si>
    <t>ピコ・デラ・ミランドラ</t>
  </si>
  <si>
    <t>シェイクスピアの悲劇『オセロ』で主人公・オセロが殺してしまう彼の妻は誰でしょう？</t>
  </si>
  <si>
    <t>デズデモーナ</t>
  </si>
  <si>
    <t>同僚のロザリンド・フランクリン共にX線構造回折の分野で多くの業績を残し、1962年ノーベル生理学・医学賞を受賞したイギリスの生物学者は誰でしょう？</t>
  </si>
  <si>
    <t>著書に山水画の技法について述べた『林泉高致（りんせんこうち）』がある北宋の画家で、代表作『早春図』で知られるのは誰でしょう？</t>
  </si>
  <si>
    <t>郭熙（かくき）</t>
  </si>
  <si>
    <t>今年上白石萌歌主演で映画化される、水泳部員のサクタさんと書道部員のもじ君との一夏の青春を描いた、田島列島原作の映画は何でしょう？</t>
  </si>
  <si>
    <t>『子供はわかってあげない』</t>
  </si>
  <si>
    <t>数字が大きほど目が細かい、ネイルファイルで目の粗さを表す単位を何というでしょう？</t>
  </si>
  <si>
    <t>グリット</t>
  </si>
  <si>
    <t>バウムクーヘンなどで説明されることもある、２つの扇型を上下に並べた時、下側の方が大きく見えるという錯視を何というでしょう？</t>
  </si>
  <si>
    <t>ジャストロー錯視</t>
  </si>
  <si>
    <t>2016年にライセンス契約が終了したため「オレオ」に変わって登場した、ヤマザキナビスコが販売しているココアクッキーは何でしょう？</t>
  </si>
  <si>
    <t>ノアール</t>
  </si>
  <si>
    <t>けん玉で大皿の淵の上に玉の穴をかみ合わせて止める技のことをある鳥の名前を使って何というでしょう？</t>
  </si>
  <si>
    <t>うぐいす</t>
  </si>
  <si>
    <t>晩年は楽石社をつくり吃音矯正に尽力した明治時代の教育者で、「ちょうちょ」や「蛍の光」などが掲載された『小学唱歌集』などの著作で知られる人物は誰でしょう？</t>
  </si>
  <si>
    <t>短歌雑誌『アララギ』を創刊した、小説『野菊の墓』で知られる</t>
  </si>
  <si>
    <t>伊藤左千夫</t>
  </si>
  <si>
    <t>ツイッターでは160字まで記入することができる、経歴やプロフィールなどの自己紹介を書く欄のことを何と言うでしょう？</t>
  </si>
  <si>
    <t>bio欄</t>
  </si>
  <si>
    <t>ポールモールのタバコをよく吸っている、アニメ『ルパン三世』に登場する射撃が得意なルパンの相棒は誰でしょう？</t>
  </si>
  <si>
    <t>次元大介</t>
  </si>
  <si>
    <t>代表作に『草上の昼食』や『オランピア』などがある19世紀のフランスの画家は誰でしょう？</t>
  </si>
  <si>
    <t>エドゥアール・マネ</t>
  </si>
  <si>
    <t>スキップすることができないのが特徴である、YouTubeの動画再生中に表示される6秒以下の短い広告を何というでしょう？</t>
  </si>
  <si>
    <t>バンパー広告</t>
  </si>
  <si>
    <t>物質の状態変化で気体から液体になることを何というでしょう？</t>
  </si>
  <si>
    <t>凝縮</t>
  </si>
  <si>
    <t>この結果ササン朝は滅亡することとなった、642年、イスラム教団がササン朝ペルシャを破った戦いを何というでしょう？</t>
  </si>
  <si>
    <t>ニーハーヴァンドの戦い</t>
  </si>
  <si>
    <t>ずばり、東京都の都の花は何でしょう？</t>
  </si>
  <si>
    <t>ソメイヨシノ</t>
  </si>
  <si>
    <t>代表作に『ローマ帽子の謎』から始まる国名シリーズや『Yの悲劇』があるアメリカの推理作家は誰でしょう？</t>
  </si>
  <si>
    <t>蒸気機関を発明し、産業革命に貢献したイギリスの技術者で、電力の大きさの単位に名を残すのは誰でしょう？</t>
  </si>
  <si>
    <t>1938年にノーベル文学賞を受賞した、代表作に『大地』『息子たち』『分裂せる家』の三部作があるアメリカの作家は誰でしょう？</t>
  </si>
  <si>
    <t>パール・S・バック</t>
  </si>
  <si>
    <t>主に葬儀で用いられていた、その特徴的な色から名前がついた中国・唐代の陶器は何でしょう？</t>
  </si>
  <si>
    <t>唐三彩</t>
  </si>
  <si>
    <t>13世紀には政治面でも台頭しエジプトに王朝を立てた、イスラーム各王朝に仕えたトルコ人などの奴隷兵士を何というでしょう？</t>
  </si>
  <si>
    <t>マムルーク</t>
  </si>
  <si>
    <t>その中でイギリス統治の不合理さや世襲制の欠陥を説き、これがアメリカ独立戦争の原動力となり人々を勝利へと導いた、トマス・ペインの著書は何でしょう？</t>
  </si>
  <si>
    <t>『コモン＝センス』</t>
  </si>
  <si>
    <t>テルミドールのクーデターで処刑された、ジャコバン派の指導者として恐怖政治を行った人物は誰でしょう？</t>
  </si>
  <si>
    <t>マクシミリアン・ロベスピエール</t>
  </si>
  <si>
    <t>1956年にはアブドゥル＝ナセルによって国有化されている、地中海と紅海を結ぶ運河は何でしょう？</t>
  </si>
  <si>
    <t>スエズ運河</t>
  </si>
  <si>
    <t>市街を一望できる「鷹巣展望台」や噴水通りの愛称で呼ばれる「アドミラーラ・フォーキナ通り」がある、シベリア鉄道の起点として知られるロシアの都市はどこでしょう？</t>
  </si>
  <si>
    <t>平成生まれとして初めて最多本塁打を受賞した他、史上初のトリプルスリー複数回達成者である、東京ヤクルトスワローズに所属するプロ野球選手は誰でしょう？</t>
  </si>
  <si>
    <t>山田哲人</t>
  </si>
  <si>
    <t>近年では投球者ごとにこれの有無を設定できる、ボウリングでガターにならないように左右に設置される枠のことを何というでしょう？</t>
  </si>
  <si>
    <t>バンパー</t>
  </si>
  <si>
    <t>黄金の雨に変身し侵入したゼウスとの間に英雄ペルセウスを身ごもった、ギリシャ神話に登場するアルゴスの王女は誰でしょう？</t>
  </si>
  <si>
    <t>ダナエ</t>
  </si>
  <si>
    <t>アメリカの機関「FBI」とは何という言葉の略でしょう？</t>
  </si>
  <si>
    <t>Federal Bureau of Investigation</t>
  </si>
  <si>
    <t>神武天皇から順徳天皇までの歴史を仮名文字で綴った、天台宗の僧侶・慈円による歴史書は何でしょう？</t>
  </si>
  <si>
    <t>愚管抄</t>
  </si>
  <si>
    <t>耶馬渓を命名した他、幕末の尊皇攘夷運動に影響を与えた『日本外史』で知られる江戸時代の思想家は誰でしょう？</t>
  </si>
  <si>
    <t>頼山陽</t>
  </si>
  <si>
    <t>ロバを英語で何というでしょう？</t>
  </si>
  <si>
    <t>ドンキー</t>
  </si>
  <si>
    <t>27000回のジャンピングジャックでギネスを獲得したのを皮切りに、数々の記録を打ち立て、現在世界最多の89個のギネス記録を保持している人物は誰でしょう？</t>
  </si>
  <si>
    <t>代表作にエドモン・ダンテスを主人公とする『モンテクリスト伯』やダルタニャンを主人公とする『三銃士』があるフランスの作家は誰でしょう？</t>
  </si>
  <si>
    <t>『サイボーグ009』や『仮面ライダー』シリーズの原作者として知られる日本の漫画は誰でしょう？</t>
  </si>
  <si>
    <t>石ノ森章太郎</t>
  </si>
  <si>
    <t>互いに気心が知れていて、ちょっと言うだけで通じる様を表した言葉で「つうと言えば何」</t>
  </si>
  <si>
    <t>かあ</t>
  </si>
  <si>
    <t>深成岩をその成分から大きく３つに分けると花崗岩、斑レイ岩と何でしょう？</t>
  </si>
  <si>
    <t>閃緑岩</t>
  </si>
  <si>
    <t>葛飾北斎を題材とした『百日紅』を著した他、かつてのNHK番組『コメディーお江戸でござる』で長年解説コーナーを務めた人物で、元夫に荒俣宏を持つ江戸風俗研究家は誰でしょう？</t>
  </si>
  <si>
    <t>杉浦日向子</t>
  </si>
  <si>
    <t>マールボロやラークといった銘柄の他、電子タバコのIQOSを販売している世界最大のたばこメーカーは何でしょう？</t>
  </si>
  <si>
    <t>フィリップモリス</t>
  </si>
  <si>
    <t>WTOの基本原則である、国際貿易において、 最も良い待遇の国と同等の待遇がすべての条約締結国に自動的に適用されることを何というでしょう？</t>
  </si>
  <si>
    <t>最恵国待遇</t>
  </si>
  <si>
    <t>タンザナイト、ラピスラズリ、トルコ石といえばいずれも何月の誕生石でしょう？</t>
  </si>
  <si>
    <t>誕生石の中でも人工宝石によるものを「何誕生石」というでしょう？</t>
  </si>
  <si>
    <t>ホープ誕生石</t>
  </si>
  <si>
    <t>先端には九州最南端の佐多（さた）岬が位置する、薩摩半島とともに鹿児島湾を囲む半島は何でしょう？</t>
  </si>
  <si>
    <t>大隅半島</t>
  </si>
  <si>
    <t>大橋宗与（そうよ）八段との対局中の底歩の名手は「魚釣りの底歩」として後世に語り継がれた他、詰将棋の名作である「煙詰」や「寿」が収められた『将棋図巧』で知られる江戸時代の棋士は誰でしょう？</t>
  </si>
  <si>
    <t>イタリアのヴェスヴィオ火山の噴火はこれであった、ブルカノ式よりも激しく噴煙が空高くまで放出される噴火を何というでしょう？</t>
  </si>
  <si>
    <t>プリニー式噴火</t>
  </si>
  <si>
    <t>その中で王権神授説を批判し、政治権力の起源は社会契約にあると説いた、ジョン・ロックによる哲学書は何でしょう？</t>
  </si>
  <si>
    <t>『統治二論』、『市民政府二論』</t>
  </si>
  <si>
    <t>ことわざで「どんな人でも、身なりを整えれば立派に見える」ということを「何にも衣装というでしょう？</t>
  </si>
  <si>
    <t>馬子にも衣装</t>
  </si>
  <si>
    <t>むやみに大食いをすることを２つの動物を使った四字熟語で何というでしょう？</t>
  </si>
  <si>
    <t>牛飲馬食</t>
  </si>
  <si>
    <t>原題を『Onward』という、引っ込み思案な少年イアンが兄バーリーと共に魔法で父親を蘇らせるために旅に出るという内容の、今年8月21日に公開予定のディズニー&amp;ピクサー映画は何でしょう？</t>
  </si>
  <si>
    <t>『2分の1の魔法』</t>
  </si>
  <si>
    <t>今年9月には実写版が公開予定である、父親の代わりに男装して従軍する女性の姿を描いた、中国の伝説を元とするディズニー映画は何でしょう？</t>
  </si>
  <si>
    <t>『ムーラン』</t>
  </si>
  <si>
    <t>マンホールに落ちた音楽教師ジョーを主人公とし、人間が生まれる前の「魂の世界」を描く、日本では2020年12月11日公開予定のディズニー&amp;ピクサー映画の邦題は何でしょう？</t>
  </si>
  <si>
    <t>『ソウルフル・ワールド』</t>
  </si>
  <si>
    <t>ドゥエイン・ジョンソン主演で映画化も予定されている、陽気な船長のトークを楽しみながらボートに乗って森の中を巡る、ディズニーパークのアトラクションは何でしょう？</t>
  </si>
  <si>
    <t>ジャングルクルーズ</t>
  </si>
  <si>
    <t>2018年にハワイのアウラニ・ディズニー・リゾート＆スパでデビューし、今年7月からは東京ディズニーシーにも登場した、音楽が大好きなダッフィーのお友達は誰でしょう？</t>
  </si>
  <si>
    <t>オル・メル</t>
  </si>
  <si>
    <t>元々は香港ディズニーランドのみで展開されていたが、昨年からは東京ディズニーシーにも登場した、いろいろなものをミックスしたり、楽しい食べ物を作ったりすることが好きなダッフィーのお友達は誰でしょう？</t>
  </si>
  <si>
    <t>クッキー・アン</t>
  </si>
  <si>
    <t>『アナと雪の女王』、『塔の上のラプンツェル』、『ピーター・パン』を題材としたエリアから構成される、2023年度オープン予定の東京ディズニーシーで8番目となるテーマポートは何でしょう？</t>
  </si>
  <si>
    <t>ファンタジースプリングス</t>
  </si>
  <si>
    <t>海外では「オーバー・ザ・ホライズン」や「アラウンド・ザ・ワールド」、日本では「ファンタスティック・フライト」という副題がつく、世界中の名所を巡る空の旅を楽しめるディズニーパークのアトラクションは何でしょう？</t>
  </si>
  <si>
    <t>ソアリン</t>
  </si>
  <si>
    <t>東京ディズニーリゾートの入園券のうち、土日祝日の午後3時から入園ができるパスポートを何というでしょう？</t>
  </si>
  <si>
    <t>スターライトパスポート</t>
  </si>
  <si>
    <t>その客室は「トスカーナ・サイド」、「ヴェネツィア・サイド」、「ポルト・パラディーゾ・サイド」に大別される、イタリア語で「海を眺めること」という意味があるディズニーホテルは何でしょう？</t>
  </si>
  <si>
    <t>東京ディズニーシー・ホテルミラコスタ</t>
  </si>
  <si>
    <t>『アリス・コメディー』シリーズの『Alice Solve the Puzzle』でミッキーマウスよりも早くスクリーンデビューをし、『蒸気船ウィリー』では船長を務めた、ヤマネコがモチーフのディズニーキャラクターは誰でしょう？</t>
  </si>
  <si>
    <t>ピート</t>
  </si>
  <si>
    <t>英語では「To infinity and beyond」という、ピクサー映画『トイ・ストーリー』シリーズに登場するバズ・ライトイヤーの決め台詞といえば何でしょう？</t>
  </si>
  <si>
    <t>無限の彼方へ（さあ行くぞ）</t>
  </si>
  <si>
    <t>ブライア・ローズという仮名をつけられ森の奥で妖精に育てられた、ディズニー映画『眠れる森の美女』に登場するプリンセスは誰でしょう？</t>
  </si>
  <si>
    <t>ウォルト・ディズニーが生前最後に設計に携わったことでも知られ、このアトラクションを元にした映画シリーズも人気を博している、ボートに乗って海賊の世界を冒険するディズニーパークのアトラクションは何でしょう？</t>
  </si>
  <si>
    <t>カリブの海賊</t>
  </si>
  <si>
    <t>『蒸気船ウィリー』の公開前にサイレント映画として一般公開が予定されていた、チャールズ・リンドバーグに憧れ飛行機を操縦するミッキーマウスを描いた作品は何でしょう？</t>
  </si>
  <si>
    <t>『プレーン・クレイジー』</t>
  </si>
  <si>
    <t>『蒸気船ウィリー』の公開前にサイレント映画として制作されていた2本の短編映画とは、『プレーン・クレイジー』と何でしょう？</t>
  </si>
  <si>
    <t>『ギャロッピン・ガウチョ』</t>
  </si>
  <si>
    <t>代表作に『百千の心』があるフランスの詩人で、女性として初めてレジオンドヌール勲章のコマンドゥールを受賞した他、彼女の呼びかけがフェミナ賞の制定のきっかけとなった人物は誰でしょう？</t>
  </si>
  <si>
    <t>592年、蘇我馬子に命ぜられ崇峻天皇を暗殺した人物は誰でしょう？</t>
  </si>
  <si>
    <t>東漢 駒（やまとのあやのこま）</t>
  </si>
  <si>
    <t>ダイ・バーノンからは「彼のマジックにはポエムがある」と絶賛されている、弟子にMr.マリックやマギー司郎を持った日本のマジシャンは誰でしょう？</t>
  </si>
  <si>
    <t>沢浩（さわ ひろし）</t>
  </si>
  <si>
    <t>ソ連初の人工衛星はスプートニク1号、アメリカ初の人工衛星はエクスプローラー1号ですが、イギリス初の人工衛星は何でしょう？</t>
  </si>
  <si>
    <t>アリエル1号</t>
  </si>
  <si>
    <t>引退後は人見絹枝や吉岡隆徳の指導を行った、日本人として初めて100m11秒の壁を破った日本の陸上選手は誰でしょう？</t>
  </si>
  <si>
    <t>谷三三五（たに ささご）</t>
  </si>
  <si>
    <t>オリンピックのバイアスロン全4種目を制覇した唯一の人物であり、冬期五輪でのメダル獲得数13が同大会最多記録となっているノルウェーのスキー選手は誰でしょう？</t>
  </si>
  <si>
    <t>オーレ・ビョルンダーレン</t>
  </si>
  <si>
    <t>MLBの球団で唯一、ワールドシリーズ進出を果たしたことがない球団はどこでしょう？</t>
  </si>
  <si>
    <t>シアトル・マリナーズ</t>
  </si>
  <si>
    <t>赤川次郎の小説『三姉妹探偵団』シリーズの主人公である三姉妹の名字は何でしょう？</t>
  </si>
  <si>
    <t>佐々本</t>
  </si>
  <si>
    <t>グスタフ・マハティ監督作の映画で、劇中でヘディ・ラマーが全裸で泳ぐシーンがあり、これが映画史上初のフルヌードとなった作品は何でしょう？</t>
  </si>
  <si>
    <t>『春の調べ』</t>
  </si>
  <si>
    <t>視力検査で、0.01未満の視力の被検者に対し、手の指を何本か見せ、その指の数が判別できる距離を測ることによって示される視力のことを何というでしょう？</t>
  </si>
  <si>
    <t>指数弁</t>
  </si>
  <si>
    <t>アニメ『母を訪ねて三千里』で主人公のマルコが、最後に母と感動の再開を果たす、アルゼンチン北部の都市はどこでしょう？</t>
  </si>
  <si>
    <t>トゥクマン</t>
  </si>
  <si>
    <t>代表作に『ア・コントラクト・ウィズ・ゴッド』や『ザ・スピリット』があるアメリカの漫画家で、「漫画会のアカデミー賞」とも言われる賞に名を残している人物は誰でしょう？</t>
  </si>
  <si>
    <t>ウィル・アイズナー</t>
  </si>
  <si>
    <t>ゾルゲ事件の首謀者の1人として死刑に処された、ソビエト連邦の諜報組織「ゾルゲ諜報団」に参加していた日本人は誰でしょう？</t>
  </si>
  <si>
    <t>尾崎秀実（ほつみ）</t>
  </si>
  <si>
    <t>ガスコンロなどで見られる、爪が張り出しており、鍋やフライパンを乗せるための部品を何というでしょう?</t>
  </si>
  <si>
    <t>五徳</t>
  </si>
  <si>
    <t>小川洋子の小説『博士の愛した数式』に登場する博士の記憶は、何分間しか続かないでしょう?</t>
  </si>
  <si>
    <t>80分</t>
  </si>
  <si>
    <t>著書に『人間はガジェットではない』がある、仮想現実という概念を世に広め、「VRの父」と称されたアメリカの科学者は誰でしょう？</t>
  </si>
  <si>
    <t>ジャロン・ラニアー</t>
  </si>
  <si>
    <t>冬期の休眠中の芽の地面からの高さで植物の生活系を分類</t>
  </si>
  <si>
    <t>ラウンケルの生活系</t>
  </si>
  <si>
    <t>琉球王国の歌舞劇「組踊」を創始した人物</t>
  </si>
  <si>
    <t>玉城朝薫</t>
  </si>
  <si>
    <t>九里史生（くのりふみお）、攻打引（せめだんい）というペンネームもある2011年に同時にアニメ化した『アクセル・ワールド』、『ソードアートオンライン』の作者は誰でしょう？</t>
  </si>
  <si>
    <t>川原礫（かわはられき）</t>
  </si>
  <si>
    <t>藤原道長が詠んだ「この世をば 我が世とぞ思ふ 望月の かけたることも なしと思えば」が記載してある『小右記（しょうゆうき）』の作者は誰でしょう？</t>
  </si>
  <si>
    <t>藤原実資（ふじわらのさねすけ）</t>
  </si>
  <si>
    <t>ラテン名でアヴィケンナと呼ばれるのはイブン＝シーナーですが、アヴェロエスと呼ばれるアリストテレス哲学の注釈を行ったのは誰でしょう？</t>
  </si>
  <si>
    <t>イブン＝ルシュド</t>
  </si>
  <si>
    <t>女性向け雑誌『VERY』の編集長であった相沢正人が造語した、東京都港区白金台の高級住宅に住みショッピングや食事を楽しむ専業主婦をなんというでしょう？</t>
  </si>
  <si>
    <t>シロガネーゼ</t>
  </si>
  <si>
    <t>視聴率よりも値は高くなる、テレビを見ている人のうちどれだけの割合が特定の番組を見ていたか表す指標は何でしょう？</t>
  </si>
  <si>
    <t>占拠率</t>
  </si>
  <si>
    <t>ビリヤードにおいて、狙っていない球がポケットすることを何というでしょう？</t>
  </si>
  <si>
    <t>フロック</t>
  </si>
  <si>
    <t>ダーツにおいて、狙いとは別の場所に刺さってしまうことを何というでしょう？</t>
  </si>
  <si>
    <t>徳永英明のデビューソング</t>
  </si>
  <si>
    <t>レイニーブルー</t>
  </si>
  <si>
    <t>アフリカで唯一公用語がスペイン語</t>
  </si>
  <si>
    <t>赤道ギニア</t>
  </si>
  <si>
    <t>ナットウキナーゼを発見した倉敷芸術科学大学の教授</t>
  </si>
  <si>
    <t>須見洋行（すみ ひろゆき）</t>
  </si>
  <si>
    <t>ローマの休日 監督</t>
  </si>
  <si>
    <t>第1回はランディ・ジョンソンが受賞している、MLBで最も活躍した左腕投手に与えられる賞</t>
  </si>
  <si>
    <t>ウォーレン・スパーン賞</t>
  </si>
  <si>
    <t>名誉革命でイギリスから追放された国王 （ウィリアム3世、メアリー2世）</t>
  </si>
  <si>
    <t>アメリカンリーグ史上最年少で通算100本塁打を達成するも、顔面に死球を受けた人物に由来する、難病や逆境を克服した選手に贈られる賞</t>
  </si>
  <si>
    <t>トニー・コニグリアロ賞</t>
  </si>
  <si>
    <t>福島県にある日本初の西洋式国営牧場 唱歌『牧場の朝』のモデルとなった</t>
  </si>
  <si>
    <t>岩瀬牧場</t>
  </si>
  <si>
    <t>葛飾北斎の富嶽三十六景で唯一「逆さ富士」が描かれている</t>
  </si>
  <si>
    <t>甲州三坂水面（こうしゅうみさかすいめん）</t>
  </si>
  <si>
    <t>『Tomorrow』や『BELIEVE』、『この星に生まれて』の作詞・作曲を行った人物</t>
  </si>
  <si>
    <t>杉本竜一</t>
  </si>
  <si>
    <t>最小の数は21である、「任意の正方形を、2個以上の全て異なる大きさの正方形に分割できるか」という問題</t>
  </si>
  <si>
    <t>ルジンの問題</t>
  </si>
  <si>
    <t>必要に迫られると、あれこれ工夫がなされ発明を生まれるということわざ</t>
  </si>
  <si>
    <t>必要は発明の母</t>
  </si>
  <si>
    <t>夏季五輪でメダル獲得数が最も多い国はアメリカですが、冬季五輪でメダル獲得数が最も多い国はどこでしょう？</t>
  </si>
  <si>
    <t>郵便配達の途中に見つけた石を自宅の庭先に積み上げることを33年間行い完成したフランスの建築物</t>
  </si>
  <si>
    <t>シュヴァルの理想郷</t>
  </si>
  <si>
    <t>サンスターが販売する「象が踏んでも壊れない」というCMでお馴染みの筆箱</t>
  </si>
  <si>
    <t>アーム筆入</t>
  </si>
  <si>
    <t>本名を蒲池幸子（さちこ）という、ZARDのボーカル</t>
  </si>
  <si>
    <t>坂井泉水（いずみ）</t>
  </si>
  <si>
    <t>女子車椅子テニスでグランドスラム3回達成した選手</t>
  </si>
  <si>
    <t>エステル・フェルヘール</t>
  </si>
  <si>
    <t>日本人として初めてパリ音楽院に入学し、フランス流の作曲技法を日本に持ち帰った、正岡子規の次男</t>
  </si>
  <si>
    <t>サナダムシを飲み干し自らの腸内で飼育した、「カイチュウ博士」と呼ばれた日本の免疫学者</t>
  </si>
  <si>
    <t>藤田紘一郎</t>
  </si>
  <si>
    <t>エッフェル塔を真似て初代通天閣を作った人物</t>
  </si>
  <si>
    <t>土居通夫（みちお）</t>
  </si>
  <si>
    <t>「通天閣」や「寒霞渓」の命名者</t>
  </si>
  <si>
    <t>藤沢南岳</t>
  </si>
  <si>
    <t>童謡『赤い靴』に登場する異人さんのモデルとされる人物</t>
  </si>
  <si>
    <t>チャールズ・ヒューエット</t>
  </si>
  <si>
    <t>1735年にスイスで創業された世界最古の時計メーカー</t>
  </si>
  <si>
    <t>代表作に『I Want You Back』や『ABC』があるアメリカの音楽グループ</t>
  </si>
  <si>
    <t>ジャクソン5</t>
  </si>
  <si>
    <t>ケニー・ロギンスが歌った『デンジャー・ゾーン』で有名なアメリカ映画</t>
  </si>
  <si>
    <t>『トップガン』</t>
  </si>
  <si>
    <t>ルコック探偵を主人公とするシリーズや世界初の長編推理小説と言われる『ルルージュ事件』 の作者</t>
  </si>
  <si>
    <t>小売店で確認した商品をその場では買わず、ネット通販によって店頭より安い価格で購入すること</t>
  </si>
  <si>
    <t>ショールーミング</t>
  </si>
  <si>
    <t>西武のマスコットキャラクター「レオ」の妹</t>
  </si>
  <si>
    <t>ライナ</t>
  </si>
  <si>
    <t>背番号「24」は埼玉西武ライオンズの唯一の永久欠番となっている、3年連続日本一に貢献し「鉄腕」の異名と呼ばれた</t>
  </si>
  <si>
    <t>最多受賞は福本豊の12回である、守備力に卓越した選手に送られる日本プロ野球の賞</t>
  </si>
  <si>
    <t>ゴールデングラブ賞</t>
  </si>
  <si>
    <t>二塁手として歴代最多となる8度のゴールデングラブ賞を受賞している西武の現監督</t>
  </si>
  <si>
    <t>辻発彦</t>
  </si>
  <si>
    <t>『スクフェス ALL STARS』では主人公が通学し、物語の舞台となる、先日作成 が発表された『ラブライブ!』の新作アニメで舞台となる高校はどこでしょう?</t>
  </si>
  <si>
    <t>虹ヶ咲学園</t>
  </si>
  <si>
    <t>『破局』で第163回芥川賞を受賞した、平成生まれとして初の受賞者</t>
  </si>
  <si>
    <t>遠野遥（はるか）</t>
  </si>
  <si>
    <t>『首里の馬』で第163回芥川賞を受賞した人物</t>
  </si>
  <si>
    <t>高山羽根子</t>
  </si>
  <si>
    <t>『少年と犬』で第163回直木賞を受賞した人物</t>
  </si>
  <si>
    <t>馳星周（はせ せいしゅう）</t>
  </si>
  <si>
    <t>1987年にクラウンエーテルの発見によりノーベル化学賞を受賞した人物</t>
  </si>
  <si>
    <t>チャールズ・ペダーセン</t>
  </si>
  <si>
    <t>フィンランドの奥様運びで一番速いとされる運び方「奥様が夫の首周りを脚で挟み、夫の背後にぶら下がって夫の腹部にしがみつく姿勢」</t>
  </si>
  <si>
    <t>エストニアスタイル</t>
  </si>
  <si>
    <t>名古屋の待ち合わせ場所としても有名な名鉄百貨店の巨大マネキン</t>
  </si>
  <si>
    <t>ななちゃん</t>
  </si>
  <si>
    <t>1963年に発表された東京オリンピックの愛唱歌</t>
  </si>
  <si>
    <t>『海をこえて友よきたれ』</t>
  </si>
  <si>
    <t>代表曲に『ラジオ・スターの悲劇』があるイギリスのバンドグループ</t>
  </si>
  <si>
    <t>バグルス</t>
  </si>
  <si>
    <t>『釣りバカ日誌』で浜ちゃんの本名</t>
  </si>
  <si>
    <t>浜崎伝助（はまさき）</t>
  </si>
  <si>
    <t>『釣りバカ日誌』でスーさんの本名</t>
  </si>
  <si>
    <t>鈴木一之助</t>
  </si>
  <si>
    <t>嘉納治五郎が講道館柔道を創始したお寺</t>
  </si>
  <si>
    <t>永昌寺（えいしょうじ）</t>
  </si>
  <si>
    <t>フランス革命においてジロンド派を擁護し、対立する山岳派のリーダーであったジャン＝ポール・マラーを暗殺した人物</t>
  </si>
  <si>
    <t>シャルロット・コルデー</t>
  </si>
  <si>
    <t>クリムゾン・スターと呼ばれる深紅色の変光星がある星座</t>
  </si>
  <si>
    <t>うさぎ座</t>
  </si>
  <si>
    <t>兄セルヒオ、弟リカルドであるボリビアとのハーフのテコンドーの兄弟選手</t>
  </si>
  <si>
    <t>鈴木兄弟</t>
  </si>
  <si>
    <t>つまようじの生産量が日本一である大阪府の市</t>
  </si>
  <si>
    <t>河内長野市</t>
  </si>
  <si>
    <t>『あの日見た花の名前を僕達はまだ知らない。』や『心が叫びたがってるんだ。』の脚本を手がけた人物</t>
  </si>
  <si>
    <t>岡田麿里（まり）</t>
  </si>
  <si>
    <t>ことわざで学問や技芸は上達したが、いまだ奥義を究めていないことのたとえ</t>
  </si>
  <si>
    <t>堂に升り室に入らず（のぼ しつ）</t>
  </si>
  <si>
    <t>代表作に『巨匠とマルガリータ』があるウクライナ出身の劇作家</t>
  </si>
  <si>
    <t>ミハイル・ブルガーコフ</t>
  </si>
  <si>
    <t>現在の日本相撲協会理事長</t>
  </si>
  <si>
    <t>八角親方</t>
  </si>
  <si>
    <t>弓道の基礎練習において、型の確認のために使う簡易的な的</t>
  </si>
  <si>
    <t>巻藁</t>
  </si>
  <si>
    <t>医学的なアドバイス以外の一切の援助を受けられない状態で南半球を一周するヨットレース</t>
  </si>
  <si>
    <t>伊調姉妹や吉田沙保里など多くの女子レスリングを輩出している大学</t>
  </si>
  <si>
    <t>至学館大学</t>
  </si>
  <si>
    <t>プログラミング言語「Java Script」を生み出した人物</t>
  </si>
  <si>
    <t>ブレンダン・アイク</t>
  </si>
  <si>
    <t>日本人初の救世軍士官、「岡山四聖人」の1人</t>
  </si>
  <si>
    <t>皮が貼られていないタンバリンのこと</t>
  </si>
  <si>
    <t>モンキータンバリン</t>
  </si>
  <si>
    <t>『小右記』の作者</t>
  </si>
  <si>
    <t>藤原実資（さねすけ）</t>
  </si>
  <si>
    <t>闇市の闇米を拒否して食糧管理法に沿った配給食糧のみを食べ続け、栄養失調で餓死した日本の裁判官</t>
  </si>
  <si>
    <t>山口良忠</t>
  </si>
  <si>
    <t>代表作に「カイロ三部作」がある、1988年にアラブ圏初のノーベル文学賞受賞者</t>
  </si>
  <si>
    <t>ナギーブ・マフフーズ</t>
  </si>
  <si>
    <t>日本の切手や紙幣の印刷の基礎を築いた他、明治天皇や西郷隆盛の肖像画を描いたイタリアのお雇い外国人</t>
  </si>
  <si>
    <t>東京ディズニーリゾートで清掃作業をする従業員のこと</t>
  </si>
  <si>
    <t>カストーディアル</t>
  </si>
  <si>
    <t>ボーマルシェのフィガロ三部作とは『セビリアの理髪師』『フィガロの結婚』と</t>
  </si>
  <si>
    <t>立ち飲み屋などで多い、酒や食べ物を注文し受け取る際にその場で代金を支払う方式</t>
  </si>
  <si>
    <t>キャッシュオン</t>
  </si>
  <si>
    <t>エアコンを発明したアメリカの技術者</t>
  </si>
  <si>
    <t>約90年で9滴のしずくが落ちた、非常に粘性の高く一見すると個体に見える</t>
  </si>
  <si>
    <t>ピッチドロップ実験</t>
  </si>
  <si>
    <t>代表作に『Fate/Zero』や『魔法少女まどかマギカ』がある日本の小説家</t>
  </si>
  <si>
    <t>虚淵玄（うろぶち げん）</t>
  </si>
  <si>
    <t>マイメディとライバルのキャラクター</t>
  </si>
  <si>
    <t>クロミ</t>
  </si>
  <si>
    <t>ダイヤモンドでできた剛体を押込み、できたくぼみの面積によって求められる硬さ</t>
  </si>
  <si>
    <t>ビッカース硬さ</t>
  </si>
  <si>
    <t>ビッカース硬さやブリネル硬さと違い、深さを読むだけで測定できる硬さ</t>
  </si>
  <si>
    <t>ロックウェル硬さ</t>
  </si>
  <si>
    <t>代表作に『ずっとずっとあいしている』や『おまえうまそうだな』がある絵本作家</t>
  </si>
  <si>
    <t>宮西達也</t>
  </si>
  <si>
    <t>二人乗りボブスレーに乗る2人とはパイロットと</t>
  </si>
  <si>
    <t>ブレーカー</t>
  </si>
  <si>
    <t>4人乗りのボブスレーにおいてソリを押す2人のこと</t>
  </si>
  <si>
    <t>プッシャー</t>
  </si>
  <si>
    <t>カンタービレのように具体的ではなく、やや抽象的に作曲者の意図や演奏時の心づもりを示す記号</t>
  </si>
  <si>
    <t>発想記号</t>
  </si>
  <si>
    <t>『ハムレット』に登場するハムレットの母親</t>
  </si>
  <si>
    <t>ガートルード</t>
  </si>
  <si>
    <t>半導体素子メーカーの「インテル」が本社を置くアメリカ・カリフォルニア州の都市 世界のハイテク企業が集中する</t>
  </si>
  <si>
    <t>最後は強制収容所内のガス室で殺害された、教え子にエッシャーを持つオランダの画家</t>
  </si>
  <si>
    <t>サミュエル・メスキータ</t>
  </si>
  <si>
    <t>徳川家康が名付けたとされる、餅にきな粉をまぶし、その上から白砂糖をかけた静岡県の和菓子</t>
  </si>
  <si>
    <t>安倍川餅</t>
  </si>
  <si>
    <t>代表作に『不平等の経済学』があるアジア初のノーベル経済学賞受賞</t>
  </si>
  <si>
    <t>アマルティア・セン</t>
  </si>
  <si>
    <t>ギターを持ち運ぶためのカバン</t>
  </si>
  <si>
    <t>ギグバック</t>
  </si>
  <si>
    <t>高速よりも早く移動する物質「タキオン」の命名者</t>
  </si>
  <si>
    <t>ジェラルド・ファインバーグ</t>
  </si>
  <si>
    <t>英語では「サチュレーション」</t>
  </si>
  <si>
    <t>飽和</t>
  </si>
  <si>
    <t>百人一首の第99首目「人も惜し</t>
  </si>
  <si>
    <t>後鳥羽院</t>
  </si>
  <si>
    <t>この値が220を下回るとオゾン層が発生したとみなされる</t>
  </si>
  <si>
    <t>ドブソンユニット</t>
  </si>
  <si>
    <t>童謡『アップルパイがひとつ』で登場するお菓子とはアップルパイ、チョコレート、クリームパンと</t>
  </si>
  <si>
    <t>さくらんぼ</t>
  </si>
  <si>
    <t>国鉄を民営化した総理大臣 「政界の風見鶏」と呼ばれた</t>
  </si>
  <si>
    <t>刑法66条に記載されている</t>
  </si>
  <si>
    <t>情状酌量</t>
  </si>
  <si>
    <t>サイコロの代わりに4枚の金将を用いる</t>
  </si>
  <si>
    <t>まわり将棋</t>
  </si>
  <si>
    <t>現在は庭園のみが残っている、オランジュリー美術館の元となった宮殿</t>
  </si>
  <si>
    <t>テュイルリー宮殿</t>
  </si>
  <si>
    <t>パリのテュイルリー庭園やヴェルサイユ宮殿の庭園を設計したフランスの造園家</t>
  </si>
  <si>
    <t>アンドレ・ル・ノートル</t>
  </si>
  <si>
    <t>ニールス・アーベルの出身国</t>
  </si>
  <si>
    <t>当時28歳の最年少でフィールズ賞を受賞した人物、第1回アーベル賞受賞</t>
  </si>
  <si>
    <t>ジャン＝ピエール・セール</t>
  </si>
  <si>
    <t>ジェス・ダグラスと共に第1回フィールズ賞を受賞したフィンランドの数学者</t>
  </si>
  <si>
    <t>ラース・ヴァレリアン・アールフォルス</t>
  </si>
  <si>
    <t>形式的には複数政党制だが、実際には特定の支配政党以外は衛星政党であり、真の反対党として存在できない</t>
  </si>
  <si>
    <t>ヘゲモニー政党</t>
  </si>
  <si>
    <t>ヘゲモニー政党を提唱したイタリアの政治学者</t>
  </si>
  <si>
    <t>ジョヴァンニ・サルトーリ</t>
  </si>
  <si>
    <t>「へべれけ」の語源になったとされている、ゼウスとヘラの間に生まれ、ヘラクレスと結婚した青春を司る女神</t>
  </si>
  <si>
    <t>へーベー</t>
  </si>
  <si>
    <t>家電や自動車などメーカーなどで見られる、委託を受け他社ブランドの製品を製造すること</t>
  </si>
  <si>
    <t>OEM</t>
  </si>
  <si>
    <t>日本で唐辛子の生産量が1位である栃木県の市 那須与一</t>
  </si>
  <si>
    <t>大田原市</t>
  </si>
  <si>
    <t>ボランティアであることが多い、美術館や博物館などで、展示内容について来館者に解説するスタッフ</t>
  </si>
  <si>
    <t>ドーセント</t>
  </si>
  <si>
    <t>明治初期の日本における、名誉毀損に対する処罰を定めた法律</t>
  </si>
  <si>
    <t>讒謗律</t>
  </si>
  <si>
    <t>讒謗律と同時に制定された、明治政府による新聞取り締まり法</t>
  </si>
  <si>
    <t>新聞紙条例</t>
  </si>
  <si>
    <t>フランス語の３つの冠詞とは、定冠詞、不定冠詞と</t>
  </si>
  <si>
    <t>部分冠詞</t>
  </si>
  <si>
    <t>第1回世界陸上が行われた都市</t>
  </si>
  <si>
    <t>ヘルシンキ</t>
  </si>
  <si>
    <t>第1回世界水泳が行われた都市</t>
  </si>
  <si>
    <t>ベオグラード（ユーゴスラビア）</t>
  </si>
  <si>
    <t>厚生労働省の定義によると「ひきこもり」とは何ヶ月以上</t>
  </si>
  <si>
    <t>6ヶ月</t>
  </si>
  <si>
    <t>サウジアラビアにある世界最大の埋蔵量を誇る油田</t>
  </si>
  <si>
    <t>ガワール油田</t>
  </si>
  <si>
    <t>代表作に『ハンニバル』や『羊たちの沈黙』があるアメリカの小説家</t>
  </si>
  <si>
    <t>トマス・ハリス</t>
  </si>
  <si>
    <t>映画『告発の行方』と『羊たちの沈黙』で2度アカデミー主演女優賞を受賞</t>
  </si>
  <si>
    <t>ジョディ・フォスター</t>
  </si>
  <si>
    <t>デモンストレーション効果やラチェット効果を提唱したアメリカの経済学者</t>
  </si>
  <si>
    <t>ジェームズ・デューゼンベリー</t>
  </si>
  <si>
    <t>トロッコ問題の提唱者</t>
  </si>
  <si>
    <t>フィリッパ・フット</t>
  </si>
  <si>
    <t>第100回芥川賞を『ダイヤモンドダスト』で受賞、自身のうつ病の経験から、生と死をテーマにした作品が多い</t>
  </si>
  <si>
    <t>南木佳士（なぎ けいし）</t>
  </si>
  <si>
    <t>第11回直木賞を『小指』で受賞した、最年少および女性初の受賞者</t>
  </si>
  <si>
    <t>第102回直木賞を『小伝抄』で受賞、最年長記録</t>
  </si>
  <si>
    <t>星川清司（せいじ）</t>
  </si>
  <si>
    <t>伯父に気象学者の藤原咲平を持つ、第34回直木賞を『強力伝』で受賞</t>
  </si>
  <si>
    <t>奥州三名湯とは</t>
  </si>
  <si>
    <t>秋保、鳴子、飯坂</t>
  </si>
  <si>
    <t>日本のプロ野球チームの本拠地球場で、唯一宗教法人が所有しているの</t>
  </si>
  <si>
    <t>暑中見舞いが残暑見舞いに切り替わる日である</t>
  </si>
  <si>
    <t>立秋</t>
  </si>
  <si>
    <t>DAIGOがボーカルを務める3人組ロックバンド</t>
  </si>
  <si>
    <t>ブレイカーズ</t>
  </si>
  <si>
    <t>瞳が過度に拡大すること</t>
  </si>
  <si>
    <t>散瞳</t>
  </si>
  <si>
    <t>ボルトやナットを回す工具</t>
  </si>
  <si>
    <t>レンチ</t>
  </si>
  <si>
    <t>本場の韓国では「プチムゲ」と呼ばれる</t>
  </si>
  <si>
    <t>チヂミ</t>
  </si>
  <si>
    <t>ノルウェー語で「雪のこぶ」</t>
  </si>
  <si>
    <t>モーグル</t>
  </si>
  <si>
    <t>マグマが地表へ出てくる穴のこと</t>
  </si>
  <si>
    <t>火口</t>
  </si>
  <si>
    <t>バラ戦争に勝利したヘンリー7世が開き</t>
  </si>
  <si>
    <t>左腕に当たる部分には変光星のアルゴルが輝く</t>
  </si>
  <si>
    <t>ペルセウス座</t>
  </si>
  <si>
    <t>普天間基地はどこの市町村にある</t>
  </si>
  <si>
    <t>宜野湾市</t>
  </si>
  <si>
    <t>「四国のいのち」と言われる高知県にあるダム</t>
  </si>
  <si>
    <t>最寄り駅から「淀」の愛称で呼ばれる競馬場</t>
  </si>
  <si>
    <t>京都競馬場</t>
  </si>
  <si>
    <t>理数教育に重点を置いている高校</t>
  </si>
  <si>
    <t>スーパー・サイエンス・ハイスクール</t>
  </si>
  <si>
    <t>動画などを見る際にファイルを受信しながら同時に再生を行う方式</t>
  </si>
  <si>
    <t>ストリーミング</t>
  </si>
  <si>
    <t>知恵と倹約によって金持ちになった町人の姿を綴った</t>
  </si>
  <si>
    <t>『日本永代蔵』、井原西鶴</t>
  </si>
  <si>
    <t>時宗の総本山である神奈川県にあるお寺</t>
  </si>
  <si>
    <t>清浄光寺（しょうじょうこう）</t>
  </si>
  <si>
    <t>映画館での入場料から得られた収入</t>
  </si>
  <si>
    <t>興行収入</t>
  </si>
  <si>
    <t>ジョージア語で「こんにちは」</t>
  </si>
  <si>
    <t>がーまるちょば</t>
  </si>
  <si>
    <t>村上天皇が編纂を命じた</t>
  </si>
  <si>
    <t>『後撰和歌集』</t>
  </si>
  <si>
    <t>日本語では「環太平洋戦略的経済連携協定」</t>
  </si>
  <si>
    <t>TPP</t>
  </si>
  <si>
    <t>剣道において、市内の握り方や打突する瞬間の力の入れ具合を意味する用語</t>
  </si>
  <si>
    <t>手の内</t>
  </si>
  <si>
    <t>小説『幸福な王子』の作者</t>
  </si>
  <si>
    <t>「三顧の礼」で諸葛孔明を訪問した人物</t>
  </si>
  <si>
    <t>劉備</t>
  </si>
  <si>
    <t>医師免許を取得してから2年以内の人</t>
  </si>
  <si>
    <t>研修医</t>
  </si>
  <si>
    <t>高知県の珍味「のれそれ」とは何と魚の稚魚</t>
  </si>
  <si>
    <t>アナゴ</t>
  </si>
  <si>
    <t>「1秒間に1周期であるときの振動数」</t>
  </si>
  <si>
    <t>ヘルツ</t>
  </si>
  <si>
    <t>ニュージーランドの北島で人口が最大</t>
  </si>
  <si>
    <t>オークランド</t>
  </si>
  <si>
    <t>ILOの本部が置かれている都市</t>
  </si>
  <si>
    <t>ジュネーヴ</t>
  </si>
  <si>
    <t>現在は故宮博物院として公開されている中国の王宮</t>
  </si>
  <si>
    <t>紫禁城</t>
  </si>
  <si>
    <t>世界にある３つの公国とは、モナコ、アンドラと</t>
  </si>
  <si>
    <t>リヒテンシュタイン</t>
  </si>
  <si>
    <t>所在地や所轄地域は地方裁判所と同じである</t>
  </si>
  <si>
    <t>家庭裁判所</t>
  </si>
  <si>
    <t>闘魂三銃士とは武藤敬司、橋本真也</t>
  </si>
  <si>
    <t>蝶野正洋</t>
  </si>
  <si>
    <t>美人が多いことから「美の国」 都道府県</t>
  </si>
  <si>
    <t>ギリシャ神話の美少年・ヒュアキントスの血から咲いたとされる花</t>
  </si>
  <si>
    <t>ヒヤシンス</t>
  </si>
  <si>
    <t>東北新幹線と山形新幹線が分岐している駅</t>
  </si>
  <si>
    <t>福島駅</t>
  </si>
  <si>
    <t>坂本冬美がカバーしてヒットした、麦焼酎いいちこのCMソング</t>
  </si>
  <si>
    <t>『また君に恋してる』</t>
  </si>
  <si>
    <t>太陽の周囲を回る惑星が太陽に最も近づく点</t>
  </si>
  <si>
    <t>近日点</t>
  </si>
  <si>
    <t>「アフレコ」とは</t>
  </si>
  <si>
    <t>アフターレコーディング</t>
  </si>
  <si>
    <t>代表作に『歌舞伎図屏風』</t>
  </si>
  <si>
    <t>生後間もなく捨てられたキク、ハシの2人と金持ちの少女アネモネが繰り広げる物語を描いた、村上龍の小説</t>
  </si>
  <si>
    <t>『コインロッカー・ベイビーズ』</t>
  </si>
  <si>
    <t>サッカーのスローインにあたるものをフットサルでは</t>
  </si>
  <si>
    <t>キックイン</t>
  </si>
  <si>
    <t>大阪市の中心部を南北に貫く道路</t>
  </si>
  <si>
    <t>御堂筋</t>
  </si>
  <si>
    <t>議会に欠員が生じたときに</t>
  </si>
  <si>
    <t>補欠選挙</t>
  </si>
  <si>
    <t>いとこに俳優の政宏と政伸がいる大胆な発言で活躍するヴァイオリニスト</t>
  </si>
  <si>
    <t>高嶋ちさ子</t>
  </si>
  <si>
    <t>クォークの中で極端に重く、最も新しく発見されたもの</t>
  </si>
  <si>
    <t>トップ</t>
  </si>
  <si>
    <t>桓武天皇が平安京に遷都した日を記念し</t>
  </si>
  <si>
    <t>時代祭</t>
  </si>
  <si>
    <t>江華島事件後に日本と朝鮮の間で調印された、日本側に有利な不平等条約</t>
  </si>
  <si>
    <t>日朝修好条規</t>
  </si>
  <si>
    <t>具志堅用高の異名にもなっている、八重山諸島に生息する特別天然記念物に指定されているワシ</t>
  </si>
  <si>
    <t>カンムリワシ</t>
  </si>
  <si>
    <t>職務質問のことを警察の用語で</t>
  </si>
  <si>
    <t>バンカケ</t>
  </si>
  <si>
    <t>男子プロボクシングの階級は全部でいくつ</t>
  </si>
  <si>
    <t>北緯37度よりも北に位置するアメリカの地域をサンベルトに対して</t>
  </si>
  <si>
    <t>フロストベルト</t>
  </si>
  <si>
    <t>『蜻蛉日記』の作者</t>
  </si>
  <si>
    <t>罪刑法定主義を提唱したドイツの法学者</t>
  </si>
  <si>
    <t>茶室で客が通る入り口</t>
  </si>
  <si>
    <t>にじり口</t>
  </si>
  <si>
    <t>和名を「カナリーヤシ」、宮崎県の県の木</t>
  </si>
  <si>
    <t>フェニックス</t>
  </si>
  <si>
    <t>北京ダックを食べるときに欠かせない、小麦粉を発酵して作られる甘味噌</t>
  </si>
  <si>
    <t>甜麺醤</t>
  </si>
  <si>
    <t>『テニスの王子様』作者</t>
  </si>
  <si>
    <t>許斐剛（このみ たけし）</t>
  </si>
  <si>
    <t>劇場の舞台の一部をくり抜き、人や荷物をのせて昇り降りできるようにした装置</t>
  </si>
  <si>
    <t>迫り</t>
  </si>
  <si>
    <t>「勢いづいているものにさらに力を加える」</t>
  </si>
  <si>
    <t>かけ馬に鞭</t>
  </si>
  <si>
    <t>航空運賃の設定などを行う「国際航空運送協会」のことをアルファベット4文字で</t>
  </si>
  <si>
    <t>IATA</t>
  </si>
  <si>
    <t>湿気や食害から作物を守るため、床を地面から高くした 弥生時代の倉庫</t>
  </si>
  <si>
    <t>高床式倉庫</t>
  </si>
  <si>
    <t>アメリカ50州の中で唯一、四角形ではない旗を用いている</t>
  </si>
  <si>
    <t>オハイオ州</t>
  </si>
  <si>
    <t>表面上は優しいが、心の中には悪意を抱いていること「真綿に何を包む」</t>
  </si>
  <si>
    <t>針</t>
  </si>
  <si>
    <t>水で溶いた小麦粉をあんこで包み、ある刀の部分のように平たく焼いた和菓子</t>
  </si>
  <si>
    <t>きんつば</t>
  </si>
  <si>
    <t>視聴率三冠とは、ゴールデンタイム、プライムタイムと</t>
  </si>
  <si>
    <t>全日</t>
  </si>
  <si>
    <t>柔道において、相手の袖を持つ手</t>
  </si>
  <si>
    <t>引き手</t>
  </si>
  <si>
    <t>柔道において、相手の襟元を持つ手</t>
  </si>
  <si>
    <t>釣り手</t>
  </si>
  <si>
    <t>江戸幕府の開幕や豊臣氏の滅亡が起こった時の元号は</t>
  </si>
  <si>
    <t>慶長</t>
  </si>
  <si>
    <t>カザフスタン国内に位置しているロシアが租借している、ソユーズなどの多数のロケットが打ち上げられた宇宙基地</t>
  </si>
  <si>
    <t>バイコヌール宇宙基地</t>
  </si>
  <si>
    <t>民謡『よさこい節』では「月の名所」として歌われている</t>
  </si>
  <si>
    <t>毎年夏に「8時間耐久レース」が行われる三重県のサーキット</t>
  </si>
  <si>
    <t>弓を十分に引き絞って構えることから、</t>
  </si>
  <si>
    <t>満を持す</t>
  </si>
  <si>
    <t>現在の日本の消費税8％のうち、地方消費税は</t>
  </si>
  <si>
    <t>イラク戦争の報道をきっかけにして世界的に名が知られた、アラビア語で「半島」という意味の名を持つカタールの衛星テレビ局</t>
  </si>
  <si>
    <t>アルジャジーラ</t>
  </si>
  <si>
    <t>火山活動が活発になっており、面積を急速に拡大させている、小笠原諸島に属する無人島</t>
  </si>
  <si>
    <t>西之島</t>
  </si>
  <si>
    <t>律令制の下で成年男子に課されていた、諸国の名産品を朝廷に収める租税</t>
  </si>
  <si>
    <t>調</t>
  </si>
  <si>
    <t>アーティフィシャル・スイミングは1チーム何人</t>
  </si>
  <si>
    <t>8人</t>
  </si>
  <si>
    <t>明朝体ではウロコと呼ばれる、フォントの線の端に見られる突起状の飾りをフランス語で</t>
  </si>
  <si>
    <t>セリフ</t>
  </si>
  <si>
    <t>浅草寺の雷門と大提灯を寄進した人物でもある</t>
  </si>
  <si>
    <t>コンピュータ同士が通信する際にあらかじめ決めておく、データ通信における約束事のこと</t>
  </si>
  <si>
    <t>プロトコル</t>
  </si>
  <si>
    <t>住民の意思によって市町村長などを罷免する制度</t>
  </si>
  <si>
    <t>リコール</t>
  </si>
  <si>
    <t>桂太郎と共に桂園時代を築いた</t>
  </si>
  <si>
    <t>西園寺公望</t>
  </si>
  <si>
    <t>ラッコ、シシャモ、エトピリカは何語</t>
  </si>
  <si>
    <t>アイヌ語</t>
  </si>
  <si>
    <t>川幅が日本で一番広い東京の河川</t>
  </si>
  <si>
    <t>山頂が幅広いことからその名がつけられたカラコルム山脈に位置する8000m峰</t>
  </si>
  <si>
    <t>ブロードピーク</t>
  </si>
  <si>
    <t>ネット上で使われる本名以外の名前のこと</t>
  </si>
  <si>
    <t>ハンドルネーム</t>
  </si>
  <si>
    <t>プロテスタンティズムの基本書『キリスト教綱要』を著し、予定説を解きながら宗教改革を推し進めたフランス人</t>
  </si>
  <si>
    <t>ジャン・カルヴァン</t>
  </si>
  <si>
    <t>シリカゲルやゼラチンなどに代表される、安定なゲルから液体成分が除かれた状態</t>
  </si>
  <si>
    <t>キセロゲル</t>
  </si>
  <si>
    <t>仏教ホスピスのこと</t>
  </si>
  <si>
    <t>ビハーラ</t>
  </si>
  <si>
    <t>アメリカ精神医学会によって出版された「精神障害の判断と統計マニュアル」のことをアルファベット3文字で</t>
  </si>
  <si>
    <t>DSM</t>
  </si>
  <si>
    <t>代表作に『宇宙進化』や『人体測定』がある 単色絵画で有名なフランスの画家</t>
  </si>
  <si>
    <t>イヴ・クライン</t>
  </si>
  <si>
    <t>「ちょうど豆腐の腐ったような味や・・・」と言って落ちる落語の演目</t>
  </si>
  <si>
    <t>ちりとてちん</t>
  </si>
  <si>
    <t>子供を仕事現場に連れて行ったことが避難されて巻き起こった</t>
  </si>
  <si>
    <t>アグネス論争</t>
  </si>
  <si>
    <t>受動喫煙の可能性を初めて論じたとされる論文に名を残す医学者</t>
  </si>
  <si>
    <t>平山雄（たけし）</t>
  </si>
  <si>
    <t>国際通りの名の由来となった映画館に名を残すアメリカのジャーナリスト 伊江島に碑が立っている</t>
  </si>
  <si>
    <t>アーニー・パイル</t>
  </si>
  <si>
    <t>防災の日は</t>
  </si>
  <si>
    <t>防災とボランティアの日</t>
  </si>
  <si>
    <t>うなぎやアナゴなど滑りのある魚をさばく際にまな板に魚の頭を固定すること</t>
  </si>
  <si>
    <t>目打ち</t>
  </si>
  <si>
    <t>『塔の上のラプンツェル』のモデルとなった、水の精霊に感謝するというタイのランタン祭り</t>
  </si>
  <si>
    <t>コムローイ祭り</t>
  </si>
  <si>
    <t>ゴルフで何度もグリップを握り直すこと</t>
  </si>
  <si>
    <t>ミルキング</t>
  </si>
  <si>
    <t>伊福部昭が作曲した管弦楽で、その中で初めてゴジラの旋律が用いられた</t>
  </si>
  <si>
    <t>寒帯林</t>
  </si>
  <si>
    <t>記録に残る日本最古の切腹を行った人物</t>
  </si>
  <si>
    <t>藤原保輔（やすすけ）</t>
  </si>
  <si>
    <t>低温サウナを主体とした韓国の健康ランド</t>
  </si>
  <si>
    <t>チムジルバン</t>
  </si>
  <si>
    <t>発煙筒の使用期限は</t>
  </si>
  <si>
    <t>4年</t>
  </si>
  <si>
    <t>スコットランドで一族を率いて、多数の人間を殺害し食したとして処刑された人物</t>
  </si>
  <si>
    <t>ソニー・ビーン</t>
  </si>
  <si>
    <t>TEX（テックス、テフ）を開発した人物</t>
  </si>
  <si>
    <t>ドナルド・クヌース</t>
  </si>
  <si>
    <t>LATEX（ラテックス、ラテフ）を開発した人物</t>
  </si>
  <si>
    <t>レスリー・ランポート</t>
  </si>
  <si>
    <t>ジョージ・オーウェルの『1984年』と共にティストピアの傑作とされるオルダス・ハクスリーの小説</t>
  </si>
  <si>
    <t>『すばらしい新世界』</t>
  </si>
  <si>
    <t>韓国最大の自動車メーカー</t>
  </si>
  <si>
    <t>ヒュンダイ</t>
  </si>
  <si>
    <t>『理由なき反抗』や『ララランド』の舞台となったロサンゼルスにある天文台</t>
  </si>
  <si>
    <t>松永久秀が暗殺した室町幕府第13代将軍</t>
  </si>
  <si>
    <t>足利義輝</t>
  </si>
  <si>
    <t>『朝日ジャーナル』で連載されていた、手塚治虫の未完の遺作</t>
  </si>
  <si>
    <t>ネオ・ファウスト</t>
  </si>
  <si>
    <t>カルジーン社が開発した世界初の遺伝子組み換えトマト</t>
  </si>
  <si>
    <t>フレイバーセイバー</t>
  </si>
  <si>
    <t>Official髭男dismのボーカル</t>
  </si>
  <si>
    <t>藤原聡（ふじはらさとし）</t>
  </si>
  <si>
    <t>著書に『道具的理性批判へ向けて』『批判的理論』やアドルノとの共著『啓蒙の弁証法』があるフランクフルト学派の人物</t>
  </si>
  <si>
    <t>マックス・ホルクハイマー</t>
  </si>
  <si>
    <t>水深が深いため日本へ向かう大型タンカーにとっての重要航路になっている、バリ島の東に広がる海峡で、生物境界線の1つ・ウォレス線が通るのはどこ？</t>
  </si>
  <si>
    <t>ロンボク海峡</t>
  </si>
  <si>
    <t>明治期に至るまで諡がなく「九条廃帝」とよばれていた、1221年に史上最短の78日間だけ在位した第85代天皇は誰？</t>
  </si>
  <si>
    <t>生前はソ連社会に批判的な作風から多くの作品が発禁処分を受けた、代表作に『白衛軍』『犬の心臓』『巨匠とマルガリータ』がある作家は誰？</t>
  </si>
  <si>
    <t>右手に羽ペンを、左手に暗殺者シャルロット・コルデーからの手紙を持ったまま入浴中に殺害された友人を描いた、フランス革命期の画家ジャック・ルイ・ダヴィッドの代表作は何？</t>
  </si>
  <si>
    <t>『マラーの死』</t>
  </si>
  <si>
    <t>1953・54年にF1ワールドチャンピオンに輝いたイタリアのドライバーで、事故死の現場となったモンツァサーキットのシケインに名が冠されているのは誰？</t>
  </si>
  <si>
    <t>アルベルト・アスカリ</t>
  </si>
  <si>
    <t>歌詞冒頭の「誰もいない海」のモデルは山口県防府市の海岸であるという、1971年に南沙織が、89年には森高千里が歌ってヒットした名曲は何？</t>
  </si>
  <si>
    <t>『17才』</t>
  </si>
  <si>
    <t>「湿ったお茶」という意味があり、茶葉を発酵させたものをごま油などに加えスナック感覚で食べる、ミャンマーの民族料理は何？</t>
  </si>
  <si>
    <t>ラペソー</t>
  </si>
  <si>
    <t>示談書などでよく目にする、法律用語で、「相手の罪を寛大な心で許し、 見逃すこと」を、漢字2文字で何という?</t>
  </si>
  <si>
    <t>宥恕（ゆうじょ）</t>
  </si>
  <si>
    <t>ストックホルム五輪では日本選手団の監督を務めた、1908 年に東京 YMCA にて日本に初めてバスケとバレーを紹介した人物は誰?</t>
  </si>
  <si>
    <t>大森兵蔵（ひょうぞう）</t>
  </si>
  <si>
    <t>その最高峰は標高 2465m のカンラオン山である、レイテ島やセブ島などの島々からなり、</t>
  </si>
  <si>
    <t>1962 年に開かれた第2バチカン公会議でカトリック教会が宥和姿勢を見せたことで大きく進展した、キリスト教が教派を超えて広く手を結ぼうとする運動で、日本語では「世界教会主義」と呼ばれるのは何?</t>
  </si>
  <si>
    <t>エキュメニズム</t>
  </si>
  <si>
    <t>元々は Python の開発者 グイド・ヴァンロッサムを指していた、ソフトウェア開発プロジェクトにおいて主導的立場に立ち、内部で論争などが起こった際には最終的な仲裁を行う人物を何という?</t>
  </si>
  <si>
    <t>優しい終身の独裁者</t>
  </si>
  <si>
    <t>1832 年にはギ酸の副産物としてフルフラールを分離した、スポンジ状にした白金に水素を吹き付けて点火させる「ランプ」にも名を残すドイツの化学者で、カルシウム、ストロンチウム、バリウムの性質の類似性から 「三つ組元素」の関係を発見したのは誰?</t>
  </si>
  <si>
    <t>ヨハン・デーべライナー</t>
  </si>
  <si>
    <t>のちの 2008 年には『愛を読むひと』でアカデミー主演女優賞を受賞している、1997 年公開の映画『タイタニック』でヒロインのローズを演じ、一躍人気となったイギリスの女優は誰?</t>
  </si>
  <si>
    <t>ケント・ウィンスレット</t>
  </si>
  <si>
    <t>新田次郎の遺作『孤愁 サウダーデ』に彼の生涯が描かれている</t>
  </si>
  <si>
    <t>ヴェンセスラウ・モラエス</t>
  </si>
  <si>
    <t>アメリカ中を放浪する主人公サル・パラダイスの姿を描いた/、ビート・ジェネレーションの作家ジャック・ケルアックの代表作は何？</t>
  </si>
  <si>
    <t>『路上』</t>
  </si>
  <si>
    <t>レバレッジ効果を利用することで、相場において基準となる指数の値動き以上の利益をあげることができる投資信託のことを、ある2種類の動物を用いて「何型ファンド」という？</t>
  </si>
  <si>
    <t>ブルベア型ファンド</t>
  </si>
  <si>
    <t>18歳6ヶ月だった1990年、中原誠に挑戦した/棋聖戦で勝利し、先日藤井聡太に破られるまで将棋のタイトルの最年少獲得記録を保持していた棋士は誰？</t>
  </si>
  <si>
    <t>屋敷伸之</t>
  </si>
  <si>
    <t>オーギュスト・ペレが手掛けた街並みは世界遺産に登/録されている、その港の風景がクロード・モネの『印象・日の出』に描かれていることでも知られるフランスの都市は何？</t>
  </si>
  <si>
    <t>ル・アーヴル</t>
  </si>
  <si>
    <t>宝くじや公営競技において、コンピュータがランダムに選ん/だ番号を投票する方法を何という？</t>
  </si>
  <si>
    <t>山口県萩市の須佐にある大断崖では元となった岩石の違いによる美しい縞模様が見られる、泥岩または砂岩がマグマ/の熱による変成作用を受けて形成する変成岩の一種は何？</t>
  </si>
  <si>
    <t>ホルンフェルス</t>
  </si>
  <si>
    <t>強烈なトップスピンを駆使して1976年からウィンブルドンを5連覇したテニス選手で、その冷静沈着なプレースタイル/から「アイスマン」と呼ばれたのは誰？</t>
  </si>
  <si>
    <t>ビョルン・ボルグ</t>
  </si>
  <si>
    <t>晩年は日光東照宮の宮司を務めた、幕末に京都守護職に任じられ公武合/体を推進したものの、戊辰戦争で敗れた会津藩主は誰？</t>
  </si>
  <si>
    <t>松平容保</t>
  </si>
  <si>
    <t>「すだれ麩」という麩を使うことが/特徴の、鴨肉や鶏肉に小麦粉をまぶして野菜と煮た石川県の郷土料理は何？</t>
  </si>
  <si>
    <t>じぶ煮</t>
  </si>
  <si>
    <t>アポロンの息子・パエトーンが墜落したエピソードが有名な、α星をアケル/ナルとする星座の名前にもなっているギリシャ神話に登場する川は何？</t>
  </si>
  <si>
    <t>エリダヌス川</t>
  </si>
  <si>
    <t>娘の名からとった香水ブランド「ロジーヌ」の展開や、日本の着物の要素を取り入れたコートなどの東洋趣味、脱コルセットの革新的な/デザインで知られる、20世紀初頭に活躍したフランスのファッションデザイナーは誰？</t>
  </si>
  <si>
    <t>ポール・ポワレ</t>
  </si>
  <si>
    <t>風邪薬の「ベンザ」や、栄養/ドリンクの「アリナミン」の販売で知られる、日本の大手製薬会社は何？</t>
  </si>
  <si>
    <t>武田コンシューマーヘルスケア（親会社である武田薬品工業でも◯）</t>
  </si>
  <si>
    <t>スピノラ将軍を中心とするMFAが蜂起し、カエターノ首相を辞任に追い込みエスタド・ノヴォを崩壊させた/、1974年にポルトガルで起こった民主化革命を、ある花の名前をとって何という？</t>
  </si>
  <si>
    <t>カーネーション革命</t>
  </si>
  <si>
    <t>女優としては映画『ビー・バップ・ハイスクール』や『Love Letter』への主演、歌手としては『色・ホワイトブレンド』や『世界中の誰よりきっと』のヒット/で知られる80年代アイドルは誰？</t>
  </si>
  <si>
    <t>中山美穂</t>
  </si>
  <si>
    <t>オリエンテーリングの競技場のこと</t>
  </si>
  <si>
    <t>テレイン</t>
  </si>
  <si>
    <t>オリエンテーリング の地図でスタートやゴール、チェックポイントは何色</t>
  </si>
  <si>
    <t>紫色</t>
  </si>
  <si>
    <t>ヨーロッパに５つのみあり、中でもノルウェーのヴィケルスンにあるものが最大である、K点185m以上、ヒルサイズ200m以上とラージヒルよりも大きなスキージャンプ台のこと</t>
  </si>
  <si>
    <t>フライングヒル</t>
  </si>
  <si>
    <t>パスを通しやすくするためにQBとスクラムの距離を取るアメフトのフォーメーションのこと</t>
  </si>
  <si>
    <t>ショットガン隊形</t>
  </si>
  <si>
    <t>猛暑日、高温注意報</t>
  </si>
  <si>
    <t>35度</t>
  </si>
  <si>
    <t>代表作に『神統記（しんとうき）』や『仕事と日』がある古代ギリシャの叙事詩人</t>
  </si>
  <si>
    <t>ヘシオドス</t>
  </si>
  <si>
    <t>「わらじカツ」が名物の名古屋にある味噌カツ専門店</t>
  </si>
  <si>
    <t>矢場とん</t>
  </si>
  <si>
    <t>水溜まりボンドのサブチャンネル</t>
  </si>
  <si>
    <t>水溜まりボンドの日常</t>
  </si>
  <si>
    <t>廓言葉や「ざます」などがこれに当たる、話者の人物像を想起させる特定の言葉遣いのこと</t>
  </si>
  <si>
    <t>役割語</t>
  </si>
  <si>
    <t>シンポジウムや会議などの開催に際して行われる基本方針についての講演</t>
  </si>
  <si>
    <t>基調講演</t>
  </si>
  <si>
    <t>トマトで最も生産量が多い品種</t>
  </si>
  <si>
    <t>桃太郎</t>
  </si>
  <si>
    <t>韓国の茶碗蒸し</t>
  </si>
  <si>
    <t>ケランチム</t>
  </si>
  <si>
    <t>パティシエの中でも仕上げを担当する人</t>
  </si>
  <si>
    <t>アントルメンティエ</t>
  </si>
  <si>
    <t>パティシエの中でもパン作りを担当する人</t>
  </si>
  <si>
    <t>ブーランジェ</t>
  </si>
  <si>
    <t>「青蛙おのれもペンキぬりたてか」</t>
  </si>
  <si>
    <t>グライダー模型・有人のグライダーを製作し、「航空学の父」と呼ばれるイギリスの工学者</t>
  </si>
  <si>
    <t>ジョージ・ケイリー</t>
  </si>
  <si>
    <t>巣穴を見つけることができずに冬眠を逃してしまったクマ</t>
  </si>
  <si>
    <t>穴持たず</t>
  </si>
  <si>
    <t>地質学分野において、特に保存状態の良い化石を産する土地</t>
  </si>
  <si>
    <t>ラーゲルシュテッテン</t>
  </si>
  <si>
    <t>ラインホルト・メスナーに次いで世界で2番目に8000峰の全てに登頂した人物</t>
  </si>
  <si>
    <t>イェジ・ククチカ</t>
  </si>
  <si>
    <t>「世の中は三日見ぬ間の桜かな」を詠んだ人物</t>
  </si>
  <si>
    <t>大島蓼太 （おおしまりょうた）</t>
  </si>
  <si>
    <t>日本で初めて空を飛んだとされる人物</t>
  </si>
  <si>
    <t>浮田幸吉（うきた）</t>
  </si>
  <si>
    <t>法政大学教授の上西充子（みつこ）が命名した、国会において質問に真正面から答えず、論点をずらして逃げるという論法</t>
  </si>
  <si>
    <t>ご飯論法</t>
  </si>
  <si>
    <t>コメなどは低い値となる、価格変更に対する需要の反応の尺度のこと</t>
  </si>
  <si>
    <t>価格弾力性</t>
  </si>
  <si>
    <t>標高世界8位のマナスルに世界で初めて登頂した日本人</t>
  </si>
  <si>
    <t>今西 壽雄（いまにし としお）</t>
  </si>
  <si>
    <t>GPSとは何の略</t>
  </si>
  <si>
    <t>グローバル・ポジショニング・システム</t>
  </si>
  <si>
    <t>杉原千畝にビザの発行を頼んだイスラエルの弁護士</t>
  </si>
  <si>
    <t>ゾラフ・バルハフティク</t>
  </si>
  <si>
    <t>クリスタルガイザーをその山地から大きく２つに分けると</t>
  </si>
  <si>
    <t>シャスタ産（大塚食品が販売）とオランチャ産</t>
  </si>
  <si>
    <t>囲碁で「自分が打った手を取り消して別の場所に打ち直す」行為</t>
  </si>
  <si>
    <t>ハガシ</t>
  </si>
  <si>
    <t>大槻ケンヂがボーカルを務める日本のロックバンド</t>
  </si>
  <si>
    <t>筋肉少女帯</t>
  </si>
  <si>
    <t>中国・魏の曹植（そうち）が兄の文帝である曹丕（そうひ）から命令された故事に由来する</t>
  </si>
  <si>
    <t>七歩の才</t>
  </si>
  <si>
    <t>ゲーム機のXboxを販売している企業</t>
  </si>
  <si>
    <t>マイクロソフト</t>
  </si>
  <si>
    <t>飲食店などでお酒の持ち込みが可能であることを表すアルファベット3文字</t>
  </si>
  <si>
    <t>BYO(bring your own)</t>
  </si>
  <si>
    <t>最寄駅から仁川（にがわ）競馬場の愛称で呼ばれる</t>
  </si>
  <si>
    <t>和名を「セイヨウサクラソウ」</t>
  </si>
  <si>
    <t>プリムラ</t>
  </si>
  <si>
    <t>多数の穴が空いたボールを木製のパドルで打ち合うテニスに似たスポーツ</t>
  </si>
  <si>
    <t>ピックルボール</t>
  </si>
  <si>
    <t>黄色い背景に赤いやじろべえが書かれたロゴでおなじみの</t>
  </si>
  <si>
    <t>山田うどん</t>
  </si>
  <si>
    <t>館シリーズに登場する素人探偵</t>
  </si>
  <si>
    <t>島田潔</t>
  </si>
  <si>
    <t>綾辻行人の「館シリーズ」に登場する架空の建築家</t>
  </si>
  <si>
    <t>中村青司（せいじ）</t>
  </si>
  <si>
    <t>プラトンの著書『ティマイオス』や『クリティアス』に記述された、ジブラルタル海峡の外側に位置する</t>
  </si>
  <si>
    <t>アトランティス</t>
  </si>
  <si>
    <t>今井與三郎が創業した、柿の種を生み出した企業</t>
  </si>
  <si>
    <t>浪花屋製菓（なにわやせいか）</t>
  </si>
  <si>
    <t>ガイア仮説を提唱したイギリスの科学者</t>
  </si>
  <si>
    <t>ジェームズ・ラブロック</t>
  </si>
  <si>
    <t>スペイン国王の推定相続人に与えられる称号</t>
  </si>
  <si>
    <t>アストゥリアス公（女公）</t>
  </si>
  <si>
    <t>主人公はアストゥリアス公カルロス、16世紀フェリペ2世の統治下のスペインで起きた歴史的事件を元としたフリードリヒ・フォン・シラーの悲劇</t>
  </si>
  <si>
    <t>ドン・カルロス</t>
  </si>
  <si>
    <t>三十年戦争での神聖ローマ皇帝側の総司令官、グスタフ＝アドルフと戦い戦死させた</t>
  </si>
  <si>
    <t>ヴァレンシュタイン</t>
  </si>
  <si>
    <t>バイエルの「ウラノメトリア」に先立って世界で最初の近代的な星図である『le stelle fisse』を出版したイタリアの天文学者、月のクレーターに名が冠されている</t>
  </si>
  <si>
    <t>アレッサンドロ・ピッコローミニ</t>
  </si>
  <si>
    <t>ビル・ゲイツと共にマイクロソフトを立ち上げた人物</t>
  </si>
  <si>
    <t>ポール・アレン</t>
  </si>
  <si>
    <t>Apple IやApple IIを開発した、スティーブ・ジョブズと共にアップルと創設した人物</t>
  </si>
  <si>
    <t>スティーブ・ウォズニアック</t>
  </si>
  <si>
    <t>盛田昭夫と共にSONYを創設した人物</t>
  </si>
  <si>
    <t>井深大（いぶか まさる）</t>
  </si>
  <si>
    <t>第1回NHK紅白歌合戦で菅原都々子が歌った歌</t>
  </si>
  <si>
    <t>『憧れの住む町』</t>
  </si>
  <si>
    <t>第2回NHK紅白歌合戦で鶴田六郎が歌った歌</t>
  </si>
  <si>
    <t>『港の恋の歌』</t>
  </si>
  <si>
    <t>トレンチコートやタータンチェックで有名なイギリスのファッションブランド</t>
  </si>
  <si>
    <t>バーバリー</t>
  </si>
  <si>
    <t>江戸の三大農学者の覚え方</t>
  </si>
  <si>
    <t>里の部落はオクラ・長ネギで安定</t>
  </si>
  <si>
    <t>宮崎安貞が表した日本最古の農業書</t>
  </si>
  <si>
    <t>『農業全書』</t>
  </si>
  <si>
    <t>ハゼノキの栽培法を記述した『農家益』や『農具便利論』を著した江戸時代の農学者</t>
  </si>
  <si>
    <t>大蔵永常</t>
  </si>
  <si>
    <t>雑誌『LEON』の表紙を毎号飾っている「ちょいワルオヤジ」の代名詞的存在</t>
  </si>
  <si>
    <t>パンツェッタ・ジローラモ</t>
  </si>
  <si>
    <t>襟が小さなボタンで首の付け根付近に留められているタイプのシャツ</t>
  </si>
  <si>
    <t>ボタンダウンシャツ</t>
  </si>
  <si>
    <t>アニメ映画『時をかける少女』の主人公</t>
  </si>
  <si>
    <t>紺野真琴</t>
  </si>
  <si>
    <t>短歌結社「竹柏会（ちくはくかい）を主宰した他、歌集を『心の花』を刊行して多くの歌人を育成した、第1回文化勲章受賞</t>
  </si>
  <si>
    <t>佐佐木信綱</t>
  </si>
  <si>
    <t>代表作に『矢調べ』『あやめの衣』『水辺の裸婦』がある日本の洋画家、第1回文化勲章受章</t>
  </si>
  <si>
    <t>岡田三郎助</t>
  </si>
  <si>
    <t>『古今和歌集』の4人の撰者とは、紀貫之、紀友則と</t>
  </si>
  <si>
    <t>壬生忠岑（みぶのただみね）、凡河内 躬恒（おおしこうち の みつね）</t>
  </si>
  <si>
    <t>テレビなどで用いられる赤、白、黄色からなる端子</t>
  </si>
  <si>
    <t>RCA端子</t>
  </si>
  <si>
    <t>『煙滅』の作者</t>
  </si>
  <si>
    <t>ジョルジュ・ぺレック</t>
  </si>
  <si>
    <t>フランク・キャプラのアカデミー監督賞受賞作品 頭文字</t>
  </si>
  <si>
    <t>アオワ</t>
  </si>
  <si>
    <t>ウィリアム・ワイラーのアカデミー監督賞受賞作品 頭文字</t>
  </si>
  <si>
    <t>みわべ</t>
  </si>
  <si>
    <t>『蜘蛛巣城』や『細うで繁盛記』に出演した昭和初期の女優で「大阪のお母さん」として親しまれた、『おちょやん』の主人公</t>
  </si>
  <si>
    <t>浪花千栄子（なにわ）</t>
  </si>
  <si>
    <t>味の素Cook DoのCMに出演、『おちょやん』で浪花千栄子を演じる日本の女優</t>
  </si>
  <si>
    <t>杉咲花</t>
  </si>
  <si>
    <t>冷徹で正確なドライビングから、「ターミネーター」と呼ばれた、最多優勝91回、チャンピオン獲得7度などの記録を残したF1レーサー</t>
  </si>
  <si>
    <t>新薬に関する特許が切れたあと、ジェネリックの進出によって売上が激減すること</t>
  </si>
  <si>
    <t>パテントクリフ</t>
  </si>
  <si>
    <t>カナダにある３つの準州とはヌナブト準州と</t>
  </si>
  <si>
    <t>ノースウェスト準州、ユーコン準州</t>
  </si>
  <si>
    <t>ヌナブト準州の州都</t>
  </si>
  <si>
    <t>イカルイト</t>
  </si>
  <si>
    <t>サスカチュワン州の州都</t>
  </si>
  <si>
    <t>レジャイナ</t>
  </si>
  <si>
    <t>オンタリオ州の州都</t>
  </si>
  <si>
    <t>トロント</t>
  </si>
  <si>
    <t>マニトバ州の州都</t>
  </si>
  <si>
    <t>ウィニペグ</t>
  </si>
  <si>
    <t>アルバータ州の州都</t>
  </si>
  <si>
    <t>エドモントン</t>
  </si>
  <si>
    <t>移動時間の短縮を目的として新たに流路を作ったにもかかわらず、逆に時間が増加するパラドックス</t>
  </si>
  <si>
    <t>ブライスのパラドックス</t>
  </si>
  <si>
    <t>コンピュータを用いて造られる、ある物体から別の物体へと自然に変形する映像</t>
  </si>
  <si>
    <t>モーフィング</t>
  </si>
  <si>
    <t>勧進帳の弁慶のものが特に有名である、歌舞伎で勇壮なさまなどを誇張するために行われる所作</t>
  </si>
  <si>
    <t>飛び六方</t>
  </si>
  <si>
    <t>『資治通鑑（しじつがん）』を紀事本末体に直した南宋の歴史家</t>
  </si>
  <si>
    <t>袁枢（えん すう）</t>
  </si>
  <si>
    <t>「瀬戸内のジャンヌダルク」と呼ばれた愛媛県大三島（おおみ）の女性</t>
  </si>
  <si>
    <t>鶴姫</t>
  </si>
  <si>
    <t>青木ヶ原樹海でヒロインが自殺するシーンがあり、これがキッカケに富士の樹海が自殺の名所となった、松本清張の長編小説</t>
  </si>
  <si>
    <t>血液を常温で放置した際、上部を血清というのに対し、下部の固まった部分を</t>
  </si>
  <si>
    <t>血餅（けっぺい）</t>
  </si>
  <si>
    <t>『沈黙の春』の日本語版とも言われる、有吉佐和子の代表作</t>
  </si>
  <si>
    <t>『複合汚染』</t>
  </si>
  <si>
    <t>パレルモ天文台を設立し初代天文台長に就任</t>
  </si>
  <si>
    <t>ポルトガル語で「先」という意味から名がつけられた、京都の鴨川と木屋町通の間にある風俗街及び歓楽街</t>
  </si>
  <si>
    <t>先斗町（ぽんと）</t>
  </si>
  <si>
    <t>ミクロネシア、マーシャル諸島、パラオ等の島々の住民</t>
  </si>
  <si>
    <t>アメリカの安全カミソリメーカー</t>
  </si>
  <si>
    <t>ジレット</t>
  </si>
  <si>
    <t>例えば、整数100が89＋8＋3と表せるように、「任意の正の整数は連続しないフィボナッチ数の和で一意的に表すことができる」という定理を何という？</t>
  </si>
  <si>
    <t>ゼッケンドルフの定理</t>
  </si>
  <si>
    <t>サン＝ポール・ド・モゾル修道院の精神病院で療養している際に、部屋の窓から見える村の風景を描いたとされているゴッホの代表作は何？</t>
  </si>
  <si>
    <t>星月夜</t>
  </si>
  <si>
    <t>水中で呼吸ができるという特殊能力を持つ、三洋物産のパチンコ「海物語シリーズ」に登場する主人公のキャラクターは誰？</t>
  </si>
  <si>
    <t>マリンちゃん</t>
  </si>
  <si>
    <t>かつては、ハンセン病患者をこれで満たされた風呂桶に浸からせるなど、消毒液として利用されていたが、現在では特有の臭いから医療期間での使用は減少している、トルエンの環状の水素原子１つをヒドロキシ基で置換した構造を持つ有機化合物は何？</t>
  </si>
  <si>
    <t>クレゾール</t>
  </si>
  <si>
    <t>中条あやみをcm起用した「KATE」や菜々緒を起用した「コフレドール」といったブランドで知られる化粧品会社はどこ？</t>
  </si>
  <si>
    <t>カネボウ</t>
  </si>
  <si>
    <t>著書に『農具便利論』やハゼノキの栽培法を記述した『農家益』がある人物で、宮崎安貞、佐藤信淵（のぶひろ）と共に江戸の三大農学者と称されたのは誰？</t>
  </si>
  <si>
    <t>日本ではこの映画のタイトルと「おばさん」のかばん語が厚かましい中年女性を指す言葉として1989年の流行語大賞を受賞している、ジョージ・ロメロ監督の『ナイト・オブ・ザ・リビングデッド』をパロディ化したコメディ要素満載のゾンビ映画は何？</t>
  </si>
  <si>
    <t>『バタリアン』</t>
  </si>
  <si>
    <t>代表作に皇居宮殿内にある『朝明けの潮（うしお）』や、青森の県道1号線をモデルとした『道』がある、昭和を代表する日本画家は誰？</t>
  </si>
  <si>
    <t>東山魁夷（かいい）</t>
  </si>
  <si>
    <t>芸人のHi-Hi、はなわ、オードリーが所属している芸能事務所はどこ？</t>
  </si>
  <si>
    <t>ケイダッシュステージ</t>
  </si>
  <si>
    <t>中国・秦の時代の政治家で、郡県制の実施や連座制である「什伍（じゅうご）の制」などを制定し、改革を行ったのは誰？</t>
  </si>
  <si>
    <t>商鞅（しょうおう）</t>
  </si>
  <si>
    <t>敷地内にはラス・ダシェン山をはじめ険しい山々や深い峡谷があり、このような厳しい環境で発達した希少な生態系を理由に1978年に最初の世界遺産に登録されたエチオピアにある国立公園は何？</t>
  </si>
  <si>
    <t>「夏の草原（くさはら）に 銀河は高く歌う」という歌い出しで始まる、元々は音楽ユニット・アクアマリンの楽曲であったが、富沢裕（ゆたか）によって編曲された合唱曲は何？</t>
  </si>
  <si>
    <t>COSMOS</t>
  </si>
  <si>
    <t>サイドラインよりも外側に位置するためここに当たったボールはアウトとなる、バレーボールにおいてネットの両側に設置される紅白色の棒を何という？</t>
  </si>
  <si>
    <t>アンテナ</t>
  </si>
  <si>
    <t>沖縄県読谷村にある「チビチリ」では80人以上の住民が集団自決を行った、太平洋戦争下の沖縄において、住民や日本兵が避難場所として用いた、自然洞窟を何という？</t>
  </si>
  <si>
    <t>ガマ</t>
  </si>
  <si>
    <t>ウクライナやポーランドでは国民食となっている、水で練った小麦粉の生地に、様々な具材を入れ、半月状にして揚げた、餃子に似た伝統料理は何？</t>
  </si>
  <si>
    <t>ピエロギ［ピローギ］</t>
  </si>
  <si>
    <t>国際光工学会（SPIE)が毎年表彰する賞に名を残す、1971年、ホログラフィー発明の功績によりノーベル物理学賞を受賞したイギリス人は誰？</t>
  </si>
  <si>
    <t>ガーボル・デーネシュ</t>
  </si>
  <si>
    <t>これを原因とした傷害事件も起きており、一部のグループでは禁止となっている、漢字では「家虎」と書く、地下アイドルや声優のライブにおいて落ちサビ前に叫ぶ独特のコールを何という？</t>
  </si>
  <si>
    <t>イェッタイガー</t>
  </si>
  <si>
    <t>容姿は醜かったが妻にアフロディーテを持った、手先が器用で「アルテミスの矢」や「アキレウスの盾」を作ったとされる、オリンポス12神の1人は誰？</t>
  </si>
  <si>
    <t>ヘパイストス</t>
  </si>
  <si>
    <t>パーティーゲーム・人狼において、3-1進行や2-2進行と言った時、それぞれ２つの数字が表すものは何？</t>
  </si>
  <si>
    <t>占い師と霊媒師の（カミングアウト数）</t>
  </si>
  <si>
    <t>1969年に起きた長沼ナイキ事件の第一審で「自衛隊は憲法9条が禁ずる戦力に該当する」との判決を下し、これが我が国唯一の自衛隊違憲判決となったことで知られる裁判官は誰？</t>
  </si>
  <si>
    <t>福島重雄</t>
  </si>
  <si>
    <t>新旧の音楽を自らの作品に取り込む「多様式主義」の先駆者とされるソ連の作曲家で、代表作にオペラ『愚者との生活』やオラトリオ『長崎』があるのは誰？</t>
  </si>
  <si>
    <t>アルフレート・シュニトケ</t>
  </si>
  <si>
    <t>元々はトランプゲーム・コントラクトブリッジにおいて13トリック全てを取ることを意味し、転じてテニスやゴルフの主要大会全てで優勝することを指す言葉は何？</t>
  </si>
  <si>
    <t>グランドスラム</t>
  </si>
  <si>
    <t>アメリカ版「クイズ・ミリオネア」の初代ミリオン獲得者であり、最終問題でライフラインのテレフォンで父親に電話をかけ、助けを求めると思いきや「実は助けはいらないんだ。ただ100万ドルを獲得できることを伝えたかったんだ」と言い放つカッコいいパフォーマンスを行い会場を沸かせたのは誰？</t>
  </si>
  <si>
    <t>ジョン・カーペンター</t>
  </si>
  <si>
    <t>漢字では「集まる」に送り仮名の「く」をつけて表記される、群れを成して集まることや虫などが賑やかに鳴く様子を表す動詞は何？</t>
  </si>
  <si>
    <t>集く（すだく）</t>
  </si>
  <si>
    <t>アメリカの心理学者ダニエル・ウェグナーが提唱した「何かを考えないように努力すればするほど、かえってそのことが頭から離れなくなる」という現象を実験の映像に用いられた動物から俗に何という？</t>
  </si>
  <si>
    <t>シロクマ効果（皮肉過程理論）</t>
  </si>
  <si>
    <t>現在は「宇都宮ブレックス」に所属している、2004年にフェニックス・サンズと契約し、日本人初のNBAプレイヤーとなったのは誰？</t>
  </si>
  <si>
    <t>田臥 勇太（たぶせ ゆうた）</t>
  </si>
  <si>
    <t>キーボードやマウスなどの管理・制御を行っている、マザーボード上のROM（ロム）に搭載されているプログラムのことをアルファベット4文字で何という？</t>
  </si>
  <si>
    <t>BIOS（バイオス）</t>
  </si>
  <si>
    <t>2度のイタリア留学でルネサンス芸術の影響を受け、祖国ドイツに帰国後、銅版画の傑作である『騎士と死の悪魔』や『メランコリアI』を発表した画家は誰？</t>
  </si>
  <si>
    <t>アルブレヒト・デューラー</t>
  </si>
  <si>
    <t>これまでに通った安全牌をリセットするという効果がある、麻雀においてツモってきた牌と同じ種類の牌を手の内から切ることを何という？</t>
  </si>
  <si>
    <t>空切り（からぎり）</t>
  </si>
  <si>
    <t>現在はフェリペ6世の長女レオノールがこの称号を有している、スペイン国王の推定相続人に与えられる称号は何？</t>
  </si>
  <si>
    <t>アストゥリアス（女）公</t>
  </si>
  <si>
    <t>代表作に『アラスの見知らぬ女』や『デュラン大通り』があるフランスの劇作家で、「人間は判断力をなくして結婚し、忍耐力をなくして離婚し、記憶力をなくして再婚する」という名言を残したことで知られるのは誰？</t>
  </si>
  <si>
    <t>アルマン・サラクルー</t>
  </si>
  <si>
    <t>ホノルルでも有数の多くのグルメスポットが位置していることや、イオラニ宮殿が位置していることで知られる通りはなんでしょう？</t>
  </si>
  <si>
    <t>キングストリート</t>
  </si>
  <si>
    <t>ギリシャとの国境付近に位置するトルコの都市で、世界遺産のセリミエ・モスクがあることや、トルコの国技・ヤールギュレシの全国大会が行われることでも知られるのはどこでしょう？</t>
  </si>
  <si>
    <t>エディルネ</t>
  </si>
  <si>
    <t>印象的な表紙のピエロ姿は作者であるビゴー本人であるとされる、日本を風刺した多くの風刺画が掲載されている彼が刊行した雑誌はなんでしょう？</t>
  </si>
  <si>
    <t>『トバエ』</t>
  </si>
  <si>
    <t>プロ棋士養成機関である「奨励会」とは、一般に何段までの棋士が所属しているでしょう？</t>
  </si>
  <si>
    <t>3段</t>
  </si>
  <si>
    <t>中央競馬のG1レースに名を残す人物で、有馬記念といえば有馬頼寧ですが、安田記念といえば誰でしょう？</t>
  </si>
  <si>
    <t>終戦後早稲田大学ラグビー部の監督を務めた人物で、1968年に日本代表監督してオールブラックスジュニアを破ったことや、ラグビーの戦法である「展開・接近・連続」を考案したことで知られるのは誰でしょう？</t>
  </si>
  <si>
    <t>大西鐡之助(おおにしてつのすけ）</t>
  </si>
  <si>
    <t>化学式C8H16N2O7で表される、ソテツに含まれる発がん性を持つ物質はなんでしょう？</t>
  </si>
  <si>
    <t>サイカシン</t>
  </si>
  <si>
    <t>議論の場では「ダブスタ」としばしば略される、ある物事に対して同時に相反した2つの基準を持っていることをなんというでしょう？</t>
  </si>
  <si>
    <t>ダブルスタンダード</t>
  </si>
  <si>
    <t>存在感のある隻眼の女性が青色の背景と共に描かれている、青の時代を代表するパプロ・ピカソの絵画はなんでしょう？</t>
  </si>
  <si>
    <t>ラ・セレスティーナ</t>
  </si>
  <si>
    <t>ヤン・フスとともにコンスタンツ公会議で異端とされたイギリスの神学者で、聖書を英訳したことでも知られるのは誰でしょう？</t>
  </si>
  <si>
    <t>ジョン・ウィクリフ</t>
  </si>
  <si>
    <t>「浄土三部経」とは、無量寿経、阿弥陀経とあとひとつは何でしょう？</t>
  </si>
  <si>
    <t>観無量寿経　（かんむりょうじゅきょう）</t>
  </si>
  <si>
    <t>ドイツ語で、「妥協」「和解」という意味がある1867年に普墺戦争で敗れたオーストリアがハンガリーの分離独立を認め二重帝国が生まれたことを指す言葉は何でしょう</t>
  </si>
  <si>
    <t>アウスグライヒ</t>
  </si>
  <si>
    <t>2013年、『あまちゃん』に成田りな役で出演もしている、『ご注文はうさぎですか？』のチノ、『リゼロ』のレムの声を担当した声優は誰でしょう？</t>
  </si>
  <si>
    <t>水瀬いのり</t>
  </si>
  <si>
    <t>「互いに似ているもののたとえ」という意味の四字熟語を「己」という漢字を２回使って何というでしょう？</t>
  </si>
  <si>
    <t>已己巳己（いこみき）</t>
  </si>
  <si>
    <t>日本一番古い勅撰漢詩文集は凌雲集ですが、2番目に古い藤原冬嗣らが編集した勅撰漢詩文集は何でしょう？</t>
  </si>
  <si>
    <t>『文化秀麗集』（ぶんかしゅうれいしゅう）</t>
  </si>
  <si>
    <t>旧ユーゴスラビア紛争で独立した６つの共和国のうち1991年に独立した３カ国とは、スロベニア、マケドニアとどこでしょう？</t>
  </si>
  <si>
    <t>日本語では「自社株購入権」という、自社株式を前もって定めた価格で購入できる権利を英語で何というでしょう？</t>
  </si>
  <si>
    <t>どうしようもなく追い込まれれば、弱いものでも強いものに逆襲するということを「鼠」と「猫」を使った慣用句で何というでしょう？</t>
  </si>
  <si>
    <t>窮鼠猫を噛む　（きゅうそねこをかむ）</t>
  </si>
  <si>
    <t>1958年にノーベル文学賞を受賞している作家で、代表作に小説『ドクトル・ジバゴ』詩集『わが妹人生』などがあるのは誰でしょう？</t>
  </si>
  <si>
    <t>スペイン語で「東の岬」という意味がある、ウルグアイラウンド締結地でもあるウルグアイの都市はどこでしょう？</t>
  </si>
  <si>
    <t>プンタ・デル・エスク</t>
  </si>
  <si>
    <t>３次関数で、極値を持つとき極大・極小となる点を結んだ線分の中点のことを何というでしょう？</t>
  </si>
  <si>
    <t>変曲点</t>
  </si>
  <si>
    <t>原作は今年9月に32巻をもって完結となる、佐藤勤（さとうつとむ）の小説で兄、達也、妹、美雪の司馬兄弟を主人公とする小説で今年の秋にアニメ２期も予定されているのは何でしょう？</t>
  </si>
  <si>
    <t>『魔法科高校の劣等生』</t>
  </si>
  <si>
    <t>イタリア統一の三傑といわれるのは、マッツィーニ、カヴールとあと一人は誰でしょう？</t>
  </si>
  <si>
    <t>ジョゼッぺ・ガリバルディ</t>
  </si>
  <si>
    <t>1976年、本格的な変動為替相場制の採用を決定した合意のことをある国の首都名から何合意というでしょう？</t>
  </si>
  <si>
    <t>キングストン合意</t>
  </si>
  <si>
    <t>多くの勲章を受けたイギリス陸軍将校であるという自身の記事をWikipediaに捏造し、およそ2年間人々を騙していたコールセンター職員は誰</t>
  </si>
  <si>
    <t>アラン・マキルレイス</t>
  </si>
  <si>
    <t>代表作に『ハッピー・マニア』『シュガシュガルーン』がある日本の漫画家で、「女子力」という言葉を造語したのは誰でしょう？</t>
  </si>
  <si>
    <t>安野モヨコ</t>
  </si>
  <si>
    <t>トレーラーなどの牽引自動車が急ブレーキや急ハンドルをした時に、連結部が曲がることで自動車と荷台が「く」の字になり、操縦不能になってしまう現象のことを何というでしょう？</t>
  </si>
  <si>
    <t>ジャックナイフ現象</t>
  </si>
  <si>
    <t>マレーシア語で「ごちゃまぜ」という意味がある、ココナッツミルクのプリンの上にサツマイモやタピオ カ、白玉を載せて作る「マレーシア風お汁粉」のことを何というでしょう？</t>
  </si>
  <si>
    <t>モーモーチャーチャー</t>
  </si>
  <si>
    <t>オークションにおいて、落札者が過度に高い価格で商品を入札したことで、かえって損をしてしまう現象を何というでしょう？</t>
  </si>
  <si>
    <t>勝者の呪い</t>
  </si>
  <si>
    <t>2017年に行われた第2期電王戦で佐藤天彦名人に勝利したことでも知られる、山本一成（やまもといっせい）が開発したコンピュータ将棋ソフトウェアは何でしょう。</t>
  </si>
  <si>
    <t>ponanza</t>
  </si>
  <si>
    <t>自動車のヘッドライトを向けられた時やディスプレイの反射により感じられる、不快な眩しさのことを何というでしょう？</t>
  </si>
  <si>
    <t>グレア</t>
  </si>
  <si>
    <t>南緯 47 度 9 分、西経 126 度 43 分に位置するという設定の、アメリカの小説家・ラヴクラフトの作品に登場する海底都市は何でしょう？</t>
  </si>
  <si>
    <t>ルルイエ</t>
  </si>
  <si>
    <t>異なる長さの三本の線分を見せ、見本と同じ長さの線分を選ばせる実験</t>
  </si>
  <si>
    <t>アッシュの同調実験</t>
  </si>
  <si>
    <t>天秤などでものを測るときに針が反応する最低の量</t>
  </si>
  <si>
    <t>感量</t>
  </si>
  <si>
    <t>『春の小川』のモデルとなった東京・渋谷川の支流</t>
  </si>
  <si>
    <t>河骨川</t>
  </si>
  <si>
    <t>フットバッグを考案したアメリカの医師</t>
  </si>
  <si>
    <t>マイク・マーシャル</t>
  </si>
  <si>
    <t>バーコードを考案したバーナード・シルバーとノーマン・ジョセフ・ウッドランドが通っていたアメリカにある大学</t>
  </si>
  <si>
    <t>ドレクセル大学</t>
  </si>
  <si>
    <t>志望者199人を出した、1902年に起きた日本の冬季軍事訓練で事故現場となった青森県の山</t>
  </si>
  <si>
    <t>八甲田山（はっこうださん）</t>
  </si>
  <si>
    <t>1977年3月27日、スペイン領のカナリア諸島にある空港の滑走路で二機の飛行機が衝突し583人の死亡者を出した事故を空港の名前から「何の悲劇」という</t>
  </si>
  <si>
    <t>テネリフェの悲劇</t>
  </si>
  <si>
    <t>日航機墜落の事故現場となった高天原山（やま）にある尾根</t>
  </si>
  <si>
    <t>御巣鷹の尾根（おすたか）</t>
  </si>
  <si>
    <t>1954年、台風15号の影響を受けて沈没し1155人の死者を出した日本の海難事故</t>
  </si>
  <si>
    <t>洞爺丸事故</t>
  </si>
  <si>
    <t>リトミックを創始したスイスの音楽家</t>
  </si>
  <si>
    <t>エミール・ジャック＝ダルクローズ</t>
  </si>
  <si>
    <t>古代ギリシャにおける女性の銅像のこと</t>
  </si>
  <si>
    <t>コレー</t>
  </si>
  <si>
    <t>グッバイは何の略</t>
  </si>
  <si>
    <t>God be with ye（イー）</t>
  </si>
  <si>
    <t>サンリオのキャラ、コロちゃんや初代ハローキティーの生みの親</t>
  </si>
  <si>
    <t>清水 侑子（しみず ゆうこ）</t>
  </si>
  <si>
    <t>代表作に『赤い猫』や『猫は知っていた』がある、「日本のアガサクリスティー」と呼ばれた作家</t>
  </si>
  <si>
    <t>仁木悦子（にき–）</t>
  </si>
  <si>
    <t>イタリア・パレルモにあるカプチン・フランシスコ修道会にある「世界で一番美しいミイラ」</t>
  </si>
  <si>
    <t>ロザリア・ロンバルド</t>
  </si>
  <si>
    <t>カメラを回さずに行うリハーサルのこと</t>
  </si>
  <si>
    <t>ドライリハーサル</t>
  </si>
  <si>
    <t>油を切る時などに用いられる、片手鍋に多数の穴が開いた中華料理の器具</t>
  </si>
  <si>
    <t>ジャーレン</t>
  </si>
  <si>
    <t>ピョートル・ストルイピンの娘やロシア皇太子アレクセイを祈祷で治したとされている祈祷師</t>
  </si>
  <si>
    <t>グレゴリー・ラスプーチン</t>
  </si>
  <si>
    <t>日本初の洋式競馬場とされる横浜にあった競馬場</t>
  </si>
  <si>
    <t>根岸競馬場</t>
  </si>
  <si>
    <t>万華鏡を英語で</t>
  </si>
  <si>
    <t>カレイドスコープ</t>
  </si>
  <si>
    <t>屈折率の異なる物質の界面においてp偏光の反射率が0となる入射角に名を残す他、万華鏡を発明したことで知られるスコットランドの科学者</t>
  </si>
  <si>
    <t>デイヴィッド・ブリュースター</t>
  </si>
  <si>
    <t>メンデルの法則を再発見したことや遺伝学を意味する "genetics" という語を造語した、息子に「ダブルバインド」を造語したグレゴリーを持つ</t>
  </si>
  <si>
    <t>ウィリアム・ベイトソン</t>
  </si>
  <si>
    <t>現在は内閣文庫の一部となり一般公開されている、江戸時代に幕府が江戸城内に設けていた図書館</t>
  </si>
  <si>
    <t>紅葉山文庫</t>
  </si>
  <si>
    <t>アンプルを開発したフランス人</t>
  </si>
  <si>
    <t>スタニスロー・リモザン</t>
  </si>
  <si>
    <t>山号を萬頂山（ばんちょうざん）という、とげぬき地蔵の通称で知られる東京都にある寺院</t>
  </si>
  <si>
    <t>高岩寺（こうがんじ）</t>
  </si>
  <si>
    <t>石油会社・出光興産の創業者</t>
  </si>
  <si>
    <t>出光佐三</t>
  </si>
  <si>
    <t>北欧神話において城壁の外界にあるミッドガルド以外の国を総称して</t>
  </si>
  <si>
    <t>ウッドガルド</t>
  </si>
  <si>
    <t>ロシアから始まって、ベラルーシを経てウクライナに流れ黒海に注ぐ川、現地の言葉で「はるか遠くの川」</t>
  </si>
  <si>
    <t>ウクライナの西端から黒海に注ぐ川で、現地の言葉で「近くの川」</t>
  </si>
  <si>
    <t>ドニエストル川</t>
  </si>
  <si>
    <t>普仏戦争の講和に反対したパリ市民が蜂起して成立させた世界最初の労働者政権</t>
  </si>
  <si>
    <t>パリ＝コミューン</t>
  </si>
  <si>
    <t>意図的に捻じ曲げられたポーズの人物画を多数製作した、代表作に『死と乙女』や『自画像』があるオーストリアの画家</t>
  </si>
  <si>
    <t>スペイン植民地当局に捕らえられ処刑された、「メキシコ独立の父」と呼ばれる指導者</t>
  </si>
  <si>
    <t>ミゲル・イダルゴ</t>
  </si>
  <si>
    <t>オリエンテーリングで競技場内に設置されたチェックポイントのこと</t>
  </si>
  <si>
    <t>格安SIMなど他社の通信インフラを利用して営業している「仮想移動体通信事業者」をアルファベット4文字で</t>
  </si>
  <si>
    <t>MVMO</t>
  </si>
  <si>
    <t>闘争本能を引き出し、かき立てる効果がある、競馬の調教において2頭以上の馬を並んで走らせること</t>
  </si>
  <si>
    <t>併せ馬</t>
  </si>
  <si>
    <t>病床数400以上、16以上の診療科、来院患者の紹介率が30%以上など高度最先端医療を提供する病院のこと</t>
  </si>
  <si>
    <t>特定機能病院</t>
  </si>
  <si>
    <t>釈迦が入滅する様子を仏像としてあらわしたもの</t>
  </si>
  <si>
    <t>涅槃仏</t>
  </si>
  <si>
    <t>スコットランドヤードでミスターXのみが出来るのは、二回連続の移動と</t>
  </si>
  <si>
    <t>船（での移動）</t>
  </si>
  <si>
    <t>銀行家アンドリュー・メロンが自身の美術コレクションを連邦政府に寄贈したことに始まる、アメリカにある国立美術館、ゴッホの『自画像』などが収蔵</t>
  </si>
  <si>
    <t>ワシントン・ナショナル・ギャラリー</t>
  </si>
  <si>
    <t>LGBTの社会運動を象徴する旗</t>
  </si>
  <si>
    <t>読み書きそろばんと似た概念、アメリカ</t>
  </si>
  <si>
    <t>スリーアールズ（3R's)</t>
  </si>
  <si>
    <t>主に第一子や一人っ子に見られる、児童期にみられる空想上の仲間</t>
  </si>
  <si>
    <t>イマジナリーフレンド</t>
  </si>
  <si>
    <t>ザ・ノース・フェイスを創設した夫妻</t>
  </si>
  <si>
    <t>トンプキンス夫妻</t>
  </si>
  <si>
    <t>国体、インターハイと共に高校バスケの全国大会</t>
  </si>
  <si>
    <t>ウィンターカップ</t>
  </si>
  <si>
    <t>出身者にトーマス・ジェファーソンなどがいる、アメリカでハーバード大学に次ぎ2番目に古い大学</t>
  </si>
  <si>
    <t>ウィリアム・アンド・メアリー大学</t>
  </si>
  <si>
    <t>『白鯨』でイシュメイルを助けた船</t>
  </si>
  <si>
    <t>レイチェル号</t>
  </si>
  <si>
    <t>ミョウガを食べると物忘れがひどくなるという話の元となった釈迦の弟子</t>
  </si>
  <si>
    <t>周利槃特（しゅり・はんどく）</t>
  </si>
  <si>
    <t>1959年に第1回夏季ユニバーシアードが行われた都市</t>
  </si>
  <si>
    <t>トリノ</t>
  </si>
  <si>
    <t>1960年に第1回冬季ユニバーシアードが行われた都市</t>
  </si>
  <si>
    <t>シャモニー・モンブラン</t>
  </si>
  <si>
    <t>インドにおけるの創意工夫のこと</t>
  </si>
  <si>
    <t>ジュガール</t>
  </si>
  <si>
    <t>2012年に第1回冬季ユースオリンピックが行われた都市</t>
  </si>
  <si>
    <t>江戸時代の薩摩藩士でカリフォルニアに渡りワインを製造、「カリフォルニアのワイン王」と呼ばれた</t>
  </si>
  <si>
    <t>長澤鼎</t>
  </si>
  <si>
    <t>北アイルランドの主都でタイタニック号が作られた場所</t>
  </si>
  <si>
    <t>日本の三大朝市は、石川県の輪島朝市、岐阜県の宮川朝市と千葉県の</t>
  </si>
  <si>
    <t>勝浦朝市</t>
  </si>
  <si>
    <t>ポルトガル語を話す世界のこと</t>
  </si>
  <si>
    <t>ルゾフォニア</t>
  </si>
  <si>
    <t>盲目というハンデを背負いながらも、R&amp;Bやジャズ、ゴスペルなど黒人の魂を歌った「ソウルミュージック」を代表する歌手</t>
  </si>
  <si>
    <t>レイ・チャールズ</t>
  </si>
  <si>
    <t>アンリ・デュナンが赤十字を作るきっかけとなった戦い</t>
  </si>
  <si>
    <t>ソルフェリーノの戦い</t>
  </si>
  <si>
    <t>皮膚に化学薬品を塗り、皮膚を剥がすことによって行う治療</t>
  </si>
  <si>
    <t>ケミカルピーリング</t>
  </si>
  <si>
    <t>代表作に『ハンス・アリエーヌス』がある、1916年にノーベル文学賞を受賞したスウェーデンの作家（その年、他のノーベル賞受賞者なし）</t>
  </si>
  <si>
    <t>ヴェルネル・フォン・ヘイデンスタム</t>
  </si>
  <si>
    <t>音符の上か下に線を書いて表される</t>
  </si>
  <si>
    <t>「岡山の4聖人」の1人、日本の社会福祉の先駆者で、感化院（現在の児童自立支援施設）教育の実践家</t>
  </si>
  <si>
    <t>留岡幸助</t>
  </si>
  <si>
    <t>第1回、第2回のブエルタ・ア・エスパーニャを優勝したベルギーの自転車競技選手</t>
  </si>
  <si>
    <t>「北方のバラ」の称される、バンコクに次ぐタイ第2の都市</t>
  </si>
  <si>
    <t>チェンマイ</t>
  </si>
  <si>
    <t>同名のタイトルや『明日に向かって撃て！』などの映画の題材となった強盗団</t>
  </si>
  <si>
    <t>ワイルドバンチ</t>
  </si>
  <si>
    <t>ラルフ・ネルソン監督の映画『野のユリ』で黒人として初のアカデミー賞主演男優賞受賞</t>
  </si>
  <si>
    <t>シドニー・ポワチエ</t>
  </si>
  <si>
    <t>『明日に向かって撃て！』ではポール・ニューマンが演じた強盗団「ワイルドバンチ」のメンバー</t>
  </si>
  <si>
    <t>ブッチ・キャシディ</t>
  </si>
  <si>
    <t>『明日に向かって撃て！』ではロバート・レッドフォードが演じた強盗団「ワイルドバンチ」のメンバー</t>
  </si>
  <si>
    <t>サンダンス・キッド</t>
  </si>
  <si>
    <t>「アイヌの石川啄木」と称された、森竹竹市、バチェラー八重子と共に「アイヌ三大歌人」の1人</t>
  </si>
  <si>
    <t>違星 北斗（いぼし ほくと）</t>
  </si>
  <si>
    <t>詩集「原始林」で強制同化と差別に悩む若いアイヌの思想と心情を表現した、違星北斗、バチェラー八重子と共に「アイヌ三大歌人」の1人</t>
  </si>
  <si>
    <t>代表作に『若きウタリに』がある、違星北斗、森竹竹市と共に「アイヌ三大歌人」の1人</t>
  </si>
  <si>
    <t>占い師が手相を見る時などに用いる、大きなレンズのこと</t>
  </si>
  <si>
    <t>天眼鏡</t>
  </si>
  <si>
    <t>代表作に『巴里に死す』や『人間の運命』がある、日本ペンクラブ第5代会長</t>
  </si>
  <si>
    <t>芹沢光治良（こうじろう）</t>
  </si>
  <si>
    <t>アメリカなどにおけるマイノリティの密集居住地もこう呼ばれることがある、ユダヤ人が強制的に住まわされた居住地域</t>
  </si>
  <si>
    <t>ゲットー</t>
  </si>
  <si>
    <t>ユダヤ人を三大絶滅収容所（ベウジェツ強制収容所、ソビボル強制収容所、トレブリンカ強制収容所）へ移送して殺害するというホロコーストの１つは何？</t>
  </si>
  <si>
    <t>ラインハルト作戦</t>
  </si>
  <si>
    <t>教え子にノーベル賞を受賞したハイゼンベルクやパウリがおり、量子力学の開拓的研究を行い、軌道磁気量子数、スピン量子数を導入したドイツの科学者</t>
  </si>
  <si>
    <t>アルノルト・ゾンマーフェルト</t>
  </si>
  <si>
    <t>スカッシュで壁の角目掛けてボールを打ち、ボールがほとんどバウンドしない状態にする打ち方</t>
  </si>
  <si>
    <t>ニックショット</t>
  </si>
  <si>
    <t>エジプト神話における「太陽の船」の内、昼間のもの</t>
  </si>
  <si>
    <t>マンデト</t>
  </si>
  <si>
    <t>エジプト神話における「太陽の船」の内、夜のもの</t>
  </si>
  <si>
    <t>メセクテト</t>
  </si>
  <si>
    <t>フランス語で「愚か者だけが残す」</t>
  </si>
  <si>
    <t>ソリレス</t>
  </si>
  <si>
    <t>南北戦争の発端とされる戦い</t>
  </si>
  <si>
    <t>サムター要塞の戦い</t>
  </si>
  <si>
    <t>1775年に起きた、アメリカ独立戦争の最初の戦い</t>
  </si>
  <si>
    <t>宇宙空間から飛来する銀河宇宙線が地球の蜘蛛の形成を誘起している</t>
  </si>
  <si>
    <t>スベンスマルク効果</t>
  </si>
  <si>
    <t>男女の物理的な距離が近いほど心理的な距離は縮まる</t>
  </si>
  <si>
    <t>ボッサードの法則</t>
  </si>
  <si>
    <t>常に絶対的にそうであるものは存在しない、どんなものもその90%はカスである</t>
  </si>
  <si>
    <t>スタージョンの法則</t>
  </si>
  <si>
    <t>ネット上で正しい答えを得る最良の方法は、質問することではなくわざと間違えること</t>
  </si>
  <si>
    <t>カニンガムの法則</t>
  </si>
  <si>
    <t>ネット上での議論が長引けば長引くほど、ナチスが引き合いに出される</t>
  </si>
  <si>
    <t>代表作に梅田スカイビルや京都駅、札幌ドームがある日本の建築家</t>
  </si>
  <si>
    <t>原広司</t>
  </si>
  <si>
    <t>代表作にニューヨーク近代美術館新館がある日本の建築家</t>
  </si>
  <si>
    <t>谷口吉生(よしお)</t>
  </si>
  <si>
    <t>グエル公園を手がけた建築家</t>
  </si>
  <si>
    <t>アントニオ・ガウディ</t>
  </si>
  <si>
    <t>代表作にカウフマン邸である落水荘がある建築家</t>
  </si>
  <si>
    <t>多くの集合住宅(ジードルンク)を手がけたドイツの建築家</t>
  </si>
  <si>
    <t>ブルーノ・タウト</t>
  </si>
  <si>
    <t>パリのポンピドゥー・センターを手がけた建築家</t>
  </si>
  <si>
    <t>レンゾ・ピアノ</t>
  </si>
  <si>
    <t>バイエルンの本拠地であるミュンヘンのサッカースタジアム</t>
  </si>
  <si>
    <t>代表作にヘイダル・アリエフ・センター、女性初のプリツカー賞</t>
  </si>
  <si>
    <t>日本人初のプリツカー賞</t>
  </si>
  <si>
    <t>代表作に広島平和記念公園、代々木第一体育館がある建築家</t>
  </si>
  <si>
    <t>代表作に幕張メッセ、東京体育館がある建築家</t>
  </si>
  <si>
    <t>代表作に高輪ゲートウェイ駅、国立競技場</t>
  </si>
  <si>
    <t>代表作に築地本願寺、「造家」を「建築」と翻訳</t>
  </si>
  <si>
    <t>伊東忠太</t>
  </si>
  <si>
    <t>ひな鳥の刷り込みの研究で知られるオーストリアの動物学者</t>
  </si>
  <si>
    <t>成層圏の発見者</t>
  </si>
  <si>
    <t>テスラン・ド・ボール</t>
  </si>
  <si>
    <t>レコードの考案者</t>
  </si>
  <si>
    <t>エミール・ベルリナー</t>
  </si>
  <si>
    <t>代表作に『ふぞろいな林檎たち』がある脚本家</t>
  </si>
  <si>
    <t>山田太一</t>
  </si>
  <si>
    <t>代表作に『こんにちは赤ちゃん』</t>
  </si>
  <si>
    <t>梓みちよ</t>
  </si>
  <si>
    <t>口の開き具合で音の高さを調節するカエルの楽器</t>
  </si>
  <si>
    <t>ケロミン</t>
  </si>
  <si>
    <t>コインの表裏を当てる賭けで、参加費がいくらであっても期待値的に得となるパラドックス</t>
  </si>
  <si>
    <t>サンクトペテルブルクのパラドックス</t>
  </si>
  <si>
    <t>ひよこを試験管に入れミキサーにかける思考実験</t>
  </si>
  <si>
    <t>ポール・ワイスの思考実験</t>
  </si>
  <si>
    <t>「日本」を創刊した明治期のジャーナリスト</t>
  </si>
  <si>
    <t>陸羯南</t>
  </si>
  <si>
    <t>バルチック艦隊の船長</t>
  </si>
  <si>
    <t>ロジェストヴェンスキー</t>
  </si>
  <si>
    <t>バルチック艦隊が日本船と誤認してイギリスの漁船を攻撃</t>
  </si>
  <si>
    <t>エノラ・ゲイの機長、彼の母の名からとられた</t>
  </si>
  <si>
    <t>ポール・ティベッツ</t>
  </si>
  <si>
    <t>リムランド理論を提唱</t>
  </si>
  <si>
    <t>ニコラス・スパイクマン</t>
  </si>
  <si>
    <t>ビットの考案者</t>
  </si>
  <si>
    <t>堅あげポテトやピザポテトを考案</t>
  </si>
  <si>
    <t>遠藤英三郎</t>
  </si>
  <si>
    <t>かつての源頼朝の肖像は</t>
  </si>
  <si>
    <t>足利直義</t>
  </si>
  <si>
    <t>写真や印刷業界で使用される</t>
  </si>
  <si>
    <t>マクベスチャート</t>
  </si>
  <si>
    <t>日本初のピアニスト</t>
  </si>
  <si>
    <t>久野久</t>
  </si>
  <si>
    <t>ある法則に則って移動するアリ</t>
  </si>
  <si>
    <t>ラングトンのアリ</t>
  </si>
  <si>
    <t>バームクーヘンの考案者</t>
  </si>
  <si>
    <t>カール・ユーハイム</t>
  </si>
  <si>
    <t>ドーナツの考案者</t>
  </si>
  <si>
    <t>ハンソン・グレゴリー</t>
  </si>
  <si>
    <t>厚生年金の考案者</t>
  </si>
  <si>
    <t>花澤武夫</t>
  </si>
  <si>
    <t>架空の藩・海坂藩を舞台にした小説を残した</t>
  </si>
  <si>
    <t>藤沢周平</t>
  </si>
  <si>
    <t>スーツをたたんだまま持ち運べる</t>
  </si>
  <si>
    <t>ガーメントバッグ</t>
  </si>
  <si>
    <t>代表作に『夫婦善哉』</t>
  </si>
  <si>
    <t>ギロチンの考案者</t>
  </si>
  <si>
    <t>アントワーヌ・ヌイ</t>
  </si>
  <si>
    <t>ギロチンは彼の名からとられた</t>
  </si>
  <si>
    <t>ジョゼフ・ギヨタン</t>
  </si>
  <si>
    <t>代表作に『バック・トゥーザ・フューチャー』「レジェンド・オブ・ミシカ」</t>
  </si>
  <si>
    <t>アラン・シルヴェストリ</t>
  </si>
  <si>
    <t>面積の等しい2つの多角形は分割することで組み換え可能</t>
  </si>
  <si>
    <t>ボヤイの定理</t>
  </si>
  <si>
    <t>代表作に『一握の玻璃』</t>
  </si>
  <si>
    <t>西條八十</t>
  </si>
  <si>
    <t>問題集</t>
  </si>
  <si>
    <t>開始日</t>
  </si>
  <si>
    <t>進捗</t>
  </si>
  <si>
    <t>第3回銀桜杯</t>
  </si>
  <si>
    <t>読了</t>
  </si>
  <si>
    <t>Millennial Fair_Ver1.4</t>
  </si>
  <si>
    <t>STU 9th</t>
  </si>
  <si>
    <t>p26</t>
  </si>
  <si>
    <t>筑附例会2020</t>
  </si>
  <si>
    <t>Strong 4</t>
  </si>
  <si>
    <t>完了</t>
  </si>
  <si>
    <t>Hard Option</t>
  </si>
  <si>
    <t>le_gouter</t>
  </si>
  <si>
    <t>part4</t>
  </si>
  <si>
    <t>Strong 3</t>
  </si>
  <si>
    <t>Q366</t>
  </si>
  <si>
    <t>第1回ほっとなんばー</t>
  </si>
  <si>
    <t>学生短文王決定戦2023夏</t>
  </si>
  <si>
    <t>800ver2.0</t>
  </si>
  <si>
    <t>ドライブ上のnoteのエクセル全部</t>
  </si>
  <si>
    <t>800ver1.1</t>
  </si>
  <si>
    <t>冷やし中華始めました</t>
  </si>
  <si>
    <t>ｐ７</t>
  </si>
  <si>
    <t>メロディック＿ハードコア</t>
  </si>
  <si>
    <t>一万田尚登</t>
  </si>
  <si>
    <t>小惑星</t>
  </si>
  <si>
    <t>児玉誉士夫</t>
  </si>
  <si>
    <t>戸張孤雁</t>
  </si>
  <si>
    <t>アレクサンダー・コルダ</t>
  </si>
  <si>
    <t>山東京伝</t>
  </si>
  <si>
    <t>ヨハン・クライフ</t>
  </si>
  <si>
    <t>蒲原有明</t>
  </si>
  <si>
    <t>田中舘愛橘</t>
  </si>
  <si>
    <t>白虹事件</t>
  </si>
  <si>
    <t>滋野清武</t>
  </si>
  <si>
    <t>月岡芳年</t>
  </si>
  <si>
    <t>ジム・クロウ法</t>
  </si>
  <si>
    <t>明治の三浪農</t>
  </si>
  <si>
    <t>フランツアントンメスメル</t>
  </si>
  <si>
    <t>船津伝次平</t>
  </si>
  <si>
    <t>ゲオルク・ジンメル</t>
  </si>
  <si>
    <t>滝川幸辰</t>
  </si>
  <si>
    <t>コロボックル説</t>
  </si>
  <si>
    <t>アイヌ三大歌人</t>
  </si>
  <si>
    <t>ウィーデマン効果</t>
  </si>
  <si>
    <t>ベルトハイム効果</t>
  </si>
  <si>
    <t>ルーヴェン・ダリオ</t>
  </si>
  <si>
    <t>シャルル・メシエ</t>
  </si>
  <si>
    <t>バダジェフスカ</t>
  </si>
  <si>
    <t>ドミニク・アングル</t>
  </si>
  <si>
    <t>五代友厚</t>
  </si>
  <si>
    <t>スパイクマン　リムランド</t>
  </si>
  <si>
    <t>荻原井泉水</t>
  </si>
  <si>
    <t>ニジニ・ノヴゴロド</t>
  </si>
  <si>
    <t>御船千鶴子</t>
  </si>
  <si>
    <t xml:space="preserve">ワシリー・エロシェンコ </t>
  </si>
  <si>
    <t>玉乃世履</t>
  </si>
  <si>
    <t>エズラ・パウンド</t>
  </si>
  <si>
    <t>灰谷健次郎</t>
  </si>
  <si>
    <t>南一郎平</t>
  </si>
  <si>
    <t>エルンスト・カッシーラー</t>
  </si>
  <si>
    <t>ボヴァリー夫人</t>
  </si>
  <si>
    <t>クラメルの公式</t>
  </si>
  <si>
    <t>ミースファンデルローエ</t>
  </si>
  <si>
    <t>高田光政</t>
  </si>
  <si>
    <t>ポール・セリュジエ</t>
  </si>
  <si>
    <t>タッチバック　アメフト</t>
  </si>
  <si>
    <t>アラン・シリトー</t>
  </si>
  <si>
    <t>岩村透</t>
  </si>
  <si>
    <t>イブンアルハイサム</t>
  </si>
  <si>
    <t>カルバンクライン</t>
  </si>
  <si>
    <t>ジョン・ニューカム</t>
  </si>
  <si>
    <t>富澤裕 cosmos</t>
  </si>
  <si>
    <t>山中貞雄</t>
  </si>
  <si>
    <t>「ワカタケル大王」と刻まれた鉄剣が出土した埼玉県の古墳</t>
  </si>
  <si>
    <t>卑弥呼の墓とされる奈良県の古墳</t>
  </si>
  <si>
    <t>蘇我馬子の墓とされる奈良県の古墳</t>
  </si>
  <si>
    <t>石舞台古墳</t>
  </si>
  <si>
    <t>吉見百穴の発掘を行い、コロポックル説を唱えた</t>
  </si>
  <si>
    <t>坪井正五郎</t>
  </si>
  <si>
    <t>「ワカタケル大王」と刻まれた鉄剣が出土した熊本県の古墳</t>
  </si>
  <si>
    <t>江田船山古墳</t>
  </si>
  <si>
    <t>磐井の乱を鎮圧した人物</t>
  </si>
  <si>
    <t>物部麁鹿火(あらかい)</t>
  </si>
  <si>
    <t>論語や漢字を伝来させた人物</t>
  </si>
  <si>
    <t>紙や墨、絵の具を伝来させた人物</t>
  </si>
  <si>
    <t>不老不死の薬を求めて秦から来日</t>
  </si>
  <si>
    <t>七支刀が収められている奈良県の神社</t>
  </si>
  <si>
    <t>別名を斑鳩寺(いかるが)</t>
  </si>
  <si>
    <t>国宝指定第1号の弥勒菩薩半跏思惟像が収められた寺</t>
  </si>
  <si>
    <t>聖徳太子から仏像をもらって広隆寺を建立した人物</t>
  </si>
  <si>
    <t>秦河勝(はたのかわかつ)</t>
  </si>
  <si>
    <t>聖徳太子の妃</t>
  </si>
  <si>
    <t>橘大郎女(たちばなのおおいらつめ)</t>
  </si>
  <si>
    <t>スペイン三大祭り</t>
  </si>
  <si>
    <t>バレンシアの火祭り</t>
  </si>
  <si>
    <t>セビリアの春祭り</t>
  </si>
  <si>
    <t>サンフェルミン祭(牛追い祭り)</t>
  </si>
  <si>
    <t>世界三大ピアノ</t>
  </si>
  <si>
    <t>ベヒシュタイン</t>
  </si>
  <si>
    <t>ベーゼンドルファー</t>
  </si>
  <si>
    <t>スタインウェイ・アンド・サンズ</t>
  </si>
  <si>
    <t>世界三大時計</t>
  </si>
  <si>
    <t>オーデマピゲ</t>
  </si>
  <si>
    <t>パティックフィリップ</t>
  </si>
  <si>
    <t>ヴァシュロン・コンスタンタン</t>
  </si>
  <si>
    <t>世界三大ハム</t>
  </si>
  <si>
    <t>プロシュート</t>
  </si>
  <si>
    <t>ハモンセラーノ</t>
  </si>
  <si>
    <t>金華ハム</t>
  </si>
  <si>
    <t>クイズ</t>
  </si>
  <si>
    <t>自然科学</t>
  </si>
  <si>
    <t>社会科学</t>
  </si>
  <si>
    <t>ライフスタイル</t>
  </si>
  <si>
    <t>スポーツ</t>
  </si>
  <si>
    <t>その他</t>
  </si>
  <si>
    <t>ドロップダウンリスト作成手順</t>
  </si>
  <si>
    <t>ルール</t>
  </si>
  <si>
    <t>関数</t>
  </si>
  <si>
    <t>A列:入力候補は「ジャンル」タブに記入する</t>
  </si>
  <si>
    <t>ジャンル!$A$1:$A$6</t>
  </si>
  <si>
    <t>(この文字列の前に=をつける)</t>
  </si>
  <si>
    <t>B列:入力候補はA列で選択した文字列と同一名のタブの1行目に記述する</t>
  </si>
  <si>
    <t>INDIRECT(A1 &amp; "_ジャンル")</t>
  </si>
  <si>
    <t>各タブの1行目に名前をつける。例えば、自然科学_ジャンル
範囲は自然科学!$1:$1などのように記述</t>
  </si>
  <si>
    <t>C列:入力候補は各列に記入する</t>
  </si>
  <si>
    <t>INDIRECT(C1 &amp; "_" &amp; D1)</t>
  </si>
  <si>
    <t>各タブの各列に名前をつける。例えばスポーツタブのテニスなら、
スポーツ_テニス</t>
  </si>
  <si>
    <t>スポーツ!$A$2:$A$1048576</t>
  </si>
  <si>
    <t>データ　入力規制　リストを選択　元の値に関数を記述</t>
  </si>
  <si>
    <t>数式　名前の定義で名前をつける　範囲は1048576まで選択する
この操作をすることで列に候補の追加が空白なしで行える</t>
  </si>
  <si>
    <t>左上の名前ボックスで範囲を指定できる C2:C1048576</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</si>
</sst>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quot;月&quot;d&quot;日&quot;"/>
    <numFmt numFmtId="165" formatCode="m月d日"/>
    <numFmt numFmtId="166" formatCode="yyyy/m/d"/>
  </numFmts>
  <fonts count="12">
    <font>
      <sz val="12.0"/>
      <color theme="1"/>
      <name val="Calibri"/>
      <scheme val="minor"/>
    </font>
    <font>
      <sz val="11.0"/>
      <color rgb="FFFFFFFF"/>
      <name val="Calibri"/>
      <scheme val="minor"/>
    </font>
    <font>
      <sz val="11.0"/>
      <color theme="0"/>
      <name val="Calibri"/>
      <scheme val="minor"/>
    </font>
    <font>
      <sz val="11.0"/>
      <color theme="1"/>
      <name val="Calibri"/>
      <scheme val="minor"/>
    </font>
    <font>
      <sz val="11.0"/>
      <color rgb="FF000000"/>
      <name val="Calibri"/>
    </font>
    <font>
      <sz val="11.0"/>
      <color theme="1"/>
      <name val="Yu Gothic"/>
    </font>
    <font>
      <sz val="11.0"/>
      <color theme="1"/>
      <name val="游ゴシック"/>
    </font>
    <font>
      <sz val="10.0"/>
      <color theme="1"/>
      <name val="Calibri"/>
      <scheme val="minor"/>
    </font>
    <font>
      <color theme="1"/>
      <name val="Calibri"/>
      <scheme val="minor"/>
    </font>
    <font>
      <sz val="12.0"/>
      <color theme="1"/>
      <name val="游ゴシック"/>
    </font>
    <font>
      <b/>
      <sz val="12.0"/>
      <color theme="4"/>
      <name val="游ゴシック"/>
    </font>
    <font>
      <sz val="12.0"/>
      <color theme="4"/>
      <name val="游ゴシック"/>
    </font>
  </fonts>
  <fills count="4">
    <fill>
      <patternFill patternType="none"/>
    </fill>
    <fill>
      <patternFill patternType="lightGray"/>
    </fill>
    <fill>
      <patternFill patternType="solid">
        <fgColor rgb="FF6D9EEB"/>
        <bgColor rgb="FF6D9EEB"/>
      </patternFill>
    </fill>
    <fill>
      <patternFill patternType="solid">
        <fgColor rgb="FFFFFFFF"/>
        <bgColor rgb="FFFFFFFF"/>
      </patternFill>
    </fill>
  </fills>
  <borders count="9">
    <border/>
    <border>
      <left style="thick">
        <color theme="4"/>
      </left>
      <top style="thick">
        <color theme="4"/>
      </top>
    </border>
    <border>
      <top style="thick">
        <color theme="4"/>
      </top>
    </border>
    <border>
      <right style="thick">
        <color theme="4"/>
      </right>
      <top style="thick">
        <color theme="4"/>
      </top>
    </border>
    <border>
      <left style="thick">
        <color theme="4"/>
      </left>
    </border>
    <border>
      <right style="thick">
        <color theme="4"/>
      </right>
    </border>
    <border>
      <left style="thick">
        <color theme="4"/>
      </left>
      <bottom style="thick">
        <color theme="4"/>
      </bottom>
    </border>
    <border>
      <bottom style="thick">
        <color theme="4"/>
      </bottom>
    </border>
    <border>
      <right style="thick">
        <color theme="4"/>
      </right>
      <bottom style="thick">
        <color theme="4"/>
      </bottom>
    </border>
  </borders>
  <cellStyleXfs count="1">
    <xf borderId="0" fillId="0" fontId="0" numFmtId="0" applyAlignment="1" applyFont="1"/>
  </cellStyleXfs>
  <cellXfs count="32">
    <xf borderId="0" fillId="0" fontId="0" numFmtId="0" xfId="0" applyAlignment="1" applyFont="1">
      <alignment readingOrder="0" shrinkToFit="0" vertical="center" wrapText="0"/>
    </xf>
    <xf borderId="0" fillId="2" fontId="1" numFmtId="0" xfId="0" applyAlignment="1" applyFill="1" applyFont="1">
      <alignment readingOrder="0" vertical="center"/>
    </xf>
    <xf borderId="0" fillId="2" fontId="2" numFmtId="0" xfId="0" applyAlignment="1" applyFont="1">
      <alignment readingOrder="0" vertical="center"/>
    </xf>
    <xf borderId="0" fillId="0" fontId="3" numFmtId="0" xfId="0" applyAlignment="1" applyFont="1">
      <alignment vertical="center"/>
    </xf>
    <xf borderId="0" fillId="0" fontId="3" numFmtId="0" xfId="0" applyAlignment="1" applyFont="1">
      <alignment readingOrder="0" vertical="center"/>
    </xf>
    <xf borderId="0" fillId="0" fontId="3" numFmtId="0" xfId="0" applyAlignment="1" applyFont="1">
      <alignment readingOrder="0" vertical="center"/>
    </xf>
    <xf borderId="0" fillId="3" fontId="4" numFmtId="0" xfId="0" applyAlignment="1" applyFill="1" applyFont="1">
      <alignment horizontal="left" readingOrder="0" vertical="center"/>
    </xf>
    <xf borderId="0" fillId="0" fontId="5" numFmtId="0" xfId="0" applyAlignment="1" applyFont="1">
      <alignment vertical="center"/>
    </xf>
    <xf borderId="0" fillId="0" fontId="6" numFmtId="0" xfId="0" applyAlignment="1" applyFont="1">
      <alignment shrinkToFit="0" vertical="center" wrapText="1"/>
    </xf>
    <xf borderId="0" fillId="0" fontId="6" numFmtId="0" xfId="0" applyAlignment="1" applyFont="1">
      <alignment vertical="center"/>
    </xf>
    <xf borderId="0" fillId="0" fontId="3" numFmtId="0" xfId="0" applyAlignment="1" applyFont="1">
      <alignment vertical="center"/>
    </xf>
    <xf borderId="0" fillId="0" fontId="7" numFmtId="0" xfId="0" applyAlignment="1" applyFont="1">
      <alignment vertical="center"/>
    </xf>
    <xf borderId="0" fillId="0" fontId="6" numFmtId="9" xfId="0" applyAlignment="1" applyFont="1" applyNumberFormat="1">
      <alignment vertical="center"/>
    </xf>
    <xf borderId="0" fillId="0" fontId="6" numFmtId="164" xfId="0" applyAlignment="1" applyFont="1" applyNumberFormat="1">
      <alignment vertical="center"/>
    </xf>
    <xf borderId="0" fillId="0" fontId="3" numFmtId="165" xfId="0" applyAlignment="1" applyFont="1" applyNumberFormat="1">
      <alignment vertical="center"/>
    </xf>
    <xf borderId="0" fillId="0" fontId="3" numFmtId="9" xfId="0" applyAlignment="1" applyFont="1" applyNumberFormat="1">
      <alignment vertical="center"/>
    </xf>
    <xf borderId="0" fillId="0" fontId="3" numFmtId="10" xfId="0" applyAlignment="1" applyFont="1" applyNumberFormat="1">
      <alignment vertical="center"/>
    </xf>
    <xf borderId="0" fillId="0" fontId="8" numFmtId="0" xfId="0" applyAlignment="1" applyFont="1">
      <alignment readingOrder="0" vertical="center"/>
    </xf>
    <xf borderId="0" fillId="0" fontId="8" numFmtId="0" xfId="0" applyAlignment="1" applyFont="1">
      <alignment vertical="center"/>
    </xf>
    <xf borderId="0" fillId="0" fontId="8" numFmtId="0" xfId="0" applyAlignment="1" applyFont="1">
      <alignment vertical="center"/>
    </xf>
    <xf borderId="0" fillId="0" fontId="9" numFmtId="166" xfId="0" applyAlignment="1" applyFont="1" applyNumberFormat="1">
      <alignment vertical="center"/>
    </xf>
    <xf borderId="0" fillId="0" fontId="8" numFmtId="166" xfId="0" applyAlignment="1" applyFont="1" applyNumberFormat="1">
      <alignment readingOrder="0" vertical="center"/>
    </xf>
    <xf borderId="0" fillId="0" fontId="10" numFmtId="0" xfId="0" applyAlignment="1" applyFont="1">
      <alignment vertical="center"/>
    </xf>
    <xf borderId="1" fillId="0" fontId="11" numFmtId="0" xfId="0" applyAlignment="1" applyBorder="1" applyFont="1">
      <alignment vertical="center"/>
    </xf>
    <xf borderId="2" fillId="0" fontId="11" numFmtId="0" xfId="0" applyAlignment="1" applyBorder="1" applyFont="1">
      <alignment vertical="center"/>
    </xf>
    <xf borderId="3" fillId="0" fontId="9" numFmtId="0" xfId="0" applyAlignment="1" applyBorder="1" applyFont="1">
      <alignment vertical="center"/>
    </xf>
    <xf borderId="4" fillId="0" fontId="9" numFmtId="0" xfId="0" applyAlignment="1" applyBorder="1" applyFont="1">
      <alignment vertical="center"/>
    </xf>
    <xf borderId="5" fillId="0" fontId="9" numFmtId="0" xfId="0" applyAlignment="1" applyBorder="1" applyFont="1">
      <alignment vertical="center"/>
    </xf>
    <xf borderId="4" fillId="0" fontId="9" numFmtId="0" xfId="0" applyAlignment="1" applyBorder="1" applyFont="1">
      <alignment shrinkToFit="0" vertical="center" wrapText="1"/>
    </xf>
    <xf borderId="6" fillId="0" fontId="9" numFmtId="0" xfId="0" applyAlignment="1" applyBorder="1" applyFont="1">
      <alignment shrinkToFit="0" vertical="center" wrapText="1"/>
    </xf>
    <xf borderId="7" fillId="0" fontId="9" numFmtId="0" xfId="0" applyAlignment="1" applyBorder="1" applyFont="1">
      <alignment vertical="center"/>
    </xf>
    <xf borderId="8" fillId="0" fontId="9"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externalLink" Target="externalLinks/externalLink1.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7534275" cy="5657850"/>
    <xdr:pic>
      <xdr:nvPicPr>
        <xdr:cNvPr id="0" name="image1.jp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ooka/Desktop/&#20316;&#21839;&#12501;&#12449;&#12452;&#12523;!.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普通"/>
      <sheetName val="メロコア3"/>
      <sheetName val="0501問題文古い"/>
      <sheetName val="メロコア２販促"/>
      <sheetName val="メロコア２"/>
      <sheetName val="1024企画 (2)"/>
      <sheetName val="1024企画"/>
      <sheetName val="みんはや使用済み"/>
      <sheetName val="時事"/>
      <sheetName val="新作"/>
      <sheetName val="学生系"/>
      <sheetName val="伝記"/>
      <sheetName val="既出"/>
      <sheetName val="ロバの耳"/>
      <sheetName val="外国語変換"/>
      <sheetName val="ニド王"/>
      <sheetName val="11月4日企画"/>
      <sheetName val="元"/>
      <sheetName val="ジャンル"/>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62.0"/>
    <col customWidth="1" min="2" max="2" width="26.89"/>
    <col customWidth="1" min="3" max="3" width="21.33"/>
    <col customWidth="1" hidden="1" min="4" max="4" width="13.44"/>
    <col customWidth="1" min="5" max="5" width="43.0"/>
    <col customWidth="1" min="6" max="7" width="8.33"/>
  </cols>
  <sheetData>
    <row r="1" ht="19.5" customHeight="1">
      <c r="A1" s="1" t="s">
        <v>0</v>
      </c>
      <c r="B1" s="2" t="s">
        <v>1</v>
      </c>
      <c r="C1" s="2" t="s">
        <v>2</v>
      </c>
      <c r="D1" s="2"/>
      <c r="E1" s="2" t="s">
        <v>3</v>
      </c>
      <c r="F1" s="3"/>
      <c r="G1" s="3"/>
    </row>
    <row r="2" ht="19.5" customHeight="1">
      <c r="A2" s="3" t="s">
        <v>4</v>
      </c>
      <c r="B2" s="3" t="s">
        <v>5</v>
      </c>
      <c r="C2" s="4"/>
      <c r="D2" s="3" t="b">
        <v>0</v>
      </c>
      <c r="E2" s="3"/>
      <c r="F2" s="3"/>
      <c r="G2" s="3"/>
    </row>
    <row r="3" ht="19.5" customHeight="1">
      <c r="A3" s="3" t="s">
        <v>6</v>
      </c>
      <c r="B3" s="3" t="s">
        <v>7</v>
      </c>
      <c r="C3" s="5"/>
      <c r="D3" s="3" t="b">
        <v>0</v>
      </c>
      <c r="E3" s="3"/>
      <c r="F3" s="3"/>
      <c r="G3" s="3"/>
    </row>
    <row r="4" ht="19.5" customHeight="1">
      <c r="A4" s="3" t="s">
        <v>8</v>
      </c>
      <c r="B4" s="3" t="s">
        <v>9</v>
      </c>
      <c r="C4" s="5"/>
      <c r="D4" s="4" t="b">
        <v>0</v>
      </c>
      <c r="E4" s="4" t="s">
        <v>10</v>
      </c>
      <c r="F4" s="3"/>
      <c r="G4" s="3"/>
    </row>
    <row r="5" ht="19.5" customHeight="1">
      <c r="A5" s="3" t="s">
        <v>11</v>
      </c>
      <c r="B5" s="3" t="s">
        <v>12</v>
      </c>
      <c r="C5" s="5"/>
      <c r="D5" s="3" t="b">
        <v>0</v>
      </c>
      <c r="E5" s="3"/>
      <c r="F5" s="3"/>
      <c r="G5" s="3"/>
    </row>
    <row r="6" ht="19.5" customHeight="1">
      <c r="A6" s="3" t="s">
        <v>13</v>
      </c>
      <c r="B6" s="3" t="s">
        <v>14</v>
      </c>
      <c r="C6" s="5"/>
      <c r="D6" s="3" t="b">
        <v>0</v>
      </c>
      <c r="E6" s="3"/>
      <c r="F6" s="3"/>
      <c r="G6" s="3"/>
    </row>
    <row r="7" ht="19.5" customHeight="1">
      <c r="A7" s="4" t="s">
        <v>15</v>
      </c>
      <c r="B7" s="3" t="s">
        <v>16</v>
      </c>
      <c r="C7" s="5"/>
      <c r="D7" s="3" t="b">
        <v>0</v>
      </c>
      <c r="E7" s="3" t="s">
        <v>17</v>
      </c>
      <c r="F7" s="3"/>
      <c r="G7" s="3"/>
    </row>
    <row r="8" ht="19.5" customHeight="1">
      <c r="A8" s="3" t="s">
        <v>18</v>
      </c>
      <c r="B8" s="3" t="s">
        <v>19</v>
      </c>
      <c r="C8" s="5"/>
      <c r="D8" s="3" t="b">
        <v>0</v>
      </c>
      <c r="E8" s="3"/>
      <c r="F8" s="3"/>
      <c r="G8" s="3"/>
    </row>
    <row r="9" ht="19.5" customHeight="1">
      <c r="A9" s="3" t="s">
        <v>20</v>
      </c>
      <c r="B9" s="3" t="s">
        <v>21</v>
      </c>
      <c r="C9" s="5"/>
      <c r="D9" s="3" t="b">
        <v>0</v>
      </c>
      <c r="E9" s="3"/>
      <c r="F9" s="3"/>
      <c r="G9" s="3"/>
    </row>
    <row r="10" ht="19.5" customHeight="1">
      <c r="A10" s="3" t="s">
        <v>22</v>
      </c>
      <c r="B10" s="3" t="s">
        <v>23</v>
      </c>
      <c r="C10" s="5"/>
      <c r="D10" s="3" t="b">
        <v>0</v>
      </c>
      <c r="E10" s="3"/>
      <c r="F10" s="3"/>
      <c r="G10" s="3"/>
    </row>
    <row r="11" ht="19.5" customHeight="1">
      <c r="A11" s="3" t="s">
        <v>24</v>
      </c>
      <c r="B11" s="3" t="s">
        <v>25</v>
      </c>
      <c r="C11" s="5"/>
      <c r="D11" s="3" t="b">
        <v>0</v>
      </c>
      <c r="E11" s="3"/>
      <c r="F11" s="3"/>
      <c r="G11" s="3"/>
    </row>
    <row r="12" ht="19.5" customHeight="1">
      <c r="A12" s="3" t="s">
        <v>26</v>
      </c>
      <c r="B12" s="3" t="s">
        <v>27</v>
      </c>
      <c r="C12" s="5"/>
      <c r="D12" s="3" t="b">
        <v>0</v>
      </c>
      <c r="E12" s="3"/>
      <c r="F12" s="3"/>
      <c r="G12" s="3"/>
    </row>
    <row r="13" ht="19.5" customHeight="1">
      <c r="A13" s="3" t="s">
        <v>28</v>
      </c>
      <c r="B13" s="3" t="s">
        <v>29</v>
      </c>
      <c r="C13" s="5"/>
      <c r="D13" s="4" t="b">
        <v>0</v>
      </c>
      <c r="E13" s="4" t="s">
        <v>30</v>
      </c>
      <c r="F13" s="3"/>
      <c r="G13" s="3"/>
    </row>
    <row r="14" ht="19.5" customHeight="1">
      <c r="A14" s="3" t="s">
        <v>31</v>
      </c>
      <c r="B14" s="3" t="s">
        <v>32</v>
      </c>
      <c r="C14" s="5"/>
      <c r="D14" s="3" t="b">
        <v>0</v>
      </c>
      <c r="E14" s="3"/>
      <c r="F14" s="3"/>
      <c r="G14" s="3"/>
    </row>
    <row r="15" ht="19.5" customHeight="1">
      <c r="A15" s="3" t="s">
        <v>33</v>
      </c>
      <c r="B15" s="3" t="s">
        <v>34</v>
      </c>
      <c r="C15" s="5"/>
      <c r="D15" s="3" t="b">
        <v>0</v>
      </c>
      <c r="E15" s="3"/>
      <c r="F15" s="3"/>
      <c r="G15" s="3"/>
    </row>
    <row r="16" ht="19.5" customHeight="1">
      <c r="A16" s="3" t="s">
        <v>35</v>
      </c>
      <c r="B16" s="3" t="s">
        <v>36</v>
      </c>
      <c r="C16" s="5"/>
      <c r="D16" s="3" t="b">
        <v>0</v>
      </c>
      <c r="E16" s="3"/>
      <c r="F16" s="3"/>
      <c r="G16" s="3"/>
    </row>
    <row r="17" ht="19.5" customHeight="1">
      <c r="A17" s="3" t="s">
        <v>37</v>
      </c>
      <c r="B17" s="3" t="s">
        <v>38</v>
      </c>
      <c r="C17" s="5"/>
      <c r="D17" s="3" t="b">
        <v>0</v>
      </c>
      <c r="E17" s="3"/>
      <c r="F17" s="3"/>
      <c r="G17" s="3"/>
    </row>
    <row r="18" ht="19.5" customHeight="1">
      <c r="A18" s="3" t="s">
        <v>39</v>
      </c>
      <c r="B18" s="3" t="s">
        <v>40</v>
      </c>
      <c r="C18" s="5"/>
      <c r="D18" s="3" t="b">
        <v>0</v>
      </c>
      <c r="E18" s="3"/>
      <c r="F18" s="3"/>
      <c r="G18" s="3"/>
    </row>
    <row r="19" ht="19.5" customHeight="1">
      <c r="A19" s="3" t="s">
        <v>41</v>
      </c>
      <c r="B19" s="3" t="s">
        <v>42</v>
      </c>
      <c r="C19" s="5"/>
      <c r="D19" s="3" t="b">
        <v>0</v>
      </c>
      <c r="E19" s="3"/>
      <c r="F19" s="3"/>
      <c r="G19" s="3"/>
    </row>
    <row r="20" ht="19.5" customHeight="1">
      <c r="A20" s="3" t="s">
        <v>43</v>
      </c>
      <c r="B20" s="3" t="s">
        <v>44</v>
      </c>
      <c r="C20" s="5"/>
      <c r="D20" s="3" t="b">
        <v>0</v>
      </c>
      <c r="E20" s="3"/>
      <c r="F20" s="3"/>
      <c r="G20" s="3"/>
    </row>
    <row r="21" ht="19.5" customHeight="1">
      <c r="A21" s="3" t="s">
        <v>45</v>
      </c>
      <c r="B21" s="3" t="s">
        <v>46</v>
      </c>
      <c r="C21" s="5"/>
      <c r="D21" s="3" t="b">
        <v>0</v>
      </c>
      <c r="E21" s="3"/>
      <c r="F21" s="3"/>
      <c r="G21" s="3"/>
    </row>
    <row r="22" ht="19.5" customHeight="1">
      <c r="A22" s="4" t="s">
        <v>47</v>
      </c>
      <c r="B22" s="3" t="s">
        <v>48</v>
      </c>
      <c r="C22" s="5"/>
      <c r="D22" s="3" t="b">
        <v>0</v>
      </c>
      <c r="E22" s="3"/>
      <c r="F22" s="3"/>
      <c r="G22" s="3"/>
    </row>
    <row r="23" ht="19.5" customHeight="1">
      <c r="A23" s="3" t="s">
        <v>49</v>
      </c>
      <c r="B23" s="3" t="s">
        <v>50</v>
      </c>
      <c r="C23" s="5"/>
      <c r="D23" s="4" t="b">
        <v>0</v>
      </c>
      <c r="E23" s="4" t="s">
        <v>51</v>
      </c>
      <c r="F23" s="3"/>
      <c r="G23" s="3"/>
    </row>
    <row r="24" ht="19.5" customHeight="1">
      <c r="A24" s="3" t="s">
        <v>52</v>
      </c>
      <c r="B24" s="3" t="s">
        <v>53</v>
      </c>
      <c r="C24" s="5"/>
      <c r="D24" s="3" t="b">
        <v>0</v>
      </c>
      <c r="E24" s="3"/>
      <c r="F24" s="3"/>
      <c r="G24" s="3"/>
    </row>
    <row r="25" ht="19.5" customHeight="1">
      <c r="A25" s="3" t="s">
        <v>54</v>
      </c>
      <c r="B25" s="3" t="s">
        <v>55</v>
      </c>
      <c r="C25" s="5"/>
      <c r="D25" s="3" t="b">
        <v>0</v>
      </c>
      <c r="E25" s="3"/>
      <c r="F25" s="3"/>
      <c r="G25" s="3"/>
    </row>
    <row r="26" ht="19.5" customHeight="1">
      <c r="A26" s="3" t="s">
        <v>56</v>
      </c>
      <c r="B26" s="3" t="s">
        <v>57</v>
      </c>
      <c r="C26" s="5"/>
      <c r="D26" s="3" t="b">
        <v>0</v>
      </c>
      <c r="E26" s="3"/>
      <c r="F26" s="3"/>
      <c r="G26" s="3"/>
    </row>
    <row r="27" ht="19.5" customHeight="1">
      <c r="A27" s="3" t="s">
        <v>58</v>
      </c>
      <c r="B27" s="3" t="s">
        <v>59</v>
      </c>
      <c r="C27" s="5"/>
      <c r="D27" s="3" t="b">
        <v>0</v>
      </c>
      <c r="E27" s="3"/>
      <c r="F27" s="3"/>
      <c r="G27" s="3"/>
    </row>
    <row r="28" ht="19.5" customHeight="1">
      <c r="A28" s="3" t="s">
        <v>60</v>
      </c>
      <c r="B28" s="3" t="s">
        <v>61</v>
      </c>
      <c r="C28" s="5"/>
      <c r="D28" s="3" t="b">
        <v>0</v>
      </c>
      <c r="E28" s="3"/>
      <c r="F28" s="3"/>
      <c r="G28" s="3"/>
    </row>
    <row r="29" ht="19.5" customHeight="1">
      <c r="A29" s="3" t="s">
        <v>62</v>
      </c>
      <c r="B29" s="3" t="s">
        <v>63</v>
      </c>
      <c r="C29" s="5"/>
      <c r="D29" s="4" t="b">
        <v>0</v>
      </c>
      <c r="E29" s="4" t="s">
        <v>64</v>
      </c>
      <c r="F29" s="3"/>
      <c r="G29" s="3"/>
    </row>
    <row r="30" ht="19.5" customHeight="1">
      <c r="A30" s="3" t="s">
        <v>65</v>
      </c>
      <c r="B30" s="3" t="s">
        <v>66</v>
      </c>
      <c r="C30" s="5"/>
      <c r="D30" s="4" t="b">
        <v>0</v>
      </c>
      <c r="E30" s="4" t="s">
        <v>67</v>
      </c>
      <c r="F30" s="3"/>
      <c r="G30" s="3"/>
    </row>
    <row r="31" ht="19.5" customHeight="1">
      <c r="A31" s="4" t="s">
        <v>68</v>
      </c>
      <c r="B31" s="3" t="s">
        <v>69</v>
      </c>
      <c r="C31" s="5"/>
      <c r="D31" s="4" t="b">
        <v>0</v>
      </c>
      <c r="E31" s="4" t="s">
        <v>70</v>
      </c>
      <c r="F31" s="3"/>
      <c r="G31" s="3"/>
    </row>
    <row r="32" ht="19.5" customHeight="1">
      <c r="A32" s="3" t="s">
        <v>71</v>
      </c>
      <c r="B32" s="3" t="s">
        <v>72</v>
      </c>
      <c r="C32" s="5"/>
      <c r="D32" s="3" t="b">
        <v>0</v>
      </c>
      <c r="E32" s="3"/>
      <c r="F32" s="3"/>
      <c r="G32" s="3"/>
    </row>
    <row r="33" ht="19.5" customHeight="1">
      <c r="A33" s="4" t="s">
        <v>73</v>
      </c>
      <c r="B33" s="3" t="s">
        <v>74</v>
      </c>
      <c r="C33" s="5"/>
      <c r="D33" s="4" t="b">
        <v>0</v>
      </c>
      <c r="E33" s="4" t="s">
        <v>75</v>
      </c>
      <c r="F33" s="3"/>
      <c r="G33" s="3"/>
    </row>
    <row r="34" ht="19.5" customHeight="1">
      <c r="A34" s="3" t="s">
        <v>76</v>
      </c>
      <c r="B34" s="3" t="s">
        <v>77</v>
      </c>
      <c r="C34" s="5"/>
      <c r="D34" s="3" t="b">
        <v>0</v>
      </c>
      <c r="E34" s="3"/>
      <c r="F34" s="3"/>
      <c r="G34" s="3"/>
    </row>
    <row r="35" ht="19.5" customHeight="1">
      <c r="A35" s="3" t="s">
        <v>78</v>
      </c>
      <c r="B35" s="3" t="s">
        <v>79</v>
      </c>
      <c r="C35" s="5"/>
      <c r="D35" s="3" t="b">
        <v>0</v>
      </c>
      <c r="E35" s="3"/>
      <c r="F35" s="3"/>
      <c r="G35" s="3"/>
    </row>
    <row r="36" ht="19.5" customHeight="1">
      <c r="A36" s="4" t="s">
        <v>80</v>
      </c>
      <c r="B36" s="3" t="s">
        <v>81</v>
      </c>
      <c r="C36" s="5"/>
      <c r="D36" s="3" t="b">
        <v>0</v>
      </c>
      <c r="E36" s="6" t="s">
        <v>82</v>
      </c>
      <c r="F36" s="3"/>
      <c r="G36" s="3"/>
    </row>
    <row r="37" ht="19.5" customHeight="1">
      <c r="A37" s="3" t="s">
        <v>83</v>
      </c>
      <c r="B37" s="3" t="s">
        <v>84</v>
      </c>
      <c r="C37" s="5"/>
      <c r="D37" s="3" t="b">
        <v>0</v>
      </c>
      <c r="E37" s="3"/>
      <c r="F37" s="3"/>
      <c r="G37" s="3"/>
    </row>
    <row r="38" ht="19.5" customHeight="1">
      <c r="A38" s="3" t="s">
        <v>85</v>
      </c>
      <c r="B38" s="3" t="s">
        <v>86</v>
      </c>
      <c r="C38" s="5"/>
      <c r="D38" s="3" t="b">
        <v>0</v>
      </c>
      <c r="E38" s="3"/>
      <c r="F38" s="3"/>
      <c r="G38" s="3"/>
    </row>
    <row r="39" ht="19.5" customHeight="1">
      <c r="A39" s="3" t="s">
        <v>87</v>
      </c>
      <c r="B39" s="3" t="s">
        <v>88</v>
      </c>
      <c r="C39" s="5"/>
      <c r="D39" s="4" t="b">
        <v>1</v>
      </c>
      <c r="E39" s="3"/>
      <c r="F39" s="3"/>
      <c r="G39" s="3"/>
    </row>
    <row r="40" ht="19.5" customHeight="1">
      <c r="A40" s="3" t="s">
        <v>89</v>
      </c>
      <c r="B40" s="3" t="s">
        <v>90</v>
      </c>
      <c r="C40" s="5"/>
      <c r="D40" s="3" t="b">
        <v>0</v>
      </c>
      <c r="E40" s="3"/>
      <c r="F40" s="3"/>
      <c r="G40" s="3"/>
    </row>
    <row r="41" ht="19.5" customHeight="1">
      <c r="A41" s="3" t="s">
        <v>91</v>
      </c>
      <c r="B41" s="3" t="s">
        <v>92</v>
      </c>
      <c r="C41" s="5"/>
      <c r="D41" s="3" t="b">
        <v>0</v>
      </c>
      <c r="E41" s="3"/>
      <c r="F41" s="3"/>
      <c r="G41" s="3"/>
    </row>
    <row r="42" ht="19.5" customHeight="1">
      <c r="A42" s="4" t="s">
        <v>93</v>
      </c>
      <c r="B42" s="3" t="s">
        <v>94</v>
      </c>
      <c r="C42" s="5"/>
      <c r="D42" s="3" t="b">
        <v>0</v>
      </c>
      <c r="E42" s="4" t="s">
        <v>95</v>
      </c>
      <c r="F42" s="3"/>
      <c r="G42" s="3"/>
    </row>
    <row r="43" ht="19.5" customHeight="1">
      <c r="A43" s="3" t="s">
        <v>96</v>
      </c>
      <c r="B43" s="3" t="s">
        <v>97</v>
      </c>
      <c r="C43" s="5"/>
      <c r="D43" s="3" t="b">
        <v>0</v>
      </c>
      <c r="E43" s="3"/>
      <c r="F43" s="3"/>
      <c r="G43" s="3"/>
    </row>
    <row r="44" ht="19.5" customHeight="1">
      <c r="A44" s="3" t="s">
        <v>98</v>
      </c>
      <c r="B44" s="3" t="s">
        <v>99</v>
      </c>
      <c r="C44" s="5"/>
      <c r="D44" s="3" t="b">
        <v>0</v>
      </c>
      <c r="E44" s="4" t="s">
        <v>100</v>
      </c>
      <c r="F44" s="3"/>
      <c r="G44" s="3"/>
    </row>
    <row r="45" ht="19.5" customHeight="1">
      <c r="A45" s="3" t="s">
        <v>101</v>
      </c>
      <c r="B45" s="3" t="s">
        <v>102</v>
      </c>
      <c r="C45" s="5"/>
      <c r="D45" s="3" t="b">
        <v>0</v>
      </c>
      <c r="E45" s="3"/>
      <c r="F45" s="3"/>
      <c r="G45" s="3"/>
    </row>
    <row r="46" ht="19.5" customHeight="1">
      <c r="A46" s="3" t="s">
        <v>103</v>
      </c>
      <c r="B46" s="3" t="s">
        <v>104</v>
      </c>
      <c r="C46" s="5"/>
      <c r="D46" s="3" t="b">
        <v>0</v>
      </c>
      <c r="E46" s="3"/>
      <c r="F46" s="3"/>
      <c r="G46" s="3"/>
    </row>
    <row r="47" ht="19.5" customHeight="1">
      <c r="A47" s="4" t="s">
        <v>105</v>
      </c>
      <c r="B47" s="3" t="s">
        <v>106</v>
      </c>
      <c r="C47" s="5"/>
      <c r="D47" s="3" t="b">
        <v>0</v>
      </c>
      <c r="E47" s="3"/>
      <c r="F47" s="3"/>
      <c r="G47" s="3"/>
    </row>
    <row r="48" ht="19.5" customHeight="1">
      <c r="A48" s="3" t="s">
        <v>107</v>
      </c>
      <c r="B48" s="3" t="s">
        <v>108</v>
      </c>
      <c r="C48" s="5"/>
      <c r="D48" s="3" t="b">
        <v>0</v>
      </c>
      <c r="E48" s="4" t="s">
        <v>109</v>
      </c>
      <c r="F48" s="3"/>
      <c r="G48" s="3"/>
    </row>
    <row r="49" ht="19.5" customHeight="1">
      <c r="A49" s="4" t="s">
        <v>110</v>
      </c>
      <c r="B49" s="3" t="s">
        <v>111</v>
      </c>
      <c r="C49" s="5"/>
      <c r="D49" s="3" t="b">
        <v>0</v>
      </c>
      <c r="E49" s="3"/>
      <c r="F49" s="3"/>
      <c r="G49" s="3"/>
    </row>
    <row r="50" ht="19.5" customHeight="1">
      <c r="A50" s="3" t="s">
        <v>112</v>
      </c>
      <c r="B50" s="3" t="s">
        <v>113</v>
      </c>
      <c r="C50" s="5"/>
      <c r="D50" s="3" t="b">
        <v>0</v>
      </c>
      <c r="E50" s="3"/>
      <c r="F50" s="3"/>
      <c r="G50" s="3"/>
    </row>
    <row r="51" ht="19.5" customHeight="1">
      <c r="A51" s="3" t="s">
        <v>114</v>
      </c>
      <c r="B51" s="3" t="s">
        <v>115</v>
      </c>
      <c r="C51" s="5"/>
      <c r="D51" s="3" t="b">
        <v>0</v>
      </c>
      <c r="E51" s="3"/>
      <c r="F51" s="3"/>
      <c r="G51" s="3"/>
    </row>
    <row r="52" ht="19.5" customHeight="1">
      <c r="A52" s="3" t="s">
        <v>116</v>
      </c>
      <c r="B52" s="3" t="s">
        <v>117</v>
      </c>
      <c r="C52" s="5"/>
      <c r="D52" s="3" t="b">
        <v>0</v>
      </c>
      <c r="E52" s="3"/>
      <c r="F52" s="3"/>
      <c r="G52" s="3"/>
    </row>
    <row r="53" ht="19.5" customHeight="1">
      <c r="A53" s="3" t="s">
        <v>118</v>
      </c>
      <c r="B53" s="3" t="s">
        <v>119</v>
      </c>
      <c r="C53" s="5"/>
      <c r="D53" s="3" t="b">
        <v>0</v>
      </c>
      <c r="E53" s="3"/>
      <c r="F53" s="3"/>
      <c r="G53" s="3"/>
    </row>
    <row r="54" ht="19.5" customHeight="1">
      <c r="A54" s="3" t="s">
        <v>120</v>
      </c>
      <c r="B54" s="3" t="s">
        <v>121</v>
      </c>
      <c r="C54" s="5"/>
      <c r="D54" s="3" t="b">
        <v>0</v>
      </c>
      <c r="E54" s="3"/>
      <c r="F54" s="3"/>
      <c r="G54" s="3"/>
    </row>
    <row r="55" ht="19.5" customHeight="1">
      <c r="A55" s="3" t="s">
        <v>122</v>
      </c>
      <c r="B55" s="3" t="s">
        <v>123</v>
      </c>
      <c r="C55" s="5"/>
      <c r="D55" s="3" t="b">
        <v>0</v>
      </c>
      <c r="E55" s="3"/>
      <c r="F55" s="3"/>
      <c r="G55" s="3"/>
    </row>
    <row r="56" ht="19.5" customHeight="1">
      <c r="A56" s="3" t="s">
        <v>124</v>
      </c>
      <c r="B56" s="3" t="s">
        <v>125</v>
      </c>
      <c r="C56" s="5"/>
      <c r="D56" s="3" t="b">
        <v>0</v>
      </c>
      <c r="E56" s="3"/>
      <c r="F56" s="3"/>
      <c r="G56" s="3"/>
    </row>
    <row r="57" ht="19.5" customHeight="1">
      <c r="A57" s="3" t="s">
        <v>126</v>
      </c>
      <c r="B57" s="3" t="s">
        <v>127</v>
      </c>
      <c r="C57" s="5"/>
      <c r="D57" s="3" t="b">
        <v>0</v>
      </c>
      <c r="E57" s="3"/>
      <c r="F57" s="3"/>
      <c r="G57" s="3"/>
    </row>
    <row r="58" ht="19.5" customHeight="1">
      <c r="A58" s="3" t="s">
        <v>128</v>
      </c>
      <c r="B58" s="3" t="s">
        <v>129</v>
      </c>
      <c r="C58" s="5"/>
      <c r="D58" s="3" t="b">
        <v>0</v>
      </c>
      <c r="E58" s="3"/>
      <c r="F58" s="3"/>
      <c r="G58" s="3"/>
    </row>
    <row r="59" ht="19.5" customHeight="1">
      <c r="A59" s="3" t="s">
        <v>130</v>
      </c>
      <c r="B59" s="3" t="s">
        <v>131</v>
      </c>
      <c r="C59" s="5"/>
      <c r="D59" s="3" t="b">
        <v>0</v>
      </c>
      <c r="E59" s="3"/>
      <c r="F59" s="3"/>
      <c r="G59" s="3"/>
    </row>
    <row r="60" ht="19.5" customHeight="1">
      <c r="A60" s="3" t="s">
        <v>132</v>
      </c>
      <c r="B60" s="3" t="s">
        <v>133</v>
      </c>
      <c r="C60" s="5"/>
      <c r="D60" s="3" t="b">
        <v>0</v>
      </c>
      <c r="E60" s="3"/>
      <c r="F60" s="3"/>
      <c r="G60" s="3"/>
    </row>
    <row r="61" ht="19.5" customHeight="1">
      <c r="A61" s="3" t="s">
        <v>134</v>
      </c>
      <c r="B61" s="3" t="s">
        <v>135</v>
      </c>
      <c r="C61" s="5"/>
      <c r="D61" s="4" t="b">
        <v>1</v>
      </c>
      <c r="E61" s="3"/>
      <c r="F61" s="3"/>
      <c r="G61" s="3"/>
    </row>
    <row r="62" ht="19.5" customHeight="1">
      <c r="A62" s="3" t="s">
        <v>136</v>
      </c>
      <c r="B62" s="3" t="s">
        <v>137</v>
      </c>
      <c r="C62" s="5"/>
      <c r="D62" s="3" t="b">
        <v>0</v>
      </c>
      <c r="E62" s="3"/>
      <c r="F62" s="3"/>
      <c r="G62" s="3"/>
    </row>
    <row r="63" ht="19.5" customHeight="1">
      <c r="A63" s="3" t="s">
        <v>138</v>
      </c>
      <c r="B63" s="3" t="s">
        <v>139</v>
      </c>
      <c r="C63" s="5"/>
      <c r="D63" s="3" t="b">
        <v>0</v>
      </c>
      <c r="E63" s="3"/>
      <c r="F63" s="3"/>
      <c r="G63" s="3"/>
    </row>
    <row r="64" ht="19.5" customHeight="1">
      <c r="A64" s="3" t="s">
        <v>140</v>
      </c>
      <c r="B64" s="3" t="s">
        <v>141</v>
      </c>
      <c r="C64" s="5"/>
      <c r="D64" s="3" t="b">
        <v>0</v>
      </c>
      <c r="E64" s="3" t="s">
        <v>142</v>
      </c>
      <c r="F64" s="3"/>
      <c r="G64" s="3"/>
    </row>
    <row r="65" ht="19.5" customHeight="1">
      <c r="A65" s="3" t="s">
        <v>143</v>
      </c>
      <c r="B65" s="3" t="s">
        <v>144</v>
      </c>
      <c r="C65" s="5"/>
      <c r="D65" s="3" t="b">
        <v>0</v>
      </c>
      <c r="E65" s="3"/>
      <c r="F65" s="3"/>
      <c r="G65" s="3"/>
    </row>
    <row r="66" ht="19.5" customHeight="1">
      <c r="A66" s="3" t="s">
        <v>145</v>
      </c>
      <c r="B66" s="3" t="s">
        <v>146</v>
      </c>
      <c r="C66" s="5"/>
      <c r="D66" s="3" t="b">
        <v>0</v>
      </c>
      <c r="E66" s="3"/>
      <c r="F66" s="3"/>
      <c r="G66" s="3"/>
    </row>
    <row r="67" ht="19.5" customHeight="1">
      <c r="A67" s="3" t="s">
        <v>147</v>
      </c>
      <c r="B67" s="3" t="s">
        <v>148</v>
      </c>
      <c r="C67" s="5"/>
      <c r="D67" s="3" t="b">
        <v>0</v>
      </c>
      <c r="E67" s="3"/>
      <c r="F67" s="3"/>
      <c r="G67" s="3"/>
    </row>
    <row r="68" ht="19.5" customHeight="1">
      <c r="A68" s="3" t="s">
        <v>149</v>
      </c>
      <c r="B68" s="3" t="s">
        <v>150</v>
      </c>
      <c r="C68" s="5"/>
      <c r="D68" s="3" t="b">
        <v>0</v>
      </c>
      <c r="E68" s="3"/>
      <c r="F68" s="3"/>
      <c r="G68" s="3"/>
    </row>
    <row r="69" ht="19.5" customHeight="1">
      <c r="A69" s="3" t="s">
        <v>151</v>
      </c>
      <c r="B69" s="3" t="s">
        <v>152</v>
      </c>
      <c r="C69" s="5"/>
      <c r="D69" s="3" t="b">
        <v>0</v>
      </c>
      <c r="E69" s="3"/>
      <c r="F69" s="3"/>
      <c r="G69" s="3"/>
    </row>
    <row r="70" ht="19.5" customHeight="1">
      <c r="A70" s="3" t="s">
        <v>153</v>
      </c>
      <c r="B70" s="3" t="s">
        <v>154</v>
      </c>
      <c r="C70" s="5"/>
      <c r="D70" s="3" t="b">
        <v>0</v>
      </c>
      <c r="E70" s="3"/>
      <c r="F70" s="3"/>
      <c r="G70" s="3"/>
    </row>
    <row r="71" ht="19.5" customHeight="1">
      <c r="A71" s="3" t="s">
        <v>155</v>
      </c>
      <c r="B71" s="3" t="s">
        <v>156</v>
      </c>
      <c r="C71" s="5"/>
      <c r="D71" s="3" t="b">
        <v>0</v>
      </c>
      <c r="E71" s="3"/>
      <c r="F71" s="3"/>
      <c r="G71" s="3"/>
    </row>
    <row r="72" ht="19.5" customHeight="1">
      <c r="A72" s="3" t="s">
        <v>157</v>
      </c>
      <c r="B72" s="3" t="s">
        <v>158</v>
      </c>
      <c r="C72" s="5"/>
      <c r="D72" s="3" t="b">
        <v>0</v>
      </c>
      <c r="E72" s="3"/>
      <c r="F72" s="3"/>
      <c r="G72" s="3"/>
    </row>
    <row r="73" ht="19.5" customHeight="1">
      <c r="A73" s="3" t="s">
        <v>159</v>
      </c>
      <c r="B73" s="3" t="s">
        <v>160</v>
      </c>
      <c r="C73" s="5"/>
      <c r="D73" s="3" t="b">
        <v>0</v>
      </c>
      <c r="E73" s="3"/>
      <c r="F73" s="3"/>
      <c r="G73" s="3"/>
    </row>
    <row r="74" ht="19.5" customHeight="1">
      <c r="A74" s="3" t="s">
        <v>161</v>
      </c>
      <c r="B74" s="3" t="s">
        <v>162</v>
      </c>
      <c r="C74" s="5"/>
      <c r="D74" s="3" t="b">
        <v>0</v>
      </c>
      <c r="E74" s="3"/>
      <c r="F74" s="3"/>
      <c r="G74" s="3"/>
    </row>
    <row r="75" ht="19.5" customHeight="1">
      <c r="A75" s="3" t="s">
        <v>163</v>
      </c>
      <c r="B75" s="3" t="s">
        <v>164</v>
      </c>
      <c r="C75" s="5"/>
      <c r="D75" s="3" t="b">
        <v>0</v>
      </c>
      <c r="E75" s="3"/>
      <c r="F75" s="3"/>
      <c r="G75" s="3"/>
    </row>
    <row r="76" ht="19.5" customHeight="1">
      <c r="A76" s="3" t="s">
        <v>165</v>
      </c>
      <c r="B76" s="3" t="s">
        <v>166</v>
      </c>
      <c r="C76" s="5"/>
      <c r="D76" s="3" t="b">
        <v>0</v>
      </c>
      <c r="E76" s="3"/>
      <c r="F76" s="3"/>
      <c r="G76" s="3"/>
    </row>
    <row r="77" ht="19.5" customHeight="1">
      <c r="A77" s="3" t="s">
        <v>167</v>
      </c>
      <c r="B77" s="3" t="s">
        <v>168</v>
      </c>
      <c r="C77" s="5"/>
      <c r="D77" s="3" t="b">
        <v>0</v>
      </c>
      <c r="E77" s="3"/>
      <c r="F77" s="3"/>
      <c r="G77" s="3"/>
    </row>
    <row r="78" ht="19.5" customHeight="1">
      <c r="A78" s="3" t="s">
        <v>169</v>
      </c>
      <c r="B78" s="3" t="s">
        <v>170</v>
      </c>
      <c r="C78" s="5"/>
      <c r="D78" s="3" t="b">
        <v>0</v>
      </c>
      <c r="E78" s="3"/>
      <c r="F78" s="3"/>
      <c r="G78" s="3"/>
    </row>
    <row r="79" ht="19.5" customHeight="1">
      <c r="A79" s="3" t="s">
        <v>171</v>
      </c>
      <c r="B79" s="3" t="s">
        <v>172</v>
      </c>
      <c r="C79" s="5"/>
      <c r="D79" s="3" t="b">
        <v>0</v>
      </c>
      <c r="E79" s="3"/>
      <c r="F79" s="3"/>
      <c r="G79" s="3"/>
    </row>
    <row r="80" ht="19.5" customHeight="1">
      <c r="A80" s="3" t="s">
        <v>173</v>
      </c>
      <c r="B80" s="3" t="s">
        <v>174</v>
      </c>
      <c r="C80" s="5"/>
      <c r="D80" s="3" t="b">
        <v>0</v>
      </c>
      <c r="E80" s="3"/>
      <c r="F80" s="3"/>
      <c r="G80" s="3"/>
    </row>
    <row r="81" ht="19.5" customHeight="1">
      <c r="A81" s="3" t="s">
        <v>175</v>
      </c>
      <c r="B81" s="3" t="s">
        <v>176</v>
      </c>
      <c r="C81" s="5"/>
      <c r="D81" s="3" t="b">
        <v>0</v>
      </c>
      <c r="E81" s="3"/>
      <c r="F81" s="3"/>
      <c r="G81" s="3"/>
    </row>
    <row r="82" ht="19.5" customHeight="1">
      <c r="A82" s="3" t="s">
        <v>177</v>
      </c>
      <c r="B82" s="3" t="s">
        <v>178</v>
      </c>
      <c r="C82" s="5"/>
      <c r="D82" s="3" t="b">
        <v>0</v>
      </c>
      <c r="E82" s="3"/>
      <c r="F82" s="3"/>
      <c r="G82" s="3"/>
    </row>
    <row r="83" ht="19.5" customHeight="1">
      <c r="A83" s="4" t="s">
        <v>179</v>
      </c>
      <c r="B83" s="3" t="s">
        <v>180</v>
      </c>
      <c r="C83" s="5"/>
      <c r="D83" s="3" t="b">
        <v>0</v>
      </c>
      <c r="E83" s="3"/>
      <c r="F83" s="3"/>
      <c r="G83" s="3"/>
    </row>
    <row r="84" ht="19.5" customHeight="1">
      <c r="A84" s="3" t="s">
        <v>181</v>
      </c>
      <c r="B84" s="3" t="s">
        <v>182</v>
      </c>
      <c r="C84" s="5"/>
      <c r="D84" s="3" t="b">
        <v>0</v>
      </c>
      <c r="E84" s="3"/>
      <c r="F84" s="3"/>
      <c r="G84" s="3"/>
    </row>
    <row r="85" ht="19.5" customHeight="1">
      <c r="A85" s="3" t="s">
        <v>183</v>
      </c>
      <c r="B85" s="3" t="s">
        <v>184</v>
      </c>
      <c r="C85" s="5"/>
      <c r="D85" s="3" t="b">
        <v>0</v>
      </c>
      <c r="E85" s="3"/>
      <c r="F85" s="3"/>
      <c r="G85" s="3"/>
    </row>
    <row r="86" ht="19.5" customHeight="1">
      <c r="A86" s="3" t="s">
        <v>185</v>
      </c>
      <c r="B86" s="3" t="s">
        <v>186</v>
      </c>
      <c r="C86" s="5"/>
      <c r="D86" s="3" t="b">
        <v>0</v>
      </c>
      <c r="E86" s="3"/>
      <c r="F86" s="3"/>
      <c r="G86" s="3"/>
    </row>
    <row r="87" ht="19.5" customHeight="1">
      <c r="A87" s="3" t="s">
        <v>187</v>
      </c>
      <c r="B87" s="3" t="s">
        <v>188</v>
      </c>
      <c r="C87" s="5"/>
      <c r="D87" s="3" t="b">
        <v>0</v>
      </c>
      <c r="E87" s="3"/>
      <c r="F87" s="3"/>
      <c r="G87" s="3"/>
    </row>
    <row r="88" ht="19.5" customHeight="1">
      <c r="A88" s="3" t="s">
        <v>189</v>
      </c>
      <c r="B88" s="3" t="s">
        <v>190</v>
      </c>
      <c r="C88" s="5"/>
      <c r="D88" s="3" t="b">
        <v>0</v>
      </c>
      <c r="E88" s="3"/>
      <c r="F88" s="3"/>
      <c r="G88" s="3"/>
    </row>
    <row r="89" ht="19.5" customHeight="1">
      <c r="A89" s="3" t="s">
        <v>191</v>
      </c>
      <c r="B89" s="3" t="s">
        <v>192</v>
      </c>
      <c r="C89" s="5"/>
      <c r="D89" s="3" t="b">
        <v>0</v>
      </c>
      <c r="E89" s="3"/>
      <c r="F89" s="3"/>
      <c r="G89" s="3"/>
    </row>
    <row r="90" ht="19.5" customHeight="1">
      <c r="A90" s="3" t="s">
        <v>193</v>
      </c>
      <c r="B90" s="3" t="s">
        <v>194</v>
      </c>
      <c r="C90" s="5"/>
      <c r="D90" s="3" t="b">
        <v>0</v>
      </c>
      <c r="E90" s="3"/>
      <c r="F90" s="3"/>
      <c r="G90" s="3"/>
    </row>
    <row r="91" ht="19.5" customHeight="1">
      <c r="A91" s="4" t="s">
        <v>195</v>
      </c>
      <c r="B91" s="3" t="s">
        <v>196</v>
      </c>
      <c r="C91" s="5"/>
      <c r="D91" s="3" t="b">
        <v>0</v>
      </c>
      <c r="E91" s="3"/>
      <c r="F91" s="3"/>
      <c r="G91" s="3"/>
    </row>
    <row r="92" ht="19.5" customHeight="1">
      <c r="A92" s="3" t="s">
        <v>197</v>
      </c>
      <c r="B92" s="3" t="s">
        <v>198</v>
      </c>
      <c r="C92" s="5"/>
      <c r="D92" s="3" t="b">
        <v>0</v>
      </c>
      <c r="E92" s="3"/>
      <c r="F92" s="3"/>
      <c r="G92" s="3"/>
    </row>
    <row r="93" ht="19.5" customHeight="1">
      <c r="A93" s="3" t="s">
        <v>199</v>
      </c>
      <c r="B93" s="3" t="s">
        <v>200</v>
      </c>
      <c r="C93" s="5"/>
      <c r="D93" s="3" t="b">
        <v>0</v>
      </c>
      <c r="E93" s="3"/>
      <c r="F93" s="3"/>
      <c r="G93" s="3"/>
    </row>
    <row r="94" ht="19.5" customHeight="1">
      <c r="A94" s="3" t="s">
        <v>201</v>
      </c>
      <c r="B94" s="3" t="s">
        <v>202</v>
      </c>
      <c r="C94" s="5"/>
      <c r="D94" s="3" t="b">
        <v>0</v>
      </c>
      <c r="E94" s="3"/>
      <c r="F94" s="3"/>
      <c r="G94" s="3"/>
    </row>
    <row r="95" ht="19.5" customHeight="1">
      <c r="A95" s="3" t="s">
        <v>203</v>
      </c>
      <c r="B95" s="3" t="s">
        <v>204</v>
      </c>
      <c r="C95" s="5"/>
      <c r="D95" s="3" t="b">
        <v>0</v>
      </c>
      <c r="E95" s="3"/>
      <c r="F95" s="3"/>
      <c r="G95" s="3"/>
    </row>
    <row r="96" ht="19.5" customHeight="1">
      <c r="A96" s="3" t="s">
        <v>205</v>
      </c>
      <c r="B96" s="3" t="s">
        <v>206</v>
      </c>
      <c r="C96" s="5"/>
      <c r="D96" s="3" t="b">
        <v>0</v>
      </c>
      <c r="E96" s="3"/>
      <c r="F96" s="3"/>
      <c r="G96" s="3"/>
    </row>
    <row r="97" ht="19.5" customHeight="1">
      <c r="A97" s="3" t="s">
        <v>207</v>
      </c>
      <c r="B97" s="3" t="s">
        <v>208</v>
      </c>
      <c r="C97" s="5"/>
      <c r="D97" s="3" t="b">
        <v>0</v>
      </c>
      <c r="E97" s="3"/>
      <c r="F97" s="3"/>
      <c r="G97" s="3"/>
    </row>
    <row r="98" ht="19.5" customHeight="1">
      <c r="A98" s="3" t="s">
        <v>209</v>
      </c>
      <c r="B98" s="3" t="s">
        <v>210</v>
      </c>
      <c r="C98" s="5"/>
      <c r="D98" s="3" t="b">
        <v>0</v>
      </c>
      <c r="E98" s="3"/>
      <c r="F98" s="3"/>
      <c r="G98" s="3"/>
    </row>
    <row r="99" ht="19.5" customHeight="1">
      <c r="A99" s="4" t="s">
        <v>211</v>
      </c>
      <c r="B99" s="3" t="s">
        <v>212</v>
      </c>
      <c r="C99" s="5"/>
      <c r="D99" s="3" t="b">
        <v>0</v>
      </c>
      <c r="E99" s="3"/>
      <c r="F99" s="3"/>
      <c r="G99" s="3"/>
    </row>
    <row r="100" ht="19.5" customHeight="1">
      <c r="A100" s="3" t="s">
        <v>213</v>
      </c>
      <c r="B100" s="3" t="s">
        <v>214</v>
      </c>
      <c r="C100" s="5"/>
      <c r="D100" s="3" t="b">
        <v>0</v>
      </c>
      <c r="E100" s="3"/>
      <c r="F100" s="3"/>
      <c r="G100" s="3"/>
    </row>
    <row r="101" ht="19.5" customHeight="1">
      <c r="A101" s="3" t="s">
        <v>215</v>
      </c>
      <c r="B101" s="3" t="s">
        <v>216</v>
      </c>
      <c r="C101" s="5"/>
      <c r="D101" s="3" t="b">
        <v>0</v>
      </c>
      <c r="E101" s="3"/>
      <c r="F101" s="3"/>
      <c r="G101" s="3"/>
    </row>
    <row r="102" ht="19.5" customHeight="1">
      <c r="A102" s="3" t="s">
        <v>217</v>
      </c>
      <c r="B102" s="3" t="s">
        <v>218</v>
      </c>
      <c r="C102" s="5"/>
      <c r="D102" s="3" t="b">
        <v>0</v>
      </c>
      <c r="E102" s="3"/>
      <c r="F102" s="3"/>
      <c r="G102" s="3"/>
    </row>
    <row r="103" ht="19.5" customHeight="1">
      <c r="A103" s="3" t="s">
        <v>219</v>
      </c>
      <c r="B103" s="3" t="s">
        <v>220</v>
      </c>
      <c r="C103" s="5"/>
      <c r="D103" s="3" t="b">
        <v>0</v>
      </c>
      <c r="E103" s="3"/>
      <c r="F103" s="3"/>
      <c r="G103" s="3"/>
    </row>
    <row r="104" ht="19.5" customHeight="1">
      <c r="A104" s="3" t="s">
        <v>221</v>
      </c>
      <c r="B104" s="3" t="s">
        <v>222</v>
      </c>
      <c r="C104" s="5"/>
      <c r="D104" s="3" t="b">
        <v>0</v>
      </c>
      <c r="E104" s="3"/>
      <c r="F104" s="3"/>
      <c r="G104" s="3"/>
    </row>
    <row r="105" ht="19.5" customHeight="1">
      <c r="A105" s="3" t="s">
        <v>223</v>
      </c>
      <c r="B105" s="3" t="s">
        <v>224</v>
      </c>
      <c r="C105" s="5"/>
      <c r="D105" s="3" t="b">
        <v>0</v>
      </c>
      <c r="E105" s="3"/>
      <c r="F105" s="3"/>
      <c r="G105" s="3"/>
    </row>
    <row r="106" ht="19.5" customHeight="1">
      <c r="A106" s="3" t="s">
        <v>225</v>
      </c>
      <c r="B106" s="4" t="s">
        <v>226</v>
      </c>
      <c r="C106" s="3"/>
      <c r="D106" s="3" t="b">
        <v>0</v>
      </c>
      <c r="E106" s="3"/>
      <c r="F106" s="3"/>
      <c r="G106" s="3"/>
    </row>
    <row r="107" ht="19.5" customHeight="1">
      <c r="A107" s="3" t="s">
        <v>227</v>
      </c>
      <c r="B107" s="3" t="s">
        <v>228</v>
      </c>
      <c r="C107" s="3"/>
      <c r="D107" s="3" t="b">
        <v>0</v>
      </c>
      <c r="E107" s="3"/>
      <c r="F107" s="3"/>
      <c r="G107" s="3"/>
    </row>
    <row r="108" ht="19.5" customHeight="1">
      <c r="A108" s="3" t="s">
        <v>229</v>
      </c>
      <c r="B108" s="3" t="s">
        <v>230</v>
      </c>
      <c r="C108" s="3"/>
      <c r="D108" s="3" t="b">
        <v>0</v>
      </c>
      <c r="E108" s="3"/>
      <c r="F108" s="3"/>
      <c r="G108" s="3"/>
    </row>
    <row r="109" ht="19.5" customHeight="1">
      <c r="A109" s="3" t="s">
        <v>231</v>
      </c>
      <c r="B109" s="3" t="s">
        <v>232</v>
      </c>
      <c r="C109" s="3"/>
      <c r="D109" s="3" t="b">
        <v>0</v>
      </c>
      <c r="E109" s="3"/>
      <c r="F109" s="3"/>
      <c r="G109" s="3"/>
    </row>
    <row r="110" ht="19.5" customHeight="1">
      <c r="A110" s="3" t="s">
        <v>233</v>
      </c>
      <c r="B110" s="3" t="s">
        <v>234</v>
      </c>
      <c r="C110" s="3"/>
      <c r="D110" s="3" t="b">
        <v>0</v>
      </c>
      <c r="E110" s="3"/>
      <c r="F110" s="3"/>
      <c r="G110" s="3"/>
    </row>
    <row r="111" ht="19.5" customHeight="1">
      <c r="A111" s="3" t="s">
        <v>235</v>
      </c>
      <c r="B111" s="3" t="s">
        <v>236</v>
      </c>
      <c r="C111" s="3"/>
      <c r="D111" s="3" t="b">
        <v>0</v>
      </c>
      <c r="E111" s="3"/>
      <c r="F111" s="3"/>
      <c r="G111" s="3"/>
    </row>
    <row r="112" ht="19.5" customHeight="1">
      <c r="A112" s="3" t="s">
        <v>237</v>
      </c>
      <c r="B112" s="3" t="s">
        <v>238</v>
      </c>
      <c r="C112" s="3"/>
      <c r="D112" s="3" t="b">
        <v>0</v>
      </c>
      <c r="E112" s="3"/>
      <c r="F112" s="3"/>
      <c r="G112" s="3"/>
    </row>
    <row r="113" ht="19.5" customHeight="1">
      <c r="A113" s="3" t="s">
        <v>239</v>
      </c>
      <c r="B113" s="3" t="s">
        <v>240</v>
      </c>
      <c r="C113" s="3"/>
      <c r="D113" s="3" t="b">
        <v>0</v>
      </c>
      <c r="E113" s="3"/>
      <c r="F113" s="3"/>
      <c r="G113" s="3"/>
    </row>
    <row r="114" ht="19.5" customHeight="1">
      <c r="A114" s="3" t="s">
        <v>241</v>
      </c>
      <c r="B114" s="3" t="s">
        <v>242</v>
      </c>
      <c r="C114" s="3"/>
      <c r="D114" s="3" t="b">
        <v>0</v>
      </c>
      <c r="E114" s="3"/>
      <c r="F114" s="3"/>
      <c r="G114" s="3"/>
    </row>
    <row r="115" ht="19.5" customHeight="1">
      <c r="A115" s="3" t="s">
        <v>243</v>
      </c>
      <c r="B115" s="3" t="s">
        <v>244</v>
      </c>
      <c r="C115" s="3"/>
      <c r="D115" s="3" t="b">
        <v>0</v>
      </c>
      <c r="E115" s="3"/>
      <c r="F115" s="3"/>
      <c r="G115" s="3"/>
    </row>
    <row r="116" ht="19.5" customHeight="1">
      <c r="A116" s="3" t="s">
        <v>245</v>
      </c>
      <c r="B116" s="3" t="s">
        <v>246</v>
      </c>
      <c r="C116" s="3"/>
      <c r="D116" s="3" t="b">
        <v>0</v>
      </c>
      <c r="E116" s="3"/>
      <c r="F116" s="3"/>
      <c r="G116" s="3"/>
    </row>
    <row r="117" ht="19.5" customHeight="1">
      <c r="A117" s="3" t="s">
        <v>247</v>
      </c>
      <c r="B117" s="3" t="s">
        <v>248</v>
      </c>
      <c r="C117" s="3"/>
      <c r="D117" s="3" t="b">
        <v>0</v>
      </c>
      <c r="E117" s="3"/>
      <c r="F117" s="3"/>
      <c r="G117" s="3"/>
    </row>
    <row r="118" ht="19.5" customHeight="1">
      <c r="A118" s="3" t="s">
        <v>249</v>
      </c>
      <c r="B118" s="3" t="s">
        <v>250</v>
      </c>
      <c r="C118" s="3"/>
      <c r="D118" s="3" t="b">
        <v>0</v>
      </c>
      <c r="E118" s="3"/>
      <c r="F118" s="3"/>
      <c r="G118" s="3"/>
    </row>
    <row r="119" ht="19.5" customHeight="1">
      <c r="A119" s="3" t="s">
        <v>251</v>
      </c>
      <c r="B119" s="3" t="s">
        <v>252</v>
      </c>
      <c r="C119" s="3"/>
      <c r="D119" s="3" t="b">
        <v>0</v>
      </c>
      <c r="E119" s="3"/>
      <c r="F119" s="3"/>
      <c r="G119" s="3"/>
    </row>
    <row r="120" ht="19.5" customHeight="1">
      <c r="A120" s="3" t="s">
        <v>253</v>
      </c>
      <c r="B120" s="3" t="s">
        <v>254</v>
      </c>
      <c r="C120" s="3"/>
      <c r="D120" s="3" t="b">
        <v>0</v>
      </c>
      <c r="E120" s="3"/>
      <c r="F120" s="3"/>
      <c r="G120" s="3"/>
    </row>
    <row r="121" ht="19.5" customHeight="1">
      <c r="A121" s="3" t="s">
        <v>255</v>
      </c>
      <c r="B121" s="3" t="s">
        <v>256</v>
      </c>
      <c r="C121" s="3"/>
      <c r="D121" s="3" t="b">
        <v>0</v>
      </c>
      <c r="E121" s="3"/>
      <c r="F121" s="3"/>
      <c r="G121" s="3"/>
    </row>
    <row r="122" ht="19.5" customHeight="1">
      <c r="A122" s="3" t="s">
        <v>257</v>
      </c>
      <c r="B122" s="3" t="s">
        <v>258</v>
      </c>
      <c r="C122" s="3"/>
      <c r="D122" s="3" t="b">
        <v>0</v>
      </c>
      <c r="E122" s="3"/>
      <c r="F122" s="3"/>
      <c r="G122" s="3"/>
    </row>
    <row r="123" ht="19.5" customHeight="1">
      <c r="A123" s="3" t="s">
        <v>259</v>
      </c>
      <c r="B123" s="3" t="s">
        <v>260</v>
      </c>
      <c r="C123" s="3"/>
      <c r="D123" s="3" t="b">
        <v>0</v>
      </c>
      <c r="E123" s="3" t="s">
        <v>261</v>
      </c>
      <c r="F123" s="3"/>
      <c r="G123" s="3"/>
    </row>
    <row r="124" ht="19.5" customHeight="1">
      <c r="A124" s="3" t="s">
        <v>262</v>
      </c>
      <c r="B124" s="3" t="s">
        <v>263</v>
      </c>
      <c r="C124" s="3"/>
      <c r="D124" s="3" t="b">
        <v>0</v>
      </c>
      <c r="E124" s="3"/>
      <c r="F124" s="3"/>
      <c r="G124" s="3"/>
    </row>
    <row r="125" ht="19.5" customHeight="1">
      <c r="A125" s="3" t="s">
        <v>264</v>
      </c>
      <c r="B125" s="3" t="s">
        <v>265</v>
      </c>
      <c r="C125" s="3"/>
      <c r="D125" s="3" t="b">
        <v>0</v>
      </c>
      <c r="E125" s="3"/>
      <c r="F125" s="3"/>
      <c r="G125" s="3"/>
    </row>
    <row r="126" ht="19.5" customHeight="1">
      <c r="A126" s="3" t="s">
        <v>266</v>
      </c>
      <c r="B126" s="3" t="s">
        <v>267</v>
      </c>
      <c r="C126" s="3"/>
      <c r="D126" s="3" t="b">
        <v>0</v>
      </c>
      <c r="E126" s="3"/>
      <c r="F126" s="3"/>
      <c r="G126" s="3"/>
    </row>
    <row r="127" ht="19.5" customHeight="1">
      <c r="A127" s="3" t="s">
        <v>268</v>
      </c>
      <c r="B127" s="3" t="s">
        <v>269</v>
      </c>
      <c r="C127" s="3"/>
      <c r="D127" s="3" t="b">
        <v>0</v>
      </c>
      <c r="E127" s="3"/>
      <c r="F127" s="3"/>
      <c r="G127" s="3"/>
    </row>
    <row r="128" ht="19.5" customHeight="1">
      <c r="A128" s="3" t="s">
        <v>270</v>
      </c>
      <c r="B128" s="3" t="s">
        <v>271</v>
      </c>
      <c r="C128" s="3"/>
      <c r="D128" s="3" t="b">
        <v>0</v>
      </c>
      <c r="E128" s="3"/>
      <c r="F128" s="3"/>
      <c r="G128" s="3"/>
    </row>
    <row r="129" ht="19.5" customHeight="1">
      <c r="A129" s="3" t="s">
        <v>272</v>
      </c>
      <c r="B129" s="3" t="s">
        <v>273</v>
      </c>
      <c r="C129" s="3"/>
      <c r="D129" s="3" t="b">
        <v>0</v>
      </c>
      <c r="E129" s="3"/>
      <c r="F129" s="3"/>
      <c r="G129" s="3"/>
    </row>
    <row r="130" ht="19.5" customHeight="1">
      <c r="A130" s="3" t="s">
        <v>274</v>
      </c>
      <c r="B130" s="3" t="s">
        <v>275</v>
      </c>
      <c r="C130" s="3"/>
      <c r="D130" s="3" t="b">
        <v>0</v>
      </c>
      <c r="E130" s="3" t="s">
        <v>276</v>
      </c>
      <c r="F130" s="3"/>
      <c r="G130" s="3"/>
    </row>
    <row r="131" ht="19.5" customHeight="1">
      <c r="A131" s="3" t="s">
        <v>277</v>
      </c>
      <c r="B131" s="3" t="s">
        <v>278</v>
      </c>
      <c r="C131" s="3"/>
      <c r="D131" s="3" t="b">
        <v>0</v>
      </c>
      <c r="E131" s="3"/>
      <c r="F131" s="3"/>
      <c r="G131" s="3"/>
    </row>
    <row r="132" ht="19.5" customHeight="1">
      <c r="A132" s="3" t="s">
        <v>279</v>
      </c>
      <c r="B132" s="3" t="s">
        <v>280</v>
      </c>
      <c r="C132" s="3"/>
      <c r="D132" s="3" t="b">
        <v>0</v>
      </c>
      <c r="E132" s="3"/>
      <c r="F132" s="3"/>
      <c r="G132" s="3"/>
    </row>
    <row r="133" ht="19.5" customHeight="1">
      <c r="A133" s="3" t="s">
        <v>281</v>
      </c>
      <c r="B133" s="3" t="s">
        <v>282</v>
      </c>
      <c r="C133" s="3"/>
      <c r="D133" s="3" t="b">
        <v>0</v>
      </c>
      <c r="E133" s="3"/>
      <c r="F133" s="3"/>
      <c r="G133" s="3"/>
    </row>
    <row r="134" ht="19.5" customHeight="1">
      <c r="A134" s="3" t="s">
        <v>283</v>
      </c>
      <c r="B134" s="3" t="s">
        <v>284</v>
      </c>
      <c r="C134" s="3"/>
      <c r="D134" s="3" t="b">
        <v>0</v>
      </c>
      <c r="E134" s="3"/>
      <c r="F134" s="3"/>
      <c r="G134" s="3"/>
    </row>
    <row r="135" ht="19.5" customHeight="1">
      <c r="A135" s="3" t="s">
        <v>285</v>
      </c>
      <c r="B135" s="3" t="s">
        <v>286</v>
      </c>
      <c r="C135" s="3"/>
      <c r="D135" s="3" t="b">
        <v>0</v>
      </c>
      <c r="E135" s="3"/>
      <c r="F135" s="3"/>
      <c r="G135" s="3"/>
    </row>
    <row r="136" ht="19.5" customHeight="1">
      <c r="A136" s="3" t="s">
        <v>287</v>
      </c>
      <c r="B136" s="3" t="s">
        <v>288</v>
      </c>
      <c r="C136" s="3"/>
      <c r="D136" s="3" t="b">
        <v>0</v>
      </c>
      <c r="E136" s="3"/>
      <c r="F136" s="3"/>
      <c r="G136" s="3"/>
    </row>
    <row r="137" ht="19.5" customHeight="1">
      <c r="A137" s="3" t="s">
        <v>289</v>
      </c>
      <c r="B137" s="3" t="s">
        <v>290</v>
      </c>
      <c r="C137" s="3"/>
      <c r="D137" s="3" t="b">
        <v>0</v>
      </c>
      <c r="E137" s="3"/>
      <c r="F137" s="3"/>
      <c r="G137" s="3"/>
    </row>
    <row r="138" ht="19.5" customHeight="1">
      <c r="A138" s="3" t="s">
        <v>291</v>
      </c>
      <c r="B138" s="3" t="s">
        <v>292</v>
      </c>
      <c r="C138" s="3"/>
      <c r="D138" s="3" t="b">
        <v>0</v>
      </c>
      <c r="E138" s="3"/>
      <c r="F138" s="3"/>
      <c r="G138" s="3"/>
    </row>
    <row r="139" ht="19.5" customHeight="1">
      <c r="A139" s="3" t="s">
        <v>293</v>
      </c>
      <c r="B139" s="3" t="s">
        <v>294</v>
      </c>
      <c r="C139" s="3"/>
      <c r="D139" s="3" t="b">
        <v>0</v>
      </c>
      <c r="E139" s="3"/>
      <c r="F139" s="3"/>
      <c r="G139" s="3"/>
    </row>
    <row r="140" ht="19.5" customHeight="1">
      <c r="A140" s="3" t="s">
        <v>295</v>
      </c>
      <c r="B140" s="3" t="s">
        <v>296</v>
      </c>
      <c r="C140" s="3"/>
      <c r="D140" s="3" t="b">
        <v>0</v>
      </c>
      <c r="E140" s="3"/>
      <c r="F140" s="3"/>
      <c r="G140" s="3"/>
    </row>
    <row r="141" ht="19.5" customHeight="1">
      <c r="A141" s="3" t="s">
        <v>297</v>
      </c>
      <c r="B141" s="3" t="s">
        <v>298</v>
      </c>
      <c r="C141" s="3"/>
      <c r="D141" s="3" t="b">
        <v>0</v>
      </c>
      <c r="E141" s="3"/>
      <c r="F141" s="3"/>
      <c r="G141" s="3"/>
    </row>
    <row r="142" ht="19.5" customHeight="1">
      <c r="A142" s="3" t="s">
        <v>299</v>
      </c>
      <c r="B142" s="3" t="s">
        <v>300</v>
      </c>
      <c r="C142" s="3"/>
      <c r="D142" s="3" t="b">
        <v>0</v>
      </c>
      <c r="E142" s="3"/>
      <c r="F142" s="3"/>
      <c r="G142" s="3"/>
    </row>
    <row r="143" ht="19.5" customHeight="1">
      <c r="A143" s="3" t="s">
        <v>301</v>
      </c>
      <c r="B143" s="3" t="s">
        <v>302</v>
      </c>
      <c r="C143" s="3"/>
      <c r="D143" s="3" t="b">
        <v>0</v>
      </c>
      <c r="E143" s="3"/>
      <c r="F143" s="3"/>
      <c r="G143" s="3"/>
    </row>
    <row r="144" ht="19.5" customHeight="1">
      <c r="A144" s="3" t="s">
        <v>303</v>
      </c>
      <c r="B144" s="3" t="s">
        <v>304</v>
      </c>
      <c r="C144" s="3"/>
      <c r="D144" s="3" t="b">
        <v>0</v>
      </c>
      <c r="E144" s="3"/>
      <c r="F144" s="3"/>
      <c r="G144" s="3"/>
    </row>
    <row r="145" ht="19.5" customHeight="1">
      <c r="A145" s="3" t="s">
        <v>305</v>
      </c>
      <c r="B145" s="3" t="s">
        <v>306</v>
      </c>
      <c r="C145" s="3"/>
      <c r="D145" s="3" t="b">
        <v>0</v>
      </c>
      <c r="E145" s="3"/>
      <c r="F145" s="3"/>
      <c r="G145" s="3"/>
    </row>
    <row r="146" ht="19.5" customHeight="1">
      <c r="A146" s="3" t="s">
        <v>307</v>
      </c>
      <c r="B146" s="3" t="s">
        <v>308</v>
      </c>
      <c r="C146" s="3"/>
      <c r="D146" s="3" t="b">
        <v>0</v>
      </c>
      <c r="E146" s="3"/>
      <c r="F146" s="3"/>
      <c r="G146" s="3"/>
    </row>
    <row r="147" ht="19.5" customHeight="1">
      <c r="A147" s="3" t="s">
        <v>309</v>
      </c>
      <c r="B147" s="3" t="s">
        <v>310</v>
      </c>
      <c r="C147" s="3"/>
      <c r="D147" s="3" t="b">
        <v>0</v>
      </c>
      <c r="E147" s="3"/>
      <c r="F147" s="3"/>
      <c r="G147" s="3"/>
    </row>
    <row r="148" ht="19.5" customHeight="1">
      <c r="A148" s="3" t="s">
        <v>311</v>
      </c>
      <c r="B148" s="3" t="s">
        <v>312</v>
      </c>
      <c r="C148" s="3"/>
      <c r="D148" s="3" t="b">
        <v>0</v>
      </c>
      <c r="E148" s="3"/>
      <c r="F148" s="3"/>
      <c r="G148" s="3"/>
    </row>
    <row r="149" ht="19.5" customHeight="1">
      <c r="A149" s="3" t="s">
        <v>313</v>
      </c>
      <c r="B149" s="3" t="s">
        <v>314</v>
      </c>
      <c r="C149" s="3"/>
      <c r="D149" s="3" t="b">
        <v>0</v>
      </c>
      <c r="E149" s="3"/>
      <c r="F149" s="3"/>
      <c r="G149" s="3"/>
    </row>
    <row r="150" ht="19.5" customHeight="1">
      <c r="A150" s="3" t="s">
        <v>315</v>
      </c>
      <c r="B150" s="3" t="s">
        <v>316</v>
      </c>
      <c r="C150" s="3"/>
      <c r="D150" s="3" t="b">
        <v>0</v>
      </c>
      <c r="E150" s="3"/>
      <c r="F150" s="3"/>
      <c r="G150" s="3"/>
    </row>
    <row r="151" ht="19.5" customHeight="1">
      <c r="A151" s="3" t="s">
        <v>317</v>
      </c>
      <c r="B151" s="3" t="s">
        <v>318</v>
      </c>
      <c r="C151" s="3"/>
      <c r="D151" s="3" t="b">
        <v>0</v>
      </c>
      <c r="E151" s="3"/>
      <c r="F151" s="3"/>
      <c r="G151" s="3"/>
    </row>
    <row r="152" ht="19.5" customHeight="1">
      <c r="A152" s="3" t="s">
        <v>319</v>
      </c>
      <c r="B152" s="3" t="s">
        <v>320</v>
      </c>
      <c r="C152" s="3"/>
      <c r="D152" s="3" t="b">
        <v>0</v>
      </c>
      <c r="E152" s="3"/>
      <c r="F152" s="3"/>
      <c r="G152" s="3"/>
    </row>
    <row r="153" ht="19.5" customHeight="1">
      <c r="A153" s="3" t="s">
        <v>321</v>
      </c>
      <c r="B153" s="3" t="s">
        <v>322</v>
      </c>
      <c r="C153" s="3"/>
      <c r="D153" s="3" t="b">
        <v>0</v>
      </c>
      <c r="E153" s="3"/>
      <c r="F153" s="3"/>
      <c r="G153" s="3"/>
    </row>
    <row r="154" ht="19.5" customHeight="1">
      <c r="A154" s="3" t="s">
        <v>323</v>
      </c>
      <c r="B154" s="3" t="s">
        <v>324</v>
      </c>
      <c r="C154" s="3"/>
      <c r="D154" s="3" t="b">
        <v>0</v>
      </c>
      <c r="E154" s="3"/>
      <c r="F154" s="3"/>
      <c r="G154" s="3"/>
    </row>
    <row r="155" ht="19.5" customHeight="1">
      <c r="A155" s="3" t="s">
        <v>325</v>
      </c>
      <c r="B155" s="3" t="s">
        <v>326</v>
      </c>
      <c r="C155" s="3"/>
      <c r="D155" s="3" t="b">
        <v>0</v>
      </c>
      <c r="E155" s="3"/>
      <c r="F155" s="3"/>
      <c r="G155" s="3"/>
    </row>
    <row r="156" ht="19.5" customHeight="1">
      <c r="A156" s="3" t="s">
        <v>327</v>
      </c>
      <c r="B156" s="3" t="s">
        <v>328</v>
      </c>
      <c r="C156" s="3"/>
      <c r="D156" s="3" t="b">
        <v>0</v>
      </c>
      <c r="E156" s="3"/>
      <c r="F156" s="3"/>
      <c r="G156" s="3"/>
    </row>
    <row r="157" ht="19.5" customHeight="1">
      <c r="A157" s="3" t="s">
        <v>329</v>
      </c>
      <c r="B157" s="3" t="s">
        <v>330</v>
      </c>
      <c r="C157" s="3"/>
      <c r="D157" s="3" t="b">
        <v>0</v>
      </c>
      <c r="E157" s="3"/>
      <c r="F157" s="3"/>
      <c r="G157" s="3"/>
    </row>
    <row r="158" ht="19.5" customHeight="1">
      <c r="A158" s="3" t="s">
        <v>331</v>
      </c>
      <c r="B158" s="3" t="s">
        <v>332</v>
      </c>
      <c r="C158" s="3"/>
      <c r="D158" s="3" t="b">
        <v>0</v>
      </c>
      <c r="E158" s="3"/>
      <c r="F158" s="3"/>
      <c r="G158" s="3"/>
    </row>
    <row r="159" ht="19.5" customHeight="1">
      <c r="A159" s="3" t="s">
        <v>333</v>
      </c>
      <c r="B159" s="3" t="s">
        <v>334</v>
      </c>
      <c r="C159" s="3"/>
      <c r="D159" s="3" t="b">
        <v>0</v>
      </c>
      <c r="E159" s="3"/>
      <c r="F159" s="3"/>
      <c r="G159" s="3"/>
    </row>
    <row r="160" ht="19.5" customHeight="1">
      <c r="A160" s="3" t="s">
        <v>335</v>
      </c>
      <c r="B160" s="3" t="s">
        <v>336</v>
      </c>
      <c r="C160" s="3"/>
      <c r="D160" s="3" t="b">
        <v>0</v>
      </c>
      <c r="E160" s="3"/>
      <c r="F160" s="3"/>
      <c r="G160" s="3"/>
    </row>
    <row r="161" ht="19.5" customHeight="1">
      <c r="A161" s="3" t="s">
        <v>337</v>
      </c>
      <c r="B161" s="3" t="s">
        <v>338</v>
      </c>
      <c r="C161" s="3"/>
      <c r="D161" s="3" t="b">
        <v>0</v>
      </c>
      <c r="E161" s="3"/>
      <c r="F161" s="3"/>
      <c r="G161" s="3"/>
    </row>
    <row r="162" ht="19.5" customHeight="1">
      <c r="A162" s="3" t="s">
        <v>339</v>
      </c>
      <c r="B162" s="3" t="s">
        <v>340</v>
      </c>
      <c r="C162" s="3"/>
      <c r="D162" s="3" t="b">
        <v>0</v>
      </c>
      <c r="E162" s="3"/>
      <c r="F162" s="3"/>
      <c r="G162" s="3"/>
    </row>
    <row r="163" ht="19.5" customHeight="1">
      <c r="A163" s="3" t="s">
        <v>341</v>
      </c>
      <c r="B163" s="3" t="s">
        <v>342</v>
      </c>
      <c r="C163" s="3"/>
      <c r="D163" s="3" t="b">
        <v>0</v>
      </c>
      <c r="E163" s="3"/>
      <c r="F163" s="3"/>
      <c r="G163" s="3"/>
    </row>
    <row r="164" ht="19.5" customHeight="1">
      <c r="A164" s="3" t="s">
        <v>343</v>
      </c>
      <c r="B164" s="3" t="s">
        <v>344</v>
      </c>
      <c r="C164" s="3"/>
      <c r="D164" s="3" t="b">
        <v>0</v>
      </c>
      <c r="E164" s="3"/>
      <c r="F164" s="3"/>
      <c r="G164" s="3"/>
    </row>
    <row r="165" ht="19.5" customHeight="1">
      <c r="A165" s="3" t="s">
        <v>345</v>
      </c>
      <c r="B165" s="3" t="s">
        <v>346</v>
      </c>
      <c r="C165" s="3"/>
      <c r="D165" s="3" t="b">
        <v>0</v>
      </c>
      <c r="E165" s="3"/>
      <c r="F165" s="3"/>
      <c r="G165" s="3"/>
    </row>
    <row r="166" ht="19.5" customHeight="1">
      <c r="A166" s="3" t="s">
        <v>347</v>
      </c>
      <c r="B166" s="3" t="s">
        <v>348</v>
      </c>
      <c r="C166" s="3"/>
      <c r="D166" s="3" t="b">
        <v>0</v>
      </c>
      <c r="E166" s="3"/>
      <c r="F166" s="3"/>
      <c r="G166" s="3"/>
    </row>
    <row r="167" ht="19.5" customHeight="1">
      <c r="A167" s="3" t="s">
        <v>349</v>
      </c>
      <c r="B167" s="3" t="s">
        <v>350</v>
      </c>
      <c r="C167" s="3"/>
      <c r="D167" s="3" t="b">
        <v>0</v>
      </c>
      <c r="E167" s="3"/>
      <c r="F167" s="3"/>
      <c r="G167" s="3"/>
    </row>
    <row r="168" ht="19.5" customHeight="1">
      <c r="A168" s="3" t="s">
        <v>351</v>
      </c>
      <c r="B168" s="3" t="s">
        <v>352</v>
      </c>
      <c r="C168" s="3"/>
      <c r="D168" s="3" t="b">
        <v>0</v>
      </c>
      <c r="E168" s="3"/>
      <c r="F168" s="3"/>
      <c r="G168" s="3"/>
    </row>
    <row r="169" ht="19.5" customHeight="1">
      <c r="A169" s="3" t="s">
        <v>353</v>
      </c>
      <c r="B169" s="3" t="s">
        <v>354</v>
      </c>
      <c r="C169" s="3"/>
      <c r="D169" s="3" t="b">
        <v>0</v>
      </c>
      <c r="E169" s="3"/>
      <c r="F169" s="3"/>
      <c r="G169" s="3"/>
    </row>
    <row r="170" ht="19.5" customHeight="1">
      <c r="A170" s="3" t="s">
        <v>355</v>
      </c>
      <c r="B170" s="3" t="s">
        <v>356</v>
      </c>
      <c r="C170" s="3"/>
      <c r="D170" s="3" t="b">
        <v>0</v>
      </c>
      <c r="E170" s="3"/>
      <c r="F170" s="3"/>
      <c r="G170" s="3"/>
    </row>
    <row r="171" ht="19.5" customHeight="1">
      <c r="A171" s="3" t="s">
        <v>357</v>
      </c>
      <c r="B171" s="3" t="s">
        <v>358</v>
      </c>
      <c r="C171" s="3"/>
      <c r="D171" s="3" t="b">
        <v>0</v>
      </c>
      <c r="E171" s="3"/>
      <c r="F171" s="3"/>
      <c r="G171" s="3"/>
    </row>
    <row r="172" ht="19.5" customHeight="1">
      <c r="A172" s="3" t="s">
        <v>359</v>
      </c>
      <c r="B172" s="3" t="s">
        <v>360</v>
      </c>
      <c r="C172" s="3"/>
      <c r="D172" s="3" t="b">
        <v>0</v>
      </c>
      <c r="E172" s="3"/>
      <c r="F172" s="3"/>
      <c r="G172" s="3"/>
    </row>
    <row r="173" ht="19.5" customHeight="1">
      <c r="A173" s="3" t="s">
        <v>361</v>
      </c>
      <c r="B173" s="3" t="s">
        <v>362</v>
      </c>
      <c r="C173" s="3"/>
      <c r="D173" s="3" t="b">
        <v>0</v>
      </c>
      <c r="E173" s="3"/>
      <c r="F173" s="3"/>
      <c r="G173" s="3"/>
    </row>
    <row r="174" ht="19.5" customHeight="1">
      <c r="A174" s="3" t="s">
        <v>363</v>
      </c>
      <c r="B174" s="3" t="s">
        <v>364</v>
      </c>
      <c r="C174" s="3"/>
      <c r="D174" s="3" t="b">
        <v>0</v>
      </c>
      <c r="E174" s="3"/>
      <c r="F174" s="3"/>
      <c r="G174" s="3"/>
    </row>
    <row r="175" ht="19.5" customHeight="1">
      <c r="A175" s="3" t="s">
        <v>365</v>
      </c>
      <c r="B175" s="3" t="s">
        <v>366</v>
      </c>
      <c r="C175" s="3"/>
      <c r="D175" s="3" t="b">
        <v>0</v>
      </c>
      <c r="E175" s="3"/>
      <c r="F175" s="3"/>
      <c r="G175" s="3"/>
    </row>
    <row r="176" ht="19.5" customHeight="1">
      <c r="A176" s="3" t="s">
        <v>367</v>
      </c>
      <c r="B176" s="3" t="s">
        <v>368</v>
      </c>
      <c r="C176" s="3"/>
      <c r="D176" s="3" t="b">
        <v>0</v>
      </c>
      <c r="E176" s="3"/>
      <c r="F176" s="3"/>
      <c r="G176" s="3"/>
    </row>
    <row r="177" ht="19.5" customHeight="1">
      <c r="A177" s="3" t="s">
        <v>369</v>
      </c>
      <c r="B177" s="3" t="s">
        <v>370</v>
      </c>
      <c r="C177" s="3"/>
      <c r="D177" s="3" t="b">
        <v>0</v>
      </c>
      <c r="E177" s="3"/>
      <c r="F177" s="3"/>
      <c r="G177" s="3"/>
    </row>
    <row r="178" ht="19.5" customHeight="1">
      <c r="A178" s="3" t="s">
        <v>371</v>
      </c>
      <c r="B178" s="3" t="s">
        <v>372</v>
      </c>
      <c r="C178" s="3"/>
      <c r="D178" s="3" t="b">
        <v>0</v>
      </c>
      <c r="E178" s="3"/>
      <c r="F178" s="3"/>
      <c r="G178" s="3"/>
    </row>
    <row r="179" ht="19.5" customHeight="1">
      <c r="A179" s="3" t="s">
        <v>373</v>
      </c>
      <c r="B179" s="3" t="s">
        <v>374</v>
      </c>
      <c r="C179" s="3"/>
      <c r="D179" s="3" t="b">
        <v>0</v>
      </c>
      <c r="E179" s="3"/>
      <c r="F179" s="3"/>
      <c r="G179" s="3"/>
    </row>
    <row r="180" ht="19.5" customHeight="1">
      <c r="A180" s="3" t="s">
        <v>375</v>
      </c>
      <c r="B180" s="3" t="s">
        <v>376</v>
      </c>
      <c r="C180" s="3"/>
      <c r="D180" s="3" t="b">
        <v>0</v>
      </c>
      <c r="E180" s="3"/>
      <c r="F180" s="3"/>
      <c r="G180" s="3"/>
    </row>
    <row r="181" ht="19.5" customHeight="1">
      <c r="A181" s="3" t="s">
        <v>377</v>
      </c>
      <c r="B181" s="3" t="s">
        <v>378</v>
      </c>
      <c r="C181" s="3"/>
      <c r="D181" s="3" t="b">
        <v>0</v>
      </c>
      <c r="E181" s="3"/>
      <c r="F181" s="3"/>
      <c r="G181" s="3"/>
    </row>
    <row r="182" ht="19.5" customHeight="1">
      <c r="A182" s="3" t="s">
        <v>379</v>
      </c>
      <c r="B182" s="3" t="s">
        <v>380</v>
      </c>
      <c r="C182" s="3"/>
      <c r="D182" s="3" t="b">
        <v>0</v>
      </c>
      <c r="E182" s="3"/>
      <c r="F182" s="3"/>
      <c r="G182" s="3"/>
    </row>
    <row r="183" ht="19.5" customHeight="1">
      <c r="A183" s="3" t="s">
        <v>381</v>
      </c>
      <c r="B183" s="3" t="s">
        <v>382</v>
      </c>
      <c r="C183" s="3"/>
      <c r="D183" s="3" t="b">
        <v>0</v>
      </c>
      <c r="E183" s="3"/>
      <c r="F183" s="3"/>
      <c r="G183" s="3"/>
    </row>
    <row r="184" ht="19.5" customHeight="1">
      <c r="A184" s="3" t="s">
        <v>383</v>
      </c>
      <c r="B184" s="3" t="s">
        <v>384</v>
      </c>
      <c r="C184" s="3"/>
      <c r="D184" s="3" t="b">
        <v>0</v>
      </c>
      <c r="E184" s="3"/>
      <c r="F184" s="3"/>
      <c r="G184" s="3"/>
    </row>
    <row r="185" ht="19.5" customHeight="1">
      <c r="A185" s="3" t="s">
        <v>385</v>
      </c>
      <c r="B185" s="3" t="s">
        <v>386</v>
      </c>
      <c r="C185" s="3"/>
      <c r="D185" s="3" t="b">
        <v>0</v>
      </c>
      <c r="E185" s="3"/>
      <c r="F185" s="3"/>
      <c r="G185" s="3"/>
    </row>
    <row r="186" ht="19.5" customHeight="1">
      <c r="A186" s="3" t="s">
        <v>387</v>
      </c>
      <c r="B186" s="3" t="s">
        <v>388</v>
      </c>
      <c r="C186" s="3"/>
      <c r="D186" s="3" t="b">
        <v>0</v>
      </c>
      <c r="E186" s="3"/>
      <c r="F186" s="3"/>
      <c r="G186" s="3"/>
    </row>
    <row r="187" ht="19.5" customHeight="1">
      <c r="A187" s="3" t="s">
        <v>389</v>
      </c>
      <c r="B187" s="3" t="s">
        <v>390</v>
      </c>
      <c r="C187" s="3"/>
      <c r="D187" s="3" t="b">
        <v>0</v>
      </c>
      <c r="E187" s="3"/>
      <c r="F187" s="3"/>
      <c r="G187" s="3"/>
    </row>
    <row r="188" ht="19.5" customHeight="1">
      <c r="A188" s="3" t="s">
        <v>391</v>
      </c>
      <c r="B188" s="3" t="s">
        <v>392</v>
      </c>
      <c r="C188" s="3"/>
      <c r="D188" s="3" t="b">
        <v>0</v>
      </c>
      <c r="E188" s="3"/>
      <c r="F188" s="3"/>
      <c r="G188" s="3"/>
    </row>
    <row r="189" ht="19.5" customHeight="1">
      <c r="A189" s="3" t="s">
        <v>393</v>
      </c>
      <c r="B189" s="3" t="s">
        <v>394</v>
      </c>
      <c r="C189" s="3"/>
      <c r="D189" s="3" t="b">
        <v>0</v>
      </c>
      <c r="E189" s="3"/>
      <c r="F189" s="3"/>
      <c r="G189" s="3"/>
    </row>
    <row r="190" ht="19.5" customHeight="1">
      <c r="A190" s="3" t="s">
        <v>395</v>
      </c>
      <c r="B190" s="3" t="s">
        <v>396</v>
      </c>
      <c r="C190" s="3"/>
      <c r="D190" s="3" t="b">
        <v>0</v>
      </c>
      <c r="E190" s="3"/>
      <c r="F190" s="3"/>
      <c r="G190" s="3"/>
    </row>
    <row r="191" ht="19.5" customHeight="1">
      <c r="A191" s="3" t="s">
        <v>397</v>
      </c>
      <c r="B191" s="3" t="s">
        <v>398</v>
      </c>
      <c r="C191" s="3"/>
      <c r="D191" s="3" t="b">
        <v>0</v>
      </c>
      <c r="E191" s="3"/>
      <c r="F191" s="3"/>
      <c r="G191" s="3"/>
    </row>
    <row r="192" ht="19.5" customHeight="1">
      <c r="A192" s="3" t="s">
        <v>399</v>
      </c>
      <c r="B192" s="3" t="s">
        <v>400</v>
      </c>
      <c r="C192" s="3"/>
      <c r="D192" s="3" t="b">
        <v>0</v>
      </c>
      <c r="E192" s="3"/>
      <c r="F192" s="3"/>
      <c r="G192" s="3"/>
    </row>
    <row r="193" ht="19.5" customHeight="1">
      <c r="A193" s="3" t="s">
        <v>401</v>
      </c>
      <c r="B193" s="3" t="s">
        <v>402</v>
      </c>
      <c r="C193" s="3"/>
      <c r="D193" s="3" t="b">
        <v>0</v>
      </c>
      <c r="E193" s="3"/>
      <c r="F193" s="3"/>
      <c r="G193" s="3"/>
    </row>
    <row r="194" ht="19.5" customHeight="1">
      <c r="A194" s="3" t="s">
        <v>403</v>
      </c>
      <c r="B194" s="3" t="s">
        <v>404</v>
      </c>
      <c r="C194" s="3"/>
      <c r="D194" s="3" t="b">
        <v>0</v>
      </c>
      <c r="E194" s="3"/>
      <c r="F194" s="3"/>
      <c r="G194" s="3"/>
    </row>
    <row r="195" ht="19.5" customHeight="1">
      <c r="A195" s="3" t="s">
        <v>405</v>
      </c>
      <c r="B195" s="3" t="s">
        <v>406</v>
      </c>
      <c r="C195" s="3"/>
      <c r="D195" s="3" t="b">
        <v>0</v>
      </c>
      <c r="E195" s="3"/>
      <c r="F195" s="3"/>
      <c r="G195" s="3"/>
    </row>
    <row r="196" ht="19.5" customHeight="1">
      <c r="A196" s="3" t="s">
        <v>407</v>
      </c>
      <c r="B196" s="3" t="s">
        <v>408</v>
      </c>
      <c r="C196" s="3"/>
      <c r="D196" s="3" t="b">
        <v>0</v>
      </c>
      <c r="E196" s="3"/>
      <c r="F196" s="3"/>
      <c r="G196" s="3"/>
    </row>
    <row r="197" ht="19.5" customHeight="1">
      <c r="A197" s="3" t="s">
        <v>409</v>
      </c>
      <c r="B197" s="3" t="s">
        <v>410</v>
      </c>
      <c r="C197" s="3"/>
      <c r="D197" s="3" t="b">
        <v>0</v>
      </c>
      <c r="E197" s="3"/>
      <c r="F197" s="3"/>
      <c r="G197" s="3"/>
    </row>
    <row r="198" ht="19.5" customHeight="1">
      <c r="A198" s="3" t="s">
        <v>411</v>
      </c>
      <c r="B198" s="3" t="s">
        <v>412</v>
      </c>
      <c r="C198" s="3"/>
      <c r="D198" s="3" t="b">
        <v>0</v>
      </c>
      <c r="E198" s="3"/>
      <c r="F198" s="3"/>
      <c r="G198" s="3"/>
    </row>
    <row r="199" ht="19.5" customHeight="1">
      <c r="A199" s="3" t="s">
        <v>413</v>
      </c>
      <c r="B199" s="3" t="s">
        <v>414</v>
      </c>
      <c r="C199" s="3"/>
      <c r="D199" s="3" t="b">
        <v>0</v>
      </c>
      <c r="E199" s="3"/>
      <c r="F199" s="3"/>
      <c r="G199" s="3"/>
    </row>
    <row r="200" ht="19.5" customHeight="1">
      <c r="A200" s="3" t="s">
        <v>415</v>
      </c>
      <c r="B200" s="3" t="s">
        <v>416</v>
      </c>
      <c r="C200" s="3"/>
      <c r="D200" s="3" t="b">
        <v>0</v>
      </c>
      <c r="E200" s="3"/>
      <c r="F200" s="3"/>
      <c r="G200" s="3"/>
    </row>
    <row r="201" ht="19.5" customHeight="1">
      <c r="A201" s="3" t="s">
        <v>417</v>
      </c>
      <c r="B201" s="3" t="s">
        <v>418</v>
      </c>
      <c r="C201" s="3"/>
      <c r="D201" s="3" t="b">
        <v>0</v>
      </c>
      <c r="E201" s="3"/>
      <c r="F201" s="3"/>
      <c r="G201" s="3"/>
    </row>
    <row r="202" ht="19.5" customHeight="1">
      <c r="A202" s="3" t="s">
        <v>419</v>
      </c>
      <c r="B202" s="3" t="s">
        <v>420</v>
      </c>
      <c r="C202" s="3"/>
      <c r="D202" s="3" t="b">
        <v>0</v>
      </c>
      <c r="E202" s="3" t="s">
        <v>421</v>
      </c>
      <c r="F202" s="3"/>
      <c r="G202" s="3"/>
    </row>
    <row r="203" ht="19.5" customHeight="1">
      <c r="A203" s="3" t="s">
        <v>422</v>
      </c>
      <c r="B203" s="3" t="s">
        <v>423</v>
      </c>
      <c r="C203" s="3"/>
      <c r="D203" s="3" t="b">
        <v>0</v>
      </c>
      <c r="E203" s="3"/>
      <c r="F203" s="3"/>
      <c r="G203" s="3"/>
    </row>
    <row r="204" ht="19.5" customHeight="1">
      <c r="A204" s="3" t="s">
        <v>424</v>
      </c>
      <c r="B204" s="3" t="s">
        <v>425</v>
      </c>
      <c r="C204" s="3"/>
      <c r="D204" s="3" t="b">
        <v>0</v>
      </c>
      <c r="E204" s="3"/>
      <c r="F204" s="3"/>
      <c r="G204" s="3"/>
    </row>
    <row r="205" ht="19.5" customHeight="1">
      <c r="A205" s="3" t="s">
        <v>426</v>
      </c>
      <c r="B205" s="3" t="s">
        <v>427</v>
      </c>
      <c r="C205" s="3"/>
      <c r="D205" s="3" t="b">
        <v>0</v>
      </c>
      <c r="E205" s="3"/>
      <c r="F205" s="3"/>
      <c r="G205" s="3"/>
    </row>
    <row r="206" ht="19.5" customHeight="1">
      <c r="A206" s="3" t="s">
        <v>428</v>
      </c>
      <c r="B206" s="3" t="s">
        <v>429</v>
      </c>
      <c r="C206" s="3"/>
      <c r="D206" s="3" t="b">
        <v>0</v>
      </c>
      <c r="E206" s="3"/>
      <c r="F206" s="3"/>
      <c r="G206" s="3"/>
    </row>
    <row r="207" ht="19.5" customHeight="1">
      <c r="A207" s="3" t="s">
        <v>430</v>
      </c>
      <c r="B207" s="3" t="s">
        <v>431</v>
      </c>
      <c r="C207" s="3"/>
      <c r="D207" s="3" t="b">
        <v>0</v>
      </c>
      <c r="E207" s="3"/>
      <c r="F207" s="3"/>
      <c r="G207" s="3"/>
    </row>
    <row r="208" ht="19.5" customHeight="1">
      <c r="A208" s="3" t="s">
        <v>432</v>
      </c>
      <c r="B208" s="3" t="s">
        <v>212</v>
      </c>
      <c r="C208" s="3"/>
      <c r="D208" s="3" t="b">
        <v>0</v>
      </c>
      <c r="E208" s="3"/>
      <c r="F208" s="3"/>
      <c r="G208" s="3"/>
    </row>
    <row r="209" ht="19.5" customHeight="1">
      <c r="A209" s="3" t="s">
        <v>433</v>
      </c>
      <c r="B209" s="3" t="s">
        <v>434</v>
      </c>
      <c r="C209" s="3"/>
      <c r="D209" s="3" t="b">
        <v>0</v>
      </c>
      <c r="E209" s="3"/>
      <c r="F209" s="3"/>
      <c r="G209" s="3"/>
    </row>
    <row r="210" ht="19.5" customHeight="1">
      <c r="A210" s="3" t="s">
        <v>435</v>
      </c>
      <c r="B210" s="3" t="s">
        <v>436</v>
      </c>
      <c r="C210" s="3"/>
      <c r="D210" s="3" t="b">
        <v>0</v>
      </c>
      <c r="E210" s="3"/>
      <c r="F210" s="3"/>
      <c r="G210" s="3"/>
    </row>
    <row r="211" ht="19.5" customHeight="1">
      <c r="A211" s="3" t="s">
        <v>437</v>
      </c>
      <c r="B211" s="3" t="s">
        <v>438</v>
      </c>
      <c r="C211" s="3"/>
      <c r="D211" s="3" t="b">
        <v>0</v>
      </c>
      <c r="E211" s="3"/>
      <c r="F211" s="3"/>
      <c r="G211" s="3"/>
    </row>
    <row r="212" ht="19.5" customHeight="1">
      <c r="A212" s="3" t="s">
        <v>439</v>
      </c>
      <c r="B212" s="3" t="s">
        <v>440</v>
      </c>
      <c r="C212" s="3"/>
      <c r="D212" s="3" t="b">
        <v>0</v>
      </c>
      <c r="E212" s="3"/>
      <c r="F212" s="3"/>
      <c r="G212" s="3"/>
    </row>
    <row r="213" ht="19.5" customHeight="1">
      <c r="A213" s="3" t="s">
        <v>441</v>
      </c>
      <c r="B213" s="3" t="s">
        <v>442</v>
      </c>
      <c r="C213" s="3"/>
      <c r="D213" s="3" t="b">
        <v>0</v>
      </c>
      <c r="E213" s="3"/>
      <c r="F213" s="3"/>
      <c r="G213" s="3"/>
    </row>
    <row r="214" ht="19.5" customHeight="1">
      <c r="A214" s="3" t="s">
        <v>443</v>
      </c>
      <c r="B214" s="3" t="s">
        <v>444</v>
      </c>
      <c r="C214" s="3"/>
      <c r="D214" s="3" t="b">
        <v>0</v>
      </c>
      <c r="E214" s="3"/>
      <c r="F214" s="3"/>
      <c r="G214" s="3"/>
    </row>
    <row r="215" ht="19.5" customHeight="1">
      <c r="A215" s="3" t="s">
        <v>445</v>
      </c>
      <c r="B215" s="3" t="s">
        <v>446</v>
      </c>
      <c r="C215" s="3"/>
      <c r="D215" s="3" t="b">
        <v>0</v>
      </c>
      <c r="E215" s="3"/>
      <c r="F215" s="3"/>
      <c r="G215" s="3"/>
    </row>
    <row r="216" ht="19.5" customHeight="1">
      <c r="A216" s="3" t="s">
        <v>447</v>
      </c>
      <c r="B216" s="3" t="s">
        <v>448</v>
      </c>
      <c r="C216" s="3"/>
      <c r="D216" s="3" t="b">
        <v>0</v>
      </c>
      <c r="E216" s="3"/>
      <c r="F216" s="3"/>
      <c r="G216" s="3"/>
    </row>
    <row r="217" ht="19.5" customHeight="1">
      <c r="A217" s="3" t="s">
        <v>449</v>
      </c>
      <c r="B217" s="3" t="s">
        <v>450</v>
      </c>
      <c r="C217" s="3"/>
      <c r="D217" s="3" t="b">
        <v>0</v>
      </c>
      <c r="E217" s="3"/>
      <c r="F217" s="3"/>
      <c r="G217" s="3"/>
    </row>
    <row r="218" ht="19.5" customHeight="1">
      <c r="A218" s="3" t="s">
        <v>451</v>
      </c>
      <c r="B218" s="3" t="s">
        <v>452</v>
      </c>
      <c r="C218" s="3"/>
      <c r="D218" s="3" t="b">
        <v>0</v>
      </c>
      <c r="E218" s="3"/>
      <c r="F218" s="3"/>
      <c r="G218" s="3"/>
    </row>
    <row r="219" ht="19.5" customHeight="1">
      <c r="A219" s="3" t="s">
        <v>453</v>
      </c>
      <c r="B219" s="3" t="s">
        <v>454</v>
      </c>
      <c r="C219" s="3"/>
      <c r="D219" s="3" t="b">
        <v>0</v>
      </c>
      <c r="E219" s="3"/>
      <c r="F219" s="3"/>
      <c r="G219" s="3"/>
    </row>
    <row r="220" ht="19.5" customHeight="1">
      <c r="A220" s="3" t="s">
        <v>455</v>
      </c>
      <c r="B220" s="3" t="s">
        <v>456</v>
      </c>
      <c r="C220" s="3"/>
      <c r="D220" s="3" t="b">
        <v>0</v>
      </c>
      <c r="E220" s="3"/>
      <c r="F220" s="3"/>
      <c r="G220" s="3"/>
    </row>
    <row r="221" ht="19.5" customHeight="1">
      <c r="A221" s="3" t="s">
        <v>457</v>
      </c>
      <c r="B221" s="3" t="s">
        <v>458</v>
      </c>
      <c r="C221" s="3"/>
      <c r="D221" s="3" t="b">
        <v>0</v>
      </c>
      <c r="E221" s="3"/>
      <c r="F221" s="3"/>
      <c r="G221" s="3"/>
    </row>
    <row r="222" ht="19.5" customHeight="1">
      <c r="A222" s="3" t="s">
        <v>459</v>
      </c>
      <c r="B222" s="3" t="s">
        <v>460</v>
      </c>
      <c r="C222" s="3"/>
      <c r="D222" s="3" t="b">
        <v>0</v>
      </c>
      <c r="E222" s="3"/>
      <c r="F222" s="3"/>
      <c r="G222" s="3"/>
    </row>
    <row r="223" ht="19.5" customHeight="1">
      <c r="A223" s="3" t="s">
        <v>461</v>
      </c>
      <c r="B223" s="3" t="s">
        <v>462</v>
      </c>
      <c r="C223" s="3"/>
      <c r="D223" s="3" t="b">
        <v>0</v>
      </c>
      <c r="E223" s="3"/>
      <c r="F223" s="3"/>
      <c r="G223" s="3"/>
    </row>
    <row r="224" ht="19.5" customHeight="1">
      <c r="A224" s="3" t="s">
        <v>463</v>
      </c>
      <c r="B224" s="3" t="s">
        <v>464</v>
      </c>
      <c r="C224" s="3"/>
      <c r="D224" s="3" t="b">
        <v>0</v>
      </c>
      <c r="E224" s="3"/>
      <c r="F224" s="3"/>
      <c r="G224" s="3"/>
    </row>
    <row r="225" ht="19.5" customHeight="1">
      <c r="A225" s="3" t="s">
        <v>465</v>
      </c>
      <c r="B225" s="3" t="s">
        <v>466</v>
      </c>
      <c r="C225" s="3"/>
      <c r="D225" s="3" t="b">
        <v>0</v>
      </c>
      <c r="E225" s="3"/>
      <c r="F225" s="3"/>
      <c r="G225" s="3"/>
    </row>
    <row r="226" ht="19.5" customHeight="1">
      <c r="A226" s="3" t="s">
        <v>467</v>
      </c>
      <c r="B226" s="3" t="s">
        <v>468</v>
      </c>
      <c r="C226" s="3"/>
      <c r="D226" s="3" t="b">
        <v>0</v>
      </c>
      <c r="E226" s="3"/>
      <c r="F226" s="3"/>
      <c r="G226" s="3"/>
    </row>
    <row r="227" ht="19.5" customHeight="1">
      <c r="A227" s="3" t="s">
        <v>469</v>
      </c>
      <c r="B227" s="3" t="s">
        <v>470</v>
      </c>
      <c r="C227" s="3"/>
      <c r="D227" s="3" t="b">
        <v>0</v>
      </c>
      <c r="E227" s="3"/>
      <c r="F227" s="3"/>
      <c r="G227" s="3"/>
    </row>
    <row r="228" ht="19.5" customHeight="1">
      <c r="A228" s="3" t="s">
        <v>471</v>
      </c>
      <c r="B228" s="3" t="s">
        <v>472</v>
      </c>
      <c r="C228" s="3"/>
      <c r="D228" s="3" t="b">
        <v>0</v>
      </c>
      <c r="E228" s="3"/>
      <c r="F228" s="3"/>
      <c r="G228" s="3"/>
    </row>
    <row r="229" ht="19.5" customHeight="1">
      <c r="A229" s="3" t="s">
        <v>473</v>
      </c>
      <c r="B229" s="3" t="s">
        <v>474</v>
      </c>
      <c r="C229" s="3"/>
      <c r="D229" s="3" t="b">
        <v>0</v>
      </c>
      <c r="E229" s="3"/>
      <c r="F229" s="3"/>
      <c r="G229" s="3"/>
    </row>
    <row r="230" ht="19.5" customHeight="1">
      <c r="A230" s="3" t="s">
        <v>475</v>
      </c>
      <c r="B230" s="3" t="s">
        <v>476</v>
      </c>
      <c r="C230" s="3"/>
      <c r="D230" s="3" t="b">
        <v>0</v>
      </c>
      <c r="E230" s="3"/>
      <c r="F230" s="3"/>
      <c r="G230" s="3"/>
    </row>
    <row r="231" ht="19.5" customHeight="1">
      <c r="A231" s="3" t="s">
        <v>477</v>
      </c>
      <c r="B231" s="3" t="s">
        <v>478</v>
      </c>
      <c r="C231" s="3"/>
      <c r="D231" s="3" t="b">
        <v>0</v>
      </c>
      <c r="E231" s="3"/>
      <c r="F231" s="3"/>
      <c r="G231" s="3"/>
    </row>
    <row r="232" ht="19.5" customHeight="1">
      <c r="A232" s="3" t="s">
        <v>479</v>
      </c>
      <c r="B232" s="3" t="s">
        <v>480</v>
      </c>
      <c r="C232" s="3"/>
      <c r="D232" s="3" t="b">
        <v>0</v>
      </c>
      <c r="E232" s="3"/>
      <c r="F232" s="3"/>
      <c r="G232" s="3"/>
    </row>
    <row r="233" ht="19.5" customHeight="1">
      <c r="A233" s="3" t="s">
        <v>481</v>
      </c>
      <c r="B233" s="3" t="s">
        <v>482</v>
      </c>
      <c r="C233" s="3"/>
      <c r="D233" s="3" t="b">
        <v>0</v>
      </c>
      <c r="E233" s="3"/>
      <c r="F233" s="3"/>
      <c r="G233" s="3"/>
    </row>
    <row r="234" ht="19.5" customHeight="1">
      <c r="A234" s="3" t="s">
        <v>483</v>
      </c>
      <c r="B234" s="3" t="s">
        <v>484</v>
      </c>
      <c r="C234" s="3"/>
      <c r="D234" s="3" t="b">
        <v>0</v>
      </c>
      <c r="E234" s="3"/>
      <c r="F234" s="3"/>
      <c r="G234" s="3"/>
    </row>
    <row r="235" ht="19.5" customHeight="1">
      <c r="A235" s="3" t="s">
        <v>485</v>
      </c>
      <c r="B235" s="3" t="s">
        <v>486</v>
      </c>
      <c r="C235" s="3"/>
      <c r="D235" s="3" t="b">
        <v>0</v>
      </c>
      <c r="E235" s="3"/>
      <c r="F235" s="3"/>
      <c r="G235" s="3"/>
    </row>
    <row r="236" ht="19.5" customHeight="1">
      <c r="A236" s="3" t="s">
        <v>487</v>
      </c>
      <c r="B236" s="3" t="s">
        <v>488</v>
      </c>
      <c r="C236" s="3"/>
      <c r="D236" s="3" t="b">
        <v>0</v>
      </c>
      <c r="E236" s="3"/>
      <c r="F236" s="3"/>
      <c r="G236" s="3"/>
    </row>
    <row r="237" ht="19.5" customHeight="1">
      <c r="A237" s="3" t="s">
        <v>489</v>
      </c>
      <c r="B237" s="3" t="s">
        <v>490</v>
      </c>
      <c r="C237" s="3"/>
      <c r="D237" s="3" t="b">
        <v>0</v>
      </c>
      <c r="E237" s="3"/>
      <c r="F237" s="3"/>
      <c r="G237" s="3"/>
    </row>
    <row r="238" ht="19.5" customHeight="1">
      <c r="A238" s="3" t="s">
        <v>491</v>
      </c>
      <c r="B238" s="3" t="s">
        <v>492</v>
      </c>
      <c r="C238" s="3"/>
      <c r="D238" s="3" t="b">
        <v>0</v>
      </c>
      <c r="E238" s="3"/>
      <c r="F238" s="3"/>
      <c r="G238" s="3"/>
    </row>
    <row r="239" ht="19.5" customHeight="1">
      <c r="A239" s="3" t="s">
        <v>493</v>
      </c>
      <c r="B239" s="3" t="s">
        <v>494</v>
      </c>
      <c r="C239" s="3"/>
      <c r="D239" s="3" t="b">
        <v>0</v>
      </c>
      <c r="E239" s="3"/>
      <c r="F239" s="3"/>
      <c r="G239" s="3"/>
    </row>
    <row r="240" ht="19.5" customHeight="1">
      <c r="A240" s="3" t="s">
        <v>495</v>
      </c>
      <c r="B240" s="3" t="s">
        <v>496</v>
      </c>
      <c r="C240" s="3"/>
      <c r="D240" s="3" t="b">
        <v>0</v>
      </c>
      <c r="E240" s="3"/>
      <c r="F240" s="3"/>
      <c r="G240" s="3"/>
    </row>
    <row r="241" ht="19.5" customHeight="1">
      <c r="A241" s="3" t="s">
        <v>497</v>
      </c>
      <c r="B241" s="3" t="s">
        <v>498</v>
      </c>
      <c r="C241" s="3"/>
      <c r="D241" s="3" t="b">
        <v>0</v>
      </c>
      <c r="E241" s="3"/>
      <c r="F241" s="3"/>
      <c r="G241" s="3"/>
    </row>
    <row r="242" ht="19.5" customHeight="1">
      <c r="A242" s="3" t="s">
        <v>499</v>
      </c>
      <c r="B242" s="3" t="s">
        <v>500</v>
      </c>
      <c r="C242" s="3"/>
      <c r="D242" s="3" t="b">
        <v>0</v>
      </c>
      <c r="E242" s="3"/>
      <c r="F242" s="3"/>
      <c r="G242" s="3"/>
    </row>
    <row r="243" ht="19.5" customHeight="1">
      <c r="A243" s="3" t="s">
        <v>501</v>
      </c>
      <c r="B243" s="3" t="s">
        <v>502</v>
      </c>
      <c r="C243" s="3"/>
      <c r="D243" s="3" t="b">
        <v>0</v>
      </c>
      <c r="E243" s="3"/>
      <c r="F243" s="3"/>
      <c r="G243" s="3"/>
    </row>
    <row r="244" ht="19.5" customHeight="1">
      <c r="A244" s="3" t="s">
        <v>503</v>
      </c>
      <c r="B244" s="3" t="s">
        <v>504</v>
      </c>
      <c r="C244" s="3"/>
      <c r="D244" s="3" t="b">
        <v>0</v>
      </c>
      <c r="E244" s="3"/>
      <c r="F244" s="3"/>
      <c r="G244" s="3"/>
    </row>
    <row r="245" ht="19.5" customHeight="1">
      <c r="A245" s="3" t="s">
        <v>505</v>
      </c>
      <c r="B245" s="3" t="s">
        <v>506</v>
      </c>
      <c r="C245" s="3"/>
      <c r="D245" s="3" t="b">
        <v>0</v>
      </c>
      <c r="E245" s="3"/>
      <c r="F245" s="3"/>
      <c r="G245" s="3"/>
    </row>
    <row r="246" ht="19.5" customHeight="1">
      <c r="A246" s="3" t="s">
        <v>507</v>
      </c>
      <c r="B246" s="3" t="s">
        <v>508</v>
      </c>
      <c r="C246" s="3"/>
      <c r="D246" s="3" t="b">
        <v>0</v>
      </c>
      <c r="E246" s="3"/>
      <c r="F246" s="3"/>
      <c r="G246" s="3"/>
    </row>
    <row r="247" ht="19.5" customHeight="1">
      <c r="A247" s="3" t="s">
        <v>509</v>
      </c>
      <c r="B247" s="3" t="s">
        <v>510</v>
      </c>
      <c r="C247" s="3"/>
      <c r="D247" s="3" t="b">
        <v>0</v>
      </c>
      <c r="E247" s="3"/>
      <c r="F247" s="3"/>
      <c r="G247" s="3"/>
    </row>
    <row r="248" ht="19.5" customHeight="1">
      <c r="A248" s="3" t="s">
        <v>511</v>
      </c>
      <c r="B248" s="3" t="s">
        <v>512</v>
      </c>
      <c r="C248" s="3"/>
      <c r="D248" s="3" t="b">
        <v>0</v>
      </c>
      <c r="E248" s="3"/>
      <c r="F248" s="3"/>
      <c r="G248" s="3"/>
    </row>
    <row r="249" ht="19.5" customHeight="1">
      <c r="A249" s="3" t="s">
        <v>513</v>
      </c>
      <c r="B249" s="3" t="s">
        <v>514</v>
      </c>
      <c r="C249" s="3"/>
      <c r="D249" s="3" t="b">
        <v>0</v>
      </c>
      <c r="E249" s="3"/>
      <c r="F249" s="3"/>
      <c r="G249" s="3"/>
    </row>
    <row r="250" ht="19.5" customHeight="1">
      <c r="A250" s="3" t="s">
        <v>515</v>
      </c>
      <c r="B250" s="3" t="s">
        <v>516</v>
      </c>
      <c r="C250" s="3"/>
      <c r="D250" s="3" t="b">
        <v>0</v>
      </c>
      <c r="E250" s="3"/>
      <c r="F250" s="3"/>
      <c r="G250" s="3"/>
    </row>
    <row r="251" ht="19.5" customHeight="1">
      <c r="A251" s="3" t="s">
        <v>517</v>
      </c>
      <c r="B251" s="3" t="s">
        <v>518</v>
      </c>
      <c r="C251" s="3"/>
      <c r="D251" s="3" t="b">
        <v>0</v>
      </c>
      <c r="E251" s="3"/>
      <c r="F251" s="3"/>
      <c r="G251" s="3"/>
    </row>
    <row r="252" ht="19.5" customHeight="1">
      <c r="A252" s="3" t="s">
        <v>519</v>
      </c>
      <c r="B252" s="3" t="s">
        <v>520</v>
      </c>
      <c r="C252" s="3"/>
      <c r="D252" s="3" t="b">
        <v>0</v>
      </c>
      <c r="E252" s="3"/>
      <c r="F252" s="3"/>
      <c r="G252" s="3"/>
    </row>
    <row r="253" ht="19.5" customHeight="1">
      <c r="A253" s="3" t="s">
        <v>521</v>
      </c>
      <c r="B253" s="3" t="s">
        <v>522</v>
      </c>
      <c r="C253" s="3"/>
      <c r="D253" s="3" t="b">
        <v>0</v>
      </c>
      <c r="E253" s="3"/>
      <c r="F253" s="3"/>
      <c r="G253" s="3"/>
    </row>
    <row r="254" ht="19.5" customHeight="1">
      <c r="A254" s="3" t="s">
        <v>523</v>
      </c>
      <c r="B254" s="3" t="s">
        <v>524</v>
      </c>
      <c r="C254" s="3"/>
      <c r="D254" s="3" t="b">
        <v>0</v>
      </c>
      <c r="E254" s="3"/>
      <c r="F254" s="3"/>
      <c r="G254" s="3"/>
    </row>
    <row r="255" ht="19.5" customHeight="1">
      <c r="A255" s="3" t="s">
        <v>525</v>
      </c>
      <c r="B255" s="3" t="s">
        <v>526</v>
      </c>
      <c r="C255" s="3"/>
      <c r="D255" s="3" t="b">
        <v>0</v>
      </c>
      <c r="E255" s="3"/>
      <c r="F255" s="3"/>
      <c r="G255" s="3"/>
    </row>
    <row r="256" ht="19.5" customHeight="1">
      <c r="A256" s="3" t="s">
        <v>527</v>
      </c>
      <c r="B256" s="3" t="s">
        <v>528</v>
      </c>
      <c r="C256" s="3"/>
      <c r="D256" s="3" t="b">
        <v>0</v>
      </c>
      <c r="E256" s="3"/>
      <c r="F256" s="3"/>
      <c r="G256" s="3"/>
    </row>
    <row r="257" ht="19.5" customHeight="1">
      <c r="A257" s="3" t="s">
        <v>529</v>
      </c>
      <c r="B257" s="3" t="s">
        <v>530</v>
      </c>
      <c r="C257" s="3"/>
      <c r="D257" s="3" t="b">
        <v>0</v>
      </c>
      <c r="E257" s="3"/>
      <c r="F257" s="3"/>
      <c r="G257" s="3"/>
    </row>
    <row r="258" ht="19.5" customHeight="1">
      <c r="A258" s="3" t="s">
        <v>531</v>
      </c>
      <c r="B258" s="3" t="s">
        <v>532</v>
      </c>
      <c r="C258" s="3"/>
      <c r="D258" s="3" t="b">
        <v>0</v>
      </c>
      <c r="E258" s="3"/>
      <c r="F258" s="3"/>
      <c r="G258" s="3"/>
    </row>
    <row r="259" ht="19.5" customHeight="1">
      <c r="A259" s="3" t="s">
        <v>533</v>
      </c>
      <c r="B259" s="3" t="s">
        <v>534</v>
      </c>
      <c r="C259" s="3"/>
      <c r="D259" s="3" t="b">
        <v>0</v>
      </c>
      <c r="E259" s="3"/>
      <c r="F259" s="3"/>
      <c r="G259" s="3"/>
    </row>
    <row r="260" ht="19.5" customHeight="1">
      <c r="A260" s="3" t="s">
        <v>535</v>
      </c>
      <c r="B260" s="3" t="s">
        <v>536</v>
      </c>
      <c r="C260" s="3"/>
      <c r="D260" s="3" t="b">
        <v>0</v>
      </c>
      <c r="E260" s="3"/>
      <c r="F260" s="3"/>
      <c r="G260" s="3"/>
    </row>
    <row r="261" ht="19.5" customHeight="1">
      <c r="A261" s="3" t="s">
        <v>537</v>
      </c>
      <c r="B261" s="3" t="s">
        <v>538</v>
      </c>
      <c r="C261" s="3"/>
      <c r="D261" s="3" t="b">
        <v>0</v>
      </c>
      <c r="E261" s="3"/>
      <c r="F261" s="3"/>
      <c r="G261" s="3"/>
    </row>
    <row r="262" ht="19.5" customHeight="1">
      <c r="A262" s="3" t="s">
        <v>539</v>
      </c>
      <c r="B262" s="3" t="s">
        <v>540</v>
      </c>
      <c r="C262" s="3"/>
      <c r="D262" s="3" t="b">
        <v>0</v>
      </c>
      <c r="E262" s="3"/>
      <c r="F262" s="3"/>
      <c r="G262" s="3"/>
    </row>
    <row r="263" ht="19.5" customHeight="1">
      <c r="A263" s="3" t="s">
        <v>541</v>
      </c>
      <c r="B263" s="3" t="s">
        <v>542</v>
      </c>
      <c r="C263" s="3"/>
      <c r="D263" s="3" t="b">
        <v>0</v>
      </c>
      <c r="E263" s="3"/>
      <c r="F263" s="3"/>
      <c r="G263" s="3"/>
    </row>
    <row r="264" ht="19.5" customHeight="1">
      <c r="A264" s="3" t="s">
        <v>543</v>
      </c>
      <c r="B264" s="3" t="s">
        <v>544</v>
      </c>
      <c r="C264" s="3"/>
      <c r="D264" s="3" t="b">
        <v>0</v>
      </c>
      <c r="E264" s="3"/>
      <c r="F264" s="3"/>
      <c r="G264" s="3"/>
    </row>
    <row r="265" ht="19.5" customHeight="1">
      <c r="A265" s="3" t="s">
        <v>545</v>
      </c>
      <c r="B265" s="3" t="s">
        <v>546</v>
      </c>
      <c r="C265" s="3"/>
      <c r="D265" s="3" t="b">
        <v>0</v>
      </c>
      <c r="E265" s="3"/>
      <c r="F265" s="3"/>
      <c r="G265" s="3"/>
    </row>
    <row r="266" ht="19.5" customHeight="1">
      <c r="A266" s="3" t="s">
        <v>547</v>
      </c>
      <c r="B266" s="3" t="s">
        <v>548</v>
      </c>
      <c r="C266" s="3"/>
      <c r="D266" s="3" t="b">
        <v>0</v>
      </c>
      <c r="E266" s="3"/>
      <c r="F266" s="3"/>
      <c r="G266" s="3"/>
    </row>
    <row r="267" ht="19.5" customHeight="1">
      <c r="A267" s="3" t="s">
        <v>549</v>
      </c>
      <c r="B267" s="3" t="s">
        <v>550</v>
      </c>
      <c r="C267" s="3"/>
      <c r="D267" s="3" t="b">
        <v>0</v>
      </c>
      <c r="E267" s="3"/>
      <c r="F267" s="3"/>
      <c r="G267" s="3"/>
    </row>
    <row r="268" ht="19.5" customHeight="1">
      <c r="A268" s="7" t="s">
        <v>551</v>
      </c>
      <c r="B268" s="3" t="s">
        <v>552</v>
      </c>
      <c r="C268" s="3"/>
      <c r="D268" s="3" t="b">
        <v>0</v>
      </c>
      <c r="E268" s="3"/>
      <c r="F268" s="3"/>
      <c r="G268" s="3"/>
    </row>
    <row r="269" ht="19.5" customHeight="1">
      <c r="A269" s="3" t="s">
        <v>553</v>
      </c>
      <c r="B269" s="3" t="s">
        <v>554</v>
      </c>
      <c r="C269" s="3"/>
      <c r="D269" s="3" t="b">
        <v>0</v>
      </c>
      <c r="E269" s="3"/>
      <c r="F269" s="3"/>
      <c r="G269" s="3"/>
    </row>
    <row r="270" ht="19.5" customHeight="1">
      <c r="A270" s="3" t="s">
        <v>555</v>
      </c>
      <c r="B270" s="3" t="s">
        <v>556</v>
      </c>
      <c r="C270" s="3"/>
      <c r="D270" s="3" t="b">
        <v>0</v>
      </c>
      <c r="E270" s="3"/>
      <c r="F270" s="3"/>
      <c r="G270" s="3"/>
    </row>
    <row r="271" ht="19.5" customHeight="1">
      <c r="A271" s="3" t="s">
        <v>557</v>
      </c>
      <c r="B271" s="3" t="s">
        <v>558</v>
      </c>
      <c r="C271" s="3"/>
      <c r="D271" s="3" t="b">
        <v>0</v>
      </c>
      <c r="E271" s="3"/>
      <c r="F271" s="3"/>
      <c r="G271" s="3"/>
    </row>
    <row r="272" ht="19.5" customHeight="1">
      <c r="A272" s="3" t="s">
        <v>559</v>
      </c>
      <c r="B272" s="3" t="s">
        <v>560</v>
      </c>
      <c r="C272" s="3"/>
      <c r="D272" s="3" t="b">
        <v>0</v>
      </c>
      <c r="E272" s="3"/>
      <c r="F272" s="3"/>
      <c r="G272" s="3"/>
    </row>
    <row r="273" ht="19.5" customHeight="1">
      <c r="A273" s="3" t="s">
        <v>561</v>
      </c>
      <c r="B273" s="3" t="s">
        <v>562</v>
      </c>
      <c r="C273" s="3"/>
      <c r="D273" s="3" t="b">
        <v>0</v>
      </c>
      <c r="E273" s="3"/>
      <c r="F273" s="3"/>
      <c r="G273" s="3"/>
    </row>
    <row r="274" ht="19.5" customHeight="1">
      <c r="A274" s="3" t="s">
        <v>563</v>
      </c>
      <c r="B274" s="3" t="s">
        <v>564</v>
      </c>
      <c r="C274" s="3"/>
      <c r="D274" s="3" t="b">
        <v>0</v>
      </c>
      <c r="E274" s="3"/>
      <c r="F274" s="3"/>
      <c r="G274" s="3"/>
    </row>
    <row r="275" ht="19.5" customHeight="1">
      <c r="A275" s="3" t="s">
        <v>565</v>
      </c>
      <c r="B275" s="3" t="s">
        <v>566</v>
      </c>
      <c r="C275" s="3"/>
      <c r="D275" s="3" t="b">
        <v>0</v>
      </c>
      <c r="E275" s="3"/>
      <c r="F275" s="3"/>
      <c r="G275" s="3"/>
    </row>
    <row r="276" ht="19.5" customHeight="1">
      <c r="A276" s="3" t="s">
        <v>567</v>
      </c>
      <c r="B276" s="3" t="s">
        <v>568</v>
      </c>
      <c r="C276" s="3"/>
      <c r="D276" s="3" t="b">
        <v>0</v>
      </c>
      <c r="E276" s="3"/>
      <c r="F276" s="3"/>
      <c r="G276" s="3"/>
    </row>
    <row r="277" ht="19.5" customHeight="1">
      <c r="A277" s="3" t="s">
        <v>569</v>
      </c>
      <c r="B277" s="3" t="s">
        <v>570</v>
      </c>
      <c r="C277" s="3"/>
      <c r="D277" s="3" t="b">
        <v>0</v>
      </c>
      <c r="E277" s="3"/>
      <c r="F277" s="3"/>
      <c r="G277" s="3"/>
    </row>
    <row r="278" ht="19.5" customHeight="1">
      <c r="A278" s="3" t="s">
        <v>571</v>
      </c>
      <c r="B278" s="3" t="s">
        <v>572</v>
      </c>
      <c r="C278" s="3"/>
      <c r="D278" s="3" t="b">
        <v>0</v>
      </c>
      <c r="E278" s="3"/>
      <c r="F278" s="3"/>
      <c r="G278" s="3"/>
    </row>
    <row r="279" ht="19.5" customHeight="1">
      <c r="A279" s="3" t="s">
        <v>573</v>
      </c>
      <c r="B279" s="3" t="s">
        <v>574</v>
      </c>
      <c r="C279" s="3"/>
      <c r="D279" s="3" t="b">
        <v>0</v>
      </c>
      <c r="E279" s="3"/>
      <c r="F279" s="3"/>
      <c r="G279" s="3"/>
    </row>
    <row r="280" ht="19.5" customHeight="1">
      <c r="A280" s="3" t="s">
        <v>575</v>
      </c>
      <c r="B280" s="3" t="s">
        <v>576</v>
      </c>
      <c r="C280" s="3"/>
      <c r="D280" s="3" t="b">
        <v>0</v>
      </c>
      <c r="E280" s="3"/>
      <c r="F280" s="3"/>
      <c r="G280" s="3"/>
    </row>
    <row r="281" ht="19.5" customHeight="1">
      <c r="A281" s="3" t="s">
        <v>577</v>
      </c>
      <c r="B281" s="3" t="s">
        <v>578</v>
      </c>
      <c r="C281" s="3"/>
      <c r="D281" s="3" t="b">
        <v>0</v>
      </c>
      <c r="E281" s="3"/>
      <c r="F281" s="3"/>
      <c r="G281" s="3"/>
    </row>
    <row r="282" ht="19.5" customHeight="1">
      <c r="A282" s="3" t="s">
        <v>579</v>
      </c>
      <c r="B282" s="3" t="s">
        <v>580</v>
      </c>
      <c r="C282" s="3"/>
      <c r="D282" s="3" t="b">
        <v>0</v>
      </c>
      <c r="E282" s="3"/>
      <c r="F282" s="3"/>
      <c r="G282" s="3"/>
    </row>
    <row r="283" ht="19.5" customHeight="1">
      <c r="A283" s="3" t="s">
        <v>581</v>
      </c>
      <c r="B283" s="3" t="s">
        <v>582</v>
      </c>
      <c r="C283" s="3"/>
      <c r="D283" s="3" t="b">
        <v>0</v>
      </c>
      <c r="E283" s="3"/>
      <c r="F283" s="3"/>
      <c r="G283" s="3"/>
    </row>
    <row r="284" ht="19.5" customHeight="1">
      <c r="A284" s="3" t="s">
        <v>583</v>
      </c>
      <c r="B284" s="3" t="s">
        <v>584</v>
      </c>
      <c r="C284" s="3"/>
      <c r="D284" s="3" t="b">
        <v>0</v>
      </c>
      <c r="E284" s="3"/>
      <c r="F284" s="3"/>
      <c r="G284" s="3"/>
    </row>
    <row r="285" ht="19.5" customHeight="1">
      <c r="A285" s="3" t="s">
        <v>585</v>
      </c>
      <c r="B285" s="3" t="s">
        <v>586</v>
      </c>
      <c r="C285" s="3"/>
      <c r="D285" s="3" t="b">
        <v>0</v>
      </c>
      <c r="E285" s="3"/>
      <c r="F285" s="3"/>
      <c r="G285" s="3"/>
    </row>
    <row r="286" ht="19.5" customHeight="1">
      <c r="A286" s="3" t="s">
        <v>587</v>
      </c>
      <c r="B286" s="3" t="s">
        <v>588</v>
      </c>
      <c r="C286" s="3"/>
      <c r="D286" s="3" t="b">
        <v>0</v>
      </c>
      <c r="E286" s="3"/>
      <c r="F286" s="3"/>
      <c r="G286" s="3"/>
    </row>
    <row r="287" ht="19.5" customHeight="1">
      <c r="A287" s="3" t="s">
        <v>589</v>
      </c>
      <c r="B287" s="3" t="s">
        <v>590</v>
      </c>
      <c r="C287" s="3"/>
      <c r="D287" s="3" t="b">
        <v>0</v>
      </c>
      <c r="E287" s="3"/>
      <c r="F287" s="3"/>
      <c r="G287" s="3"/>
    </row>
    <row r="288" ht="19.5" customHeight="1">
      <c r="A288" s="3" t="s">
        <v>591</v>
      </c>
      <c r="B288" s="3" t="s">
        <v>592</v>
      </c>
      <c r="C288" s="3"/>
      <c r="D288" s="3" t="b">
        <v>0</v>
      </c>
      <c r="E288" s="3"/>
      <c r="F288" s="3"/>
      <c r="G288" s="3"/>
    </row>
    <row r="289" ht="19.5" customHeight="1">
      <c r="A289" s="3" t="s">
        <v>593</v>
      </c>
      <c r="B289" s="3" t="s">
        <v>594</v>
      </c>
      <c r="C289" s="3"/>
      <c r="D289" s="3" t="b">
        <v>0</v>
      </c>
      <c r="E289" s="3"/>
      <c r="F289" s="3"/>
      <c r="G289" s="3"/>
    </row>
    <row r="290" ht="19.5" customHeight="1">
      <c r="A290" s="3" t="s">
        <v>595</v>
      </c>
      <c r="B290" s="3" t="s">
        <v>596</v>
      </c>
      <c r="C290" s="3"/>
      <c r="D290" s="3" t="b">
        <v>0</v>
      </c>
      <c r="E290" s="3"/>
      <c r="F290" s="3"/>
      <c r="G290" s="3"/>
    </row>
    <row r="291" ht="19.5" customHeight="1">
      <c r="A291" s="3" t="s">
        <v>597</v>
      </c>
      <c r="B291" s="3" t="s">
        <v>598</v>
      </c>
      <c r="C291" s="3"/>
      <c r="D291" s="3" t="b">
        <v>0</v>
      </c>
      <c r="E291" s="3"/>
      <c r="F291" s="3"/>
      <c r="G291" s="3"/>
    </row>
    <row r="292" ht="19.5" customHeight="1">
      <c r="A292" s="3" t="s">
        <v>599</v>
      </c>
      <c r="B292" s="3" t="s">
        <v>600</v>
      </c>
      <c r="C292" s="3"/>
      <c r="D292" s="3" t="b">
        <v>0</v>
      </c>
      <c r="E292" s="3"/>
      <c r="F292" s="3"/>
      <c r="G292" s="3"/>
    </row>
    <row r="293" ht="19.5" customHeight="1">
      <c r="A293" s="3" t="s">
        <v>601</v>
      </c>
      <c r="B293" s="3" t="s">
        <v>602</v>
      </c>
      <c r="C293" s="3"/>
      <c r="D293" s="3" t="b">
        <v>0</v>
      </c>
      <c r="E293" s="3"/>
      <c r="F293" s="3"/>
      <c r="G293" s="3"/>
    </row>
    <row r="294" ht="19.5" customHeight="1">
      <c r="A294" s="3" t="s">
        <v>603</v>
      </c>
      <c r="B294" s="3" t="s">
        <v>604</v>
      </c>
      <c r="C294" s="3"/>
      <c r="D294" s="3" t="b">
        <v>0</v>
      </c>
      <c r="E294" s="3"/>
      <c r="F294" s="3"/>
      <c r="G294" s="3"/>
    </row>
    <row r="295" ht="19.5" customHeight="1">
      <c r="A295" s="3" t="s">
        <v>605</v>
      </c>
      <c r="B295" s="3" t="s">
        <v>606</v>
      </c>
      <c r="C295" s="3"/>
      <c r="D295" s="3" t="b">
        <v>0</v>
      </c>
      <c r="E295" s="3"/>
      <c r="F295" s="3"/>
      <c r="G295" s="3"/>
    </row>
    <row r="296" ht="19.5" customHeight="1">
      <c r="A296" s="3" t="s">
        <v>607</v>
      </c>
      <c r="B296" s="3" t="s">
        <v>608</v>
      </c>
      <c r="C296" s="3"/>
      <c r="D296" s="3" t="b">
        <v>0</v>
      </c>
      <c r="E296" s="3"/>
      <c r="F296" s="3"/>
      <c r="G296" s="3"/>
    </row>
    <row r="297" ht="19.5" customHeight="1">
      <c r="A297" s="3" t="s">
        <v>609</v>
      </c>
      <c r="B297" s="3" t="s">
        <v>610</v>
      </c>
      <c r="C297" s="3"/>
      <c r="D297" s="3" t="b">
        <v>0</v>
      </c>
      <c r="E297" s="3"/>
      <c r="F297" s="3"/>
      <c r="G297" s="3"/>
    </row>
    <row r="298" ht="19.5" customHeight="1">
      <c r="A298" s="3" t="s">
        <v>611</v>
      </c>
      <c r="B298" s="3" t="s">
        <v>612</v>
      </c>
      <c r="C298" s="3"/>
      <c r="D298" s="3" t="b">
        <v>0</v>
      </c>
      <c r="E298" s="3"/>
      <c r="F298" s="3"/>
      <c r="G298" s="3"/>
    </row>
    <row r="299" ht="19.5" customHeight="1">
      <c r="A299" s="3" t="s">
        <v>613</v>
      </c>
      <c r="B299" s="3" t="s">
        <v>614</v>
      </c>
      <c r="C299" s="3"/>
      <c r="D299" s="3" t="b">
        <v>0</v>
      </c>
      <c r="E299" s="3"/>
      <c r="F299" s="3"/>
      <c r="G299" s="3"/>
    </row>
    <row r="300" ht="19.5" customHeight="1">
      <c r="A300" s="3" t="s">
        <v>615</v>
      </c>
      <c r="B300" s="3" t="s">
        <v>616</v>
      </c>
      <c r="C300" s="3"/>
      <c r="D300" s="3" t="b">
        <v>0</v>
      </c>
      <c r="E300" s="3"/>
      <c r="F300" s="3"/>
      <c r="G300" s="3"/>
    </row>
    <row r="301" ht="19.5" customHeight="1">
      <c r="A301" s="3" t="s">
        <v>617</v>
      </c>
      <c r="B301" s="3" t="s">
        <v>618</v>
      </c>
      <c r="C301" s="3"/>
      <c r="D301" s="3" t="b">
        <v>0</v>
      </c>
      <c r="E301" s="3"/>
      <c r="F301" s="3"/>
      <c r="G301" s="3"/>
    </row>
    <row r="302" ht="19.5" customHeight="1">
      <c r="A302" s="3" t="s">
        <v>619</v>
      </c>
      <c r="B302" s="3" t="s">
        <v>620</v>
      </c>
      <c r="C302" s="3"/>
      <c r="D302" s="3" t="b">
        <v>0</v>
      </c>
      <c r="E302" s="3"/>
      <c r="F302" s="3"/>
      <c r="G302" s="3"/>
    </row>
    <row r="303" ht="19.5" customHeight="1">
      <c r="A303" s="3" t="s">
        <v>621</v>
      </c>
      <c r="B303" s="3" t="s">
        <v>622</v>
      </c>
      <c r="C303" s="3"/>
      <c r="D303" s="3" t="b">
        <v>0</v>
      </c>
      <c r="E303" s="3"/>
      <c r="F303" s="3"/>
      <c r="G303" s="3"/>
    </row>
    <row r="304" ht="19.5" customHeight="1">
      <c r="A304" s="3" t="s">
        <v>623</v>
      </c>
      <c r="B304" s="3" t="s">
        <v>624</v>
      </c>
      <c r="C304" s="3"/>
      <c r="D304" s="3" t="b">
        <v>0</v>
      </c>
      <c r="E304" s="3"/>
      <c r="F304" s="3"/>
      <c r="G304" s="3"/>
    </row>
    <row r="305" ht="19.5" customHeight="1">
      <c r="A305" s="3" t="s">
        <v>625</v>
      </c>
      <c r="B305" s="3" t="s">
        <v>626</v>
      </c>
      <c r="C305" s="3"/>
      <c r="D305" s="3" t="b">
        <v>0</v>
      </c>
      <c r="E305" s="3"/>
      <c r="F305" s="3"/>
      <c r="G305" s="3"/>
    </row>
    <row r="306" ht="19.5" customHeight="1">
      <c r="A306" s="3" t="s">
        <v>627</v>
      </c>
      <c r="B306" s="3" t="s">
        <v>628</v>
      </c>
      <c r="C306" s="3"/>
      <c r="D306" s="3" t="b">
        <v>0</v>
      </c>
      <c r="E306" s="3"/>
      <c r="F306" s="3"/>
      <c r="G306" s="3"/>
    </row>
    <row r="307" ht="19.5" customHeight="1">
      <c r="A307" s="3" t="s">
        <v>629</v>
      </c>
      <c r="B307" s="3" t="s">
        <v>630</v>
      </c>
      <c r="C307" s="3"/>
      <c r="D307" s="3" t="b">
        <v>0</v>
      </c>
      <c r="E307" s="3"/>
      <c r="F307" s="3"/>
      <c r="G307" s="3"/>
    </row>
    <row r="308" ht="19.5" customHeight="1">
      <c r="A308" s="3" t="s">
        <v>631</v>
      </c>
      <c r="B308" s="3" t="s">
        <v>632</v>
      </c>
      <c r="C308" s="3"/>
      <c r="D308" s="3" t="b">
        <v>0</v>
      </c>
      <c r="E308" s="3"/>
      <c r="F308" s="3"/>
      <c r="G308" s="3"/>
    </row>
    <row r="309" ht="19.5" customHeight="1">
      <c r="A309" s="3" t="s">
        <v>633</v>
      </c>
      <c r="B309" s="3" t="s">
        <v>634</v>
      </c>
      <c r="C309" s="3"/>
      <c r="D309" s="3" t="b">
        <v>0</v>
      </c>
      <c r="E309" s="3"/>
      <c r="F309" s="3"/>
      <c r="G309" s="3"/>
    </row>
    <row r="310" ht="19.5" customHeight="1">
      <c r="A310" s="3" t="s">
        <v>635</v>
      </c>
      <c r="B310" s="3" t="s">
        <v>636</v>
      </c>
      <c r="C310" s="3"/>
      <c r="D310" s="3" t="b">
        <v>0</v>
      </c>
      <c r="E310" s="3"/>
      <c r="F310" s="3"/>
      <c r="G310" s="3"/>
    </row>
    <row r="311" ht="19.5" customHeight="1">
      <c r="A311" s="3" t="s">
        <v>637</v>
      </c>
      <c r="B311" s="3" t="s">
        <v>638</v>
      </c>
      <c r="C311" s="3"/>
      <c r="D311" s="3" t="b">
        <v>0</v>
      </c>
      <c r="E311" s="3"/>
      <c r="F311" s="3"/>
      <c r="G311" s="3"/>
    </row>
    <row r="312" ht="19.5" customHeight="1">
      <c r="A312" s="3" t="s">
        <v>639</v>
      </c>
      <c r="B312" s="3" t="s">
        <v>640</v>
      </c>
      <c r="C312" s="3"/>
      <c r="D312" s="3" t="b">
        <v>0</v>
      </c>
      <c r="E312" s="3"/>
      <c r="F312" s="3"/>
      <c r="G312" s="3"/>
    </row>
    <row r="313" ht="19.5" customHeight="1">
      <c r="A313" s="3" t="s">
        <v>641</v>
      </c>
      <c r="B313" s="3" t="s">
        <v>642</v>
      </c>
      <c r="C313" s="3"/>
      <c r="D313" s="3" t="b">
        <v>0</v>
      </c>
      <c r="E313" s="3"/>
      <c r="F313" s="3"/>
      <c r="G313" s="3"/>
    </row>
    <row r="314" ht="19.5" customHeight="1">
      <c r="A314" s="3" t="s">
        <v>643</v>
      </c>
      <c r="B314" s="3" t="s">
        <v>644</v>
      </c>
      <c r="C314" s="3"/>
      <c r="D314" s="3" t="b">
        <v>0</v>
      </c>
      <c r="E314" s="3"/>
      <c r="F314" s="3"/>
      <c r="G314" s="3"/>
    </row>
    <row r="315" ht="19.5" customHeight="1">
      <c r="A315" s="3" t="s">
        <v>645</v>
      </c>
      <c r="B315" s="3" t="s">
        <v>646</v>
      </c>
      <c r="C315" s="3"/>
      <c r="D315" s="3" t="b">
        <v>0</v>
      </c>
      <c r="E315" s="3"/>
      <c r="F315" s="3"/>
      <c r="G315" s="3"/>
    </row>
    <row r="316" ht="19.5" customHeight="1">
      <c r="A316" s="3" t="s">
        <v>647</v>
      </c>
      <c r="B316" s="3" t="s">
        <v>648</v>
      </c>
      <c r="C316" s="3"/>
      <c r="D316" s="3" t="b">
        <v>0</v>
      </c>
      <c r="E316" s="3"/>
      <c r="F316" s="3"/>
      <c r="G316" s="3"/>
    </row>
    <row r="317" ht="19.5" customHeight="1">
      <c r="A317" s="3" t="s">
        <v>649</v>
      </c>
      <c r="B317" s="3" t="s">
        <v>650</v>
      </c>
      <c r="C317" s="3"/>
      <c r="D317" s="3" t="b">
        <v>0</v>
      </c>
      <c r="E317" s="3"/>
      <c r="F317" s="3"/>
      <c r="G317" s="3"/>
    </row>
    <row r="318" ht="19.5" customHeight="1">
      <c r="A318" s="3" t="s">
        <v>651</v>
      </c>
      <c r="B318" s="3" t="s">
        <v>652</v>
      </c>
      <c r="C318" s="3"/>
      <c r="D318" s="3" t="b">
        <v>0</v>
      </c>
      <c r="E318" s="3"/>
      <c r="F318" s="3"/>
      <c r="G318" s="3"/>
    </row>
    <row r="319" ht="19.5" customHeight="1">
      <c r="A319" s="3" t="s">
        <v>653</v>
      </c>
      <c r="B319" s="3" t="s">
        <v>654</v>
      </c>
      <c r="C319" s="3"/>
      <c r="D319" s="3" t="b">
        <v>0</v>
      </c>
      <c r="E319" s="3"/>
      <c r="F319" s="3"/>
      <c r="G319" s="3"/>
    </row>
    <row r="320" ht="19.5" customHeight="1">
      <c r="A320" s="3" t="s">
        <v>655</v>
      </c>
      <c r="B320" s="3" t="s">
        <v>656</v>
      </c>
      <c r="C320" s="3"/>
      <c r="D320" s="3" t="b">
        <v>0</v>
      </c>
      <c r="E320" s="3"/>
      <c r="F320" s="3"/>
      <c r="G320" s="3"/>
    </row>
    <row r="321" ht="19.5" customHeight="1">
      <c r="A321" s="3" t="s">
        <v>657</v>
      </c>
      <c r="B321" s="3" t="s">
        <v>658</v>
      </c>
      <c r="C321" s="3"/>
      <c r="D321" s="3" t="b">
        <v>0</v>
      </c>
      <c r="E321" s="3"/>
      <c r="F321" s="3"/>
      <c r="G321" s="3"/>
    </row>
    <row r="322" ht="19.5" customHeight="1">
      <c r="A322" s="3" t="s">
        <v>659</v>
      </c>
      <c r="B322" s="3" t="s">
        <v>660</v>
      </c>
      <c r="C322" s="3"/>
      <c r="D322" s="3" t="b">
        <v>0</v>
      </c>
      <c r="E322" s="3"/>
      <c r="F322" s="3"/>
      <c r="G322" s="3"/>
    </row>
    <row r="323" ht="19.5" customHeight="1">
      <c r="A323" s="3" t="s">
        <v>661</v>
      </c>
      <c r="B323" s="3" t="s">
        <v>662</v>
      </c>
      <c r="C323" s="3"/>
      <c r="D323" s="3" t="b">
        <v>0</v>
      </c>
      <c r="E323" s="3"/>
      <c r="F323" s="3"/>
      <c r="G323" s="3"/>
    </row>
    <row r="324" ht="19.5" customHeight="1">
      <c r="A324" s="3" t="s">
        <v>663</v>
      </c>
      <c r="B324" s="3" t="s">
        <v>664</v>
      </c>
      <c r="C324" s="3"/>
      <c r="D324" s="3" t="b">
        <v>0</v>
      </c>
      <c r="E324" s="3"/>
      <c r="F324" s="3"/>
      <c r="G324" s="3"/>
    </row>
    <row r="325" ht="19.5" customHeight="1">
      <c r="A325" s="3" t="s">
        <v>665</v>
      </c>
      <c r="B325" s="3" t="s">
        <v>666</v>
      </c>
      <c r="C325" s="3"/>
      <c r="D325" s="3" t="b">
        <v>0</v>
      </c>
      <c r="E325" s="3"/>
      <c r="F325" s="3"/>
      <c r="G325" s="3"/>
    </row>
    <row r="326" ht="19.5" customHeight="1">
      <c r="A326" s="3" t="s">
        <v>667</v>
      </c>
      <c r="B326" s="3" t="s">
        <v>668</v>
      </c>
      <c r="C326" s="3"/>
      <c r="D326" s="3" t="b">
        <v>0</v>
      </c>
      <c r="E326" s="3"/>
      <c r="F326" s="3"/>
      <c r="G326" s="3"/>
    </row>
    <row r="327" ht="19.5" customHeight="1">
      <c r="A327" s="3" t="s">
        <v>669</v>
      </c>
      <c r="B327" s="3" t="s">
        <v>670</v>
      </c>
      <c r="C327" s="3"/>
      <c r="D327" s="3" t="b">
        <v>0</v>
      </c>
      <c r="E327" s="3"/>
      <c r="F327" s="3"/>
      <c r="G327" s="3"/>
    </row>
    <row r="328" ht="19.5" customHeight="1">
      <c r="A328" s="3" t="s">
        <v>671</v>
      </c>
      <c r="B328" s="3" t="s">
        <v>672</v>
      </c>
      <c r="C328" s="3"/>
      <c r="D328" s="3" t="b">
        <v>0</v>
      </c>
      <c r="E328" s="3"/>
      <c r="F328" s="3"/>
      <c r="G328" s="3"/>
    </row>
    <row r="329" ht="19.5" customHeight="1">
      <c r="A329" s="3" t="s">
        <v>673</v>
      </c>
      <c r="B329" s="3" t="s">
        <v>674</v>
      </c>
      <c r="C329" s="3"/>
      <c r="D329" s="3" t="b">
        <v>0</v>
      </c>
      <c r="E329" s="3"/>
      <c r="F329" s="3"/>
      <c r="G329" s="3"/>
    </row>
    <row r="330" ht="19.5" customHeight="1">
      <c r="A330" s="3" t="s">
        <v>675</v>
      </c>
      <c r="B330" s="3" t="s">
        <v>676</v>
      </c>
      <c r="C330" s="3"/>
      <c r="D330" s="3" t="b">
        <v>0</v>
      </c>
      <c r="E330" s="3"/>
      <c r="F330" s="3"/>
      <c r="G330" s="3"/>
    </row>
    <row r="331" ht="19.5" customHeight="1">
      <c r="A331" s="3" t="s">
        <v>677</v>
      </c>
      <c r="B331" s="3" t="s">
        <v>678</v>
      </c>
      <c r="C331" s="3"/>
      <c r="D331" s="3" t="b">
        <v>0</v>
      </c>
      <c r="E331" s="3"/>
      <c r="F331" s="3"/>
      <c r="G331" s="3"/>
    </row>
    <row r="332" ht="19.5" customHeight="1">
      <c r="A332" s="3" t="s">
        <v>679</v>
      </c>
      <c r="B332" s="3" t="s">
        <v>680</v>
      </c>
      <c r="C332" s="3"/>
      <c r="D332" s="3" t="b">
        <v>0</v>
      </c>
      <c r="E332" s="3"/>
      <c r="F332" s="3"/>
      <c r="G332" s="3"/>
    </row>
    <row r="333" ht="19.5" customHeight="1">
      <c r="A333" s="3" t="s">
        <v>681</v>
      </c>
      <c r="B333" s="3" t="s">
        <v>682</v>
      </c>
      <c r="C333" s="3"/>
      <c r="D333" s="3" t="b">
        <v>0</v>
      </c>
      <c r="E333" s="3"/>
      <c r="F333" s="3"/>
      <c r="G333" s="3"/>
    </row>
    <row r="334" ht="19.5" customHeight="1">
      <c r="A334" s="3" t="s">
        <v>683</v>
      </c>
      <c r="B334" s="3" t="s">
        <v>684</v>
      </c>
      <c r="C334" s="3"/>
      <c r="D334" s="3" t="b">
        <v>0</v>
      </c>
      <c r="E334" s="3"/>
      <c r="F334" s="3"/>
      <c r="G334" s="3"/>
    </row>
    <row r="335" ht="19.5" customHeight="1">
      <c r="A335" s="3" t="s">
        <v>685</v>
      </c>
      <c r="B335" s="3" t="s">
        <v>686</v>
      </c>
      <c r="C335" s="3"/>
      <c r="D335" s="3" t="b">
        <v>0</v>
      </c>
      <c r="E335" s="3"/>
      <c r="F335" s="3"/>
      <c r="G335" s="3"/>
    </row>
    <row r="336" ht="19.5" customHeight="1">
      <c r="A336" s="3" t="s">
        <v>687</v>
      </c>
      <c r="B336" s="3" t="s">
        <v>688</v>
      </c>
      <c r="C336" s="3"/>
      <c r="D336" s="3" t="b">
        <v>0</v>
      </c>
      <c r="E336" s="3"/>
      <c r="F336" s="3"/>
      <c r="G336" s="3"/>
    </row>
    <row r="337" ht="19.5" customHeight="1">
      <c r="A337" s="3" t="s">
        <v>689</v>
      </c>
      <c r="B337" s="3" t="s">
        <v>690</v>
      </c>
      <c r="C337" s="3"/>
      <c r="D337" s="3" t="b">
        <v>0</v>
      </c>
      <c r="E337" s="3"/>
      <c r="F337" s="3"/>
      <c r="G337" s="3"/>
    </row>
    <row r="338" ht="19.5" customHeight="1">
      <c r="A338" s="3" t="s">
        <v>691</v>
      </c>
      <c r="B338" s="3" t="s">
        <v>692</v>
      </c>
      <c r="C338" s="3"/>
      <c r="D338" s="3" t="b">
        <v>0</v>
      </c>
      <c r="E338" s="3"/>
      <c r="F338" s="3"/>
      <c r="G338" s="3"/>
    </row>
    <row r="339" ht="19.5" customHeight="1">
      <c r="A339" s="3" t="s">
        <v>693</v>
      </c>
      <c r="B339" s="3" t="s">
        <v>694</v>
      </c>
      <c r="C339" s="3"/>
      <c r="D339" s="3" t="b">
        <v>0</v>
      </c>
      <c r="E339" s="3"/>
      <c r="F339" s="3"/>
      <c r="G339" s="3"/>
    </row>
    <row r="340" ht="19.5" customHeight="1">
      <c r="A340" s="3" t="s">
        <v>695</v>
      </c>
      <c r="B340" s="3" t="s">
        <v>696</v>
      </c>
      <c r="C340" s="3"/>
      <c r="D340" s="3" t="b">
        <v>0</v>
      </c>
      <c r="E340" s="3"/>
      <c r="F340" s="3"/>
      <c r="G340" s="3"/>
    </row>
    <row r="341" ht="19.5" customHeight="1">
      <c r="A341" s="3" t="s">
        <v>697</v>
      </c>
      <c r="B341" s="3" t="s">
        <v>698</v>
      </c>
      <c r="C341" s="3"/>
      <c r="D341" s="3" t="b">
        <v>0</v>
      </c>
      <c r="E341" s="3"/>
      <c r="F341" s="3"/>
      <c r="G341" s="3"/>
    </row>
    <row r="342" ht="19.5" customHeight="1">
      <c r="A342" s="3" t="s">
        <v>699</v>
      </c>
      <c r="B342" s="3" t="s">
        <v>700</v>
      </c>
      <c r="C342" s="3"/>
      <c r="D342" s="3" t="b">
        <v>0</v>
      </c>
      <c r="E342" s="3"/>
      <c r="F342" s="3"/>
      <c r="G342" s="3"/>
    </row>
    <row r="343" ht="19.5" customHeight="1">
      <c r="A343" s="3" t="s">
        <v>701</v>
      </c>
      <c r="B343" s="3" t="s">
        <v>702</v>
      </c>
      <c r="C343" s="3"/>
      <c r="D343" s="3" t="b">
        <v>0</v>
      </c>
      <c r="E343" s="3"/>
      <c r="F343" s="3"/>
      <c r="G343" s="3"/>
    </row>
    <row r="344" ht="19.5" customHeight="1">
      <c r="A344" s="3" t="s">
        <v>703</v>
      </c>
      <c r="B344" s="3" t="s">
        <v>704</v>
      </c>
      <c r="C344" s="3"/>
      <c r="D344" s="3" t="b">
        <v>0</v>
      </c>
      <c r="E344" s="3"/>
      <c r="F344" s="3"/>
      <c r="G344" s="3"/>
    </row>
    <row r="345" ht="19.5" customHeight="1">
      <c r="A345" s="3" t="s">
        <v>705</v>
      </c>
      <c r="B345" s="3" t="s">
        <v>706</v>
      </c>
      <c r="C345" s="3"/>
      <c r="D345" s="3" t="b">
        <v>0</v>
      </c>
      <c r="E345" s="3"/>
      <c r="F345" s="3"/>
      <c r="G345" s="3"/>
    </row>
    <row r="346" ht="19.5" customHeight="1">
      <c r="A346" s="3" t="s">
        <v>707</v>
      </c>
      <c r="B346" s="3" t="s">
        <v>708</v>
      </c>
      <c r="C346" s="3"/>
      <c r="D346" s="3" t="b">
        <v>0</v>
      </c>
      <c r="E346" s="3"/>
      <c r="F346" s="3"/>
      <c r="G346" s="3"/>
    </row>
    <row r="347" ht="19.5" customHeight="1">
      <c r="A347" s="3" t="s">
        <v>709</v>
      </c>
      <c r="B347" s="3" t="s">
        <v>710</v>
      </c>
      <c r="C347" s="3"/>
      <c r="D347" s="3" t="b">
        <v>0</v>
      </c>
      <c r="E347" s="3"/>
      <c r="F347" s="3"/>
      <c r="G347" s="3"/>
    </row>
    <row r="348" ht="19.5" customHeight="1">
      <c r="A348" s="3" t="s">
        <v>711</v>
      </c>
      <c r="B348" s="3" t="s">
        <v>712</v>
      </c>
      <c r="C348" s="3"/>
      <c r="D348" s="3" t="b">
        <v>0</v>
      </c>
      <c r="E348" s="3"/>
      <c r="F348" s="3"/>
      <c r="G348" s="3"/>
    </row>
    <row r="349" ht="19.5" customHeight="1">
      <c r="A349" s="3" t="s">
        <v>713</v>
      </c>
      <c r="B349" s="3" t="s">
        <v>714</v>
      </c>
      <c r="C349" s="3"/>
      <c r="D349" s="3" t="b">
        <v>0</v>
      </c>
      <c r="E349" s="3"/>
      <c r="F349" s="3"/>
      <c r="G349" s="3"/>
    </row>
    <row r="350" ht="19.5" customHeight="1">
      <c r="A350" s="3" t="s">
        <v>715</v>
      </c>
      <c r="B350" s="3" t="s">
        <v>716</v>
      </c>
      <c r="C350" s="3"/>
      <c r="D350" s="3" t="b">
        <v>0</v>
      </c>
      <c r="E350" s="3"/>
      <c r="F350" s="3"/>
      <c r="G350" s="3"/>
    </row>
    <row r="351" ht="19.5" customHeight="1">
      <c r="A351" s="3" t="s">
        <v>717</v>
      </c>
      <c r="B351" s="3" t="s">
        <v>718</v>
      </c>
      <c r="C351" s="3"/>
      <c r="D351" s="3" t="b">
        <v>0</v>
      </c>
      <c r="E351" s="3"/>
      <c r="F351" s="3"/>
      <c r="G351" s="3"/>
    </row>
    <row r="352" ht="19.5" customHeight="1">
      <c r="A352" s="3" t="s">
        <v>719</v>
      </c>
      <c r="B352" s="3" t="s">
        <v>720</v>
      </c>
      <c r="C352" s="3"/>
      <c r="D352" s="3" t="b">
        <v>0</v>
      </c>
      <c r="E352" s="3"/>
      <c r="F352" s="3"/>
      <c r="G352" s="3"/>
    </row>
    <row r="353" ht="19.5" customHeight="1">
      <c r="A353" s="3" t="s">
        <v>721</v>
      </c>
      <c r="B353" s="3" t="s">
        <v>722</v>
      </c>
      <c r="C353" s="3"/>
      <c r="D353" s="3" t="b">
        <v>0</v>
      </c>
      <c r="E353" s="3"/>
      <c r="F353" s="3"/>
      <c r="G353" s="3"/>
    </row>
    <row r="354" ht="19.5" customHeight="1">
      <c r="A354" s="3" t="s">
        <v>723</v>
      </c>
      <c r="B354" s="3" t="s">
        <v>724</v>
      </c>
      <c r="C354" s="3"/>
      <c r="D354" s="3" t="b">
        <v>0</v>
      </c>
      <c r="E354" s="3"/>
      <c r="F354" s="3"/>
      <c r="G354" s="3"/>
    </row>
    <row r="355" ht="19.5" customHeight="1">
      <c r="A355" s="3" t="s">
        <v>725</v>
      </c>
      <c r="B355" s="3" t="s">
        <v>726</v>
      </c>
      <c r="C355" s="3"/>
      <c r="D355" s="3" t="b">
        <v>0</v>
      </c>
      <c r="E355" s="3"/>
      <c r="F355" s="3"/>
      <c r="G355" s="3"/>
    </row>
    <row r="356" ht="19.5" customHeight="1">
      <c r="A356" s="3" t="s">
        <v>727</v>
      </c>
      <c r="B356" s="3" t="s">
        <v>728</v>
      </c>
      <c r="C356" s="3"/>
      <c r="D356" s="3" t="b">
        <v>0</v>
      </c>
      <c r="E356" s="3"/>
      <c r="F356" s="3"/>
      <c r="G356" s="3"/>
    </row>
    <row r="357" ht="19.5" customHeight="1">
      <c r="A357" s="3" t="s">
        <v>729</v>
      </c>
      <c r="B357" s="3" t="s">
        <v>730</v>
      </c>
      <c r="C357" s="3"/>
      <c r="D357" s="3" t="b">
        <v>0</v>
      </c>
      <c r="E357" s="3"/>
      <c r="F357" s="3"/>
      <c r="G357" s="3"/>
    </row>
    <row r="358" ht="19.5" customHeight="1">
      <c r="A358" s="3" t="s">
        <v>731</v>
      </c>
      <c r="B358" s="3" t="s">
        <v>732</v>
      </c>
      <c r="C358" s="3"/>
      <c r="D358" s="3" t="b">
        <v>0</v>
      </c>
      <c r="E358" s="3"/>
      <c r="F358" s="3"/>
      <c r="G358" s="3"/>
    </row>
    <row r="359" ht="19.5" customHeight="1">
      <c r="A359" s="3" t="s">
        <v>733</v>
      </c>
      <c r="B359" s="3" t="s">
        <v>734</v>
      </c>
      <c r="C359" s="3"/>
      <c r="D359" s="3" t="b">
        <v>0</v>
      </c>
      <c r="E359" s="3"/>
      <c r="F359" s="3"/>
      <c r="G359" s="3"/>
    </row>
    <row r="360" ht="19.5" customHeight="1">
      <c r="A360" s="3" t="s">
        <v>735</v>
      </c>
      <c r="B360" s="3" t="s">
        <v>736</v>
      </c>
      <c r="C360" s="3"/>
      <c r="D360" s="3" t="b">
        <v>0</v>
      </c>
      <c r="E360" s="3"/>
      <c r="F360" s="3"/>
      <c r="G360" s="3"/>
    </row>
    <row r="361" ht="19.5" customHeight="1">
      <c r="A361" s="3" t="s">
        <v>737</v>
      </c>
      <c r="B361" s="3" t="s">
        <v>738</v>
      </c>
      <c r="C361" s="3"/>
      <c r="D361" s="3" t="b">
        <v>0</v>
      </c>
      <c r="E361" s="3"/>
      <c r="F361" s="3"/>
      <c r="G361" s="3"/>
    </row>
    <row r="362" ht="19.5" customHeight="1">
      <c r="A362" s="3" t="s">
        <v>739</v>
      </c>
      <c r="B362" s="3" t="s">
        <v>740</v>
      </c>
      <c r="C362" s="3"/>
      <c r="D362" s="3" t="b">
        <v>0</v>
      </c>
      <c r="E362" s="3"/>
      <c r="F362" s="3"/>
      <c r="G362" s="3"/>
    </row>
    <row r="363" ht="19.5" customHeight="1">
      <c r="A363" s="3" t="s">
        <v>741</v>
      </c>
      <c r="B363" s="3" t="s">
        <v>742</v>
      </c>
      <c r="C363" s="3"/>
      <c r="D363" s="3" t="b">
        <v>0</v>
      </c>
      <c r="E363" s="3"/>
      <c r="F363" s="3"/>
      <c r="G363" s="3"/>
    </row>
    <row r="364" ht="19.5" customHeight="1">
      <c r="A364" s="3" t="s">
        <v>743</v>
      </c>
      <c r="B364" s="3" t="s">
        <v>744</v>
      </c>
      <c r="C364" s="3"/>
      <c r="D364" s="3" t="b">
        <v>0</v>
      </c>
      <c r="E364" s="3"/>
      <c r="F364" s="3"/>
      <c r="G364" s="3"/>
    </row>
    <row r="365" ht="19.5" customHeight="1">
      <c r="A365" s="3" t="s">
        <v>745</v>
      </c>
      <c r="B365" s="3" t="s">
        <v>746</v>
      </c>
      <c r="C365" s="3"/>
      <c r="D365" s="3" t="b">
        <v>0</v>
      </c>
      <c r="E365" s="3"/>
      <c r="F365" s="3"/>
      <c r="G365" s="3"/>
    </row>
    <row r="366" ht="19.5" customHeight="1">
      <c r="A366" s="3" t="s">
        <v>747</v>
      </c>
      <c r="B366" s="3" t="s">
        <v>748</v>
      </c>
      <c r="C366" s="3"/>
      <c r="D366" s="3" t="b">
        <v>0</v>
      </c>
      <c r="E366" s="3"/>
      <c r="F366" s="3"/>
      <c r="G366" s="3"/>
    </row>
    <row r="367" ht="19.5" customHeight="1">
      <c r="A367" s="3" t="s">
        <v>749</v>
      </c>
      <c r="B367" s="3" t="s">
        <v>750</v>
      </c>
      <c r="C367" s="3"/>
      <c r="D367" s="3" t="b">
        <v>0</v>
      </c>
      <c r="E367" s="3"/>
      <c r="F367" s="3"/>
      <c r="G367" s="3"/>
    </row>
    <row r="368" ht="19.5" customHeight="1">
      <c r="A368" s="3" t="s">
        <v>751</v>
      </c>
      <c r="B368" s="3" t="s">
        <v>752</v>
      </c>
      <c r="C368" s="3"/>
      <c r="D368" s="3" t="b">
        <v>0</v>
      </c>
      <c r="E368" s="3"/>
      <c r="F368" s="3"/>
      <c r="G368" s="3"/>
    </row>
    <row r="369" ht="19.5" customHeight="1">
      <c r="A369" s="3" t="s">
        <v>753</v>
      </c>
      <c r="B369" s="3" t="s">
        <v>754</v>
      </c>
      <c r="C369" s="3"/>
      <c r="D369" s="3" t="b">
        <v>0</v>
      </c>
      <c r="E369" s="3"/>
      <c r="F369" s="3"/>
      <c r="G369" s="3"/>
    </row>
    <row r="370" ht="19.5" customHeight="1">
      <c r="A370" s="3" t="s">
        <v>755</v>
      </c>
      <c r="B370" s="3" t="s">
        <v>756</v>
      </c>
      <c r="C370" s="3"/>
      <c r="D370" s="3" t="b">
        <v>0</v>
      </c>
      <c r="E370" s="3"/>
      <c r="F370" s="3"/>
      <c r="G370" s="3"/>
    </row>
    <row r="371" ht="19.5" customHeight="1">
      <c r="A371" s="3" t="s">
        <v>757</v>
      </c>
      <c r="B371" s="3" t="s">
        <v>758</v>
      </c>
      <c r="C371" s="3"/>
      <c r="D371" s="3" t="b">
        <v>0</v>
      </c>
      <c r="E371" s="3"/>
      <c r="F371" s="3"/>
      <c r="G371" s="3"/>
    </row>
    <row r="372" ht="19.5" customHeight="1">
      <c r="A372" s="3" t="s">
        <v>759</v>
      </c>
      <c r="B372" s="3" t="s">
        <v>760</v>
      </c>
      <c r="C372" s="3"/>
      <c r="D372" s="3" t="b">
        <v>0</v>
      </c>
      <c r="E372" s="3"/>
      <c r="F372" s="3"/>
      <c r="G372" s="3"/>
    </row>
    <row r="373" ht="19.5" customHeight="1">
      <c r="A373" s="3" t="s">
        <v>761</v>
      </c>
      <c r="B373" s="3" t="s">
        <v>762</v>
      </c>
      <c r="C373" s="3"/>
      <c r="D373" s="3" t="b">
        <v>0</v>
      </c>
      <c r="E373" s="3"/>
      <c r="F373" s="3"/>
      <c r="G373" s="3"/>
    </row>
    <row r="374" ht="19.5" customHeight="1">
      <c r="A374" s="3" t="s">
        <v>763</v>
      </c>
      <c r="B374" s="3" t="s">
        <v>764</v>
      </c>
      <c r="C374" s="3"/>
      <c r="D374" s="3" t="b">
        <v>0</v>
      </c>
      <c r="E374" s="3"/>
      <c r="F374" s="3"/>
      <c r="G374" s="3"/>
    </row>
    <row r="375" ht="19.5" customHeight="1">
      <c r="A375" s="3" t="s">
        <v>765</v>
      </c>
      <c r="B375" s="3" t="s">
        <v>766</v>
      </c>
      <c r="C375" s="3"/>
      <c r="D375" s="3" t="b">
        <v>0</v>
      </c>
      <c r="E375" s="3"/>
      <c r="F375" s="3"/>
      <c r="G375" s="3"/>
    </row>
    <row r="376" ht="19.5" customHeight="1">
      <c r="A376" s="3" t="s">
        <v>767</v>
      </c>
      <c r="B376" s="3" t="s">
        <v>768</v>
      </c>
      <c r="C376" s="3"/>
      <c r="D376" s="3" t="b">
        <v>0</v>
      </c>
      <c r="E376" s="3"/>
      <c r="F376" s="3"/>
      <c r="G376" s="3"/>
    </row>
    <row r="377" ht="19.5" customHeight="1">
      <c r="A377" s="3" t="s">
        <v>769</v>
      </c>
      <c r="B377" s="3" t="s">
        <v>770</v>
      </c>
      <c r="C377" s="3"/>
      <c r="D377" s="3" t="b">
        <v>0</v>
      </c>
      <c r="E377" s="3"/>
      <c r="F377" s="3"/>
      <c r="G377" s="3"/>
    </row>
    <row r="378" ht="19.5" customHeight="1">
      <c r="A378" s="3" t="s">
        <v>771</v>
      </c>
      <c r="B378" s="3" t="s">
        <v>772</v>
      </c>
      <c r="C378" s="3"/>
      <c r="D378" s="3" t="b">
        <v>0</v>
      </c>
      <c r="E378" s="3"/>
      <c r="F378" s="3"/>
      <c r="G378" s="3"/>
    </row>
    <row r="379" ht="19.5" customHeight="1">
      <c r="A379" s="3" t="s">
        <v>773</v>
      </c>
      <c r="B379" s="3" t="s">
        <v>774</v>
      </c>
      <c r="C379" s="3"/>
      <c r="D379" s="3" t="b">
        <v>0</v>
      </c>
      <c r="E379" s="3"/>
      <c r="F379" s="3"/>
      <c r="G379" s="3"/>
    </row>
    <row r="380" ht="19.5" customHeight="1">
      <c r="A380" s="3" t="s">
        <v>775</v>
      </c>
      <c r="B380" s="3" t="s">
        <v>776</v>
      </c>
      <c r="C380" s="3"/>
      <c r="D380" s="3" t="b">
        <v>0</v>
      </c>
      <c r="E380" s="3"/>
      <c r="F380" s="3"/>
      <c r="G380" s="3"/>
    </row>
    <row r="381" ht="19.5" customHeight="1">
      <c r="A381" s="3" t="s">
        <v>777</v>
      </c>
      <c r="B381" s="3" t="s">
        <v>778</v>
      </c>
      <c r="C381" s="3"/>
      <c r="D381" s="3" t="b">
        <v>0</v>
      </c>
      <c r="E381" s="3"/>
      <c r="F381" s="3"/>
      <c r="G381" s="3"/>
    </row>
    <row r="382" ht="19.5" customHeight="1">
      <c r="A382" s="3" t="s">
        <v>779</v>
      </c>
      <c r="B382" s="3" t="s">
        <v>780</v>
      </c>
      <c r="C382" s="3"/>
      <c r="D382" s="3" t="b">
        <v>0</v>
      </c>
      <c r="E382" s="3"/>
      <c r="F382" s="3"/>
      <c r="G382" s="3"/>
    </row>
    <row r="383" ht="19.5" customHeight="1">
      <c r="A383" s="3" t="s">
        <v>781</v>
      </c>
      <c r="B383" s="3" t="s">
        <v>782</v>
      </c>
      <c r="C383" s="3"/>
      <c r="D383" s="3" t="b">
        <v>0</v>
      </c>
      <c r="E383" s="3"/>
      <c r="F383" s="3"/>
      <c r="G383" s="3"/>
    </row>
    <row r="384" ht="19.5" customHeight="1">
      <c r="A384" s="3" t="s">
        <v>783</v>
      </c>
      <c r="B384" s="3" t="s">
        <v>784</v>
      </c>
      <c r="C384" s="3"/>
      <c r="D384" s="3" t="b">
        <v>0</v>
      </c>
      <c r="E384" s="3"/>
      <c r="F384" s="3"/>
      <c r="G384" s="3"/>
    </row>
    <row r="385" ht="19.5" customHeight="1">
      <c r="A385" s="3" t="s">
        <v>785</v>
      </c>
      <c r="B385" s="3" t="s">
        <v>786</v>
      </c>
      <c r="C385" s="3"/>
      <c r="D385" s="3" t="b">
        <v>0</v>
      </c>
      <c r="E385" s="3"/>
      <c r="F385" s="3"/>
      <c r="G385" s="3"/>
    </row>
    <row r="386" ht="19.5" customHeight="1">
      <c r="A386" s="3" t="s">
        <v>787</v>
      </c>
      <c r="B386" s="3" t="s">
        <v>788</v>
      </c>
      <c r="C386" s="3"/>
      <c r="D386" s="3" t="b">
        <v>0</v>
      </c>
      <c r="E386" s="3"/>
      <c r="F386" s="3"/>
      <c r="G386" s="3"/>
    </row>
    <row r="387" ht="19.5" customHeight="1">
      <c r="A387" s="3" t="s">
        <v>789</v>
      </c>
      <c r="B387" s="3" t="s">
        <v>790</v>
      </c>
      <c r="C387" s="3"/>
      <c r="D387" s="3" t="b">
        <v>0</v>
      </c>
      <c r="E387" s="3"/>
      <c r="F387" s="3"/>
      <c r="G387" s="3"/>
    </row>
    <row r="388" ht="19.5" customHeight="1">
      <c r="A388" s="3" t="s">
        <v>791</v>
      </c>
      <c r="B388" s="3" t="s">
        <v>792</v>
      </c>
      <c r="C388" s="3"/>
      <c r="D388" s="3" t="b">
        <v>0</v>
      </c>
      <c r="E388" s="3"/>
      <c r="F388" s="3"/>
      <c r="G388" s="3"/>
    </row>
    <row r="389" ht="19.5" customHeight="1">
      <c r="A389" s="3" t="s">
        <v>793</v>
      </c>
      <c r="B389" s="3" t="s">
        <v>794</v>
      </c>
      <c r="C389" s="3"/>
      <c r="D389" s="3" t="b">
        <v>0</v>
      </c>
      <c r="E389" s="3"/>
      <c r="F389" s="3"/>
      <c r="G389" s="3"/>
    </row>
    <row r="390" ht="19.5" customHeight="1">
      <c r="A390" s="3" t="s">
        <v>795</v>
      </c>
      <c r="B390" s="3" t="s">
        <v>796</v>
      </c>
      <c r="C390" s="3"/>
      <c r="D390" s="3" t="b">
        <v>0</v>
      </c>
      <c r="E390" s="3"/>
      <c r="F390" s="3"/>
      <c r="G390" s="3"/>
    </row>
    <row r="391" ht="19.5" customHeight="1">
      <c r="A391" s="3" t="s">
        <v>797</v>
      </c>
      <c r="B391" s="3" t="s">
        <v>798</v>
      </c>
      <c r="C391" s="3"/>
      <c r="D391" s="3" t="b">
        <v>0</v>
      </c>
      <c r="E391" s="3"/>
      <c r="F391" s="3"/>
      <c r="G391" s="3"/>
    </row>
    <row r="392" ht="19.5" customHeight="1">
      <c r="A392" s="3" t="s">
        <v>799</v>
      </c>
      <c r="B392" s="3" t="s">
        <v>800</v>
      </c>
      <c r="C392" s="3"/>
      <c r="D392" s="3" t="b">
        <v>0</v>
      </c>
      <c r="E392" s="3"/>
      <c r="F392" s="3"/>
      <c r="G392" s="3"/>
    </row>
    <row r="393" ht="19.5" customHeight="1">
      <c r="A393" s="3" t="s">
        <v>801</v>
      </c>
      <c r="B393" s="3" t="s">
        <v>802</v>
      </c>
      <c r="C393" s="3"/>
      <c r="D393" s="3" t="b">
        <v>0</v>
      </c>
      <c r="E393" s="3"/>
      <c r="F393" s="3"/>
      <c r="G393" s="3"/>
    </row>
    <row r="394" ht="19.5" customHeight="1">
      <c r="A394" s="3" t="s">
        <v>803</v>
      </c>
      <c r="B394" s="3" t="s">
        <v>804</v>
      </c>
      <c r="C394" s="3"/>
      <c r="D394" s="3" t="b">
        <v>0</v>
      </c>
      <c r="E394" s="3"/>
      <c r="F394" s="3"/>
      <c r="G394" s="3"/>
    </row>
    <row r="395" ht="19.5" customHeight="1">
      <c r="A395" s="3" t="s">
        <v>805</v>
      </c>
      <c r="B395" s="3" t="s">
        <v>806</v>
      </c>
      <c r="C395" s="3"/>
      <c r="D395" s="3" t="b">
        <v>0</v>
      </c>
      <c r="E395" s="3"/>
      <c r="F395" s="3"/>
      <c r="G395" s="3"/>
    </row>
    <row r="396" ht="19.5" customHeight="1">
      <c r="A396" s="3" t="s">
        <v>807</v>
      </c>
      <c r="B396" s="3" t="s">
        <v>808</v>
      </c>
      <c r="C396" s="3"/>
      <c r="D396" s="3" t="b">
        <v>0</v>
      </c>
      <c r="E396" s="3"/>
      <c r="F396" s="3"/>
      <c r="G396" s="3"/>
    </row>
    <row r="397" ht="19.5" customHeight="1">
      <c r="A397" s="3" t="s">
        <v>809</v>
      </c>
      <c r="B397" s="3" t="s">
        <v>810</v>
      </c>
      <c r="C397" s="3"/>
      <c r="D397" s="3" t="b">
        <v>0</v>
      </c>
      <c r="E397" s="3"/>
      <c r="F397" s="3"/>
      <c r="G397" s="3"/>
    </row>
    <row r="398" ht="19.5" customHeight="1">
      <c r="A398" s="3" t="s">
        <v>811</v>
      </c>
      <c r="B398" s="3" t="s">
        <v>812</v>
      </c>
      <c r="C398" s="3"/>
      <c r="D398" s="3" t="b">
        <v>0</v>
      </c>
      <c r="E398" s="3"/>
      <c r="F398" s="3"/>
      <c r="G398" s="3"/>
    </row>
    <row r="399" ht="19.5" customHeight="1">
      <c r="A399" s="3" t="s">
        <v>813</v>
      </c>
      <c r="B399" s="3" t="s">
        <v>814</v>
      </c>
      <c r="C399" s="3"/>
      <c r="D399" s="3" t="b">
        <v>0</v>
      </c>
      <c r="E399" s="3"/>
      <c r="F399" s="3"/>
      <c r="G399" s="3"/>
    </row>
    <row r="400" ht="19.5" customHeight="1">
      <c r="A400" s="3" t="s">
        <v>815</v>
      </c>
      <c r="B400" s="3" t="s">
        <v>816</v>
      </c>
      <c r="C400" s="3"/>
      <c r="D400" s="3" t="b">
        <v>0</v>
      </c>
      <c r="E400" s="3"/>
      <c r="F400" s="3"/>
      <c r="G400" s="3"/>
    </row>
    <row r="401" ht="19.5" customHeight="1">
      <c r="A401" s="3" t="s">
        <v>817</v>
      </c>
      <c r="B401" s="3" t="s">
        <v>818</v>
      </c>
      <c r="C401" s="3"/>
      <c r="D401" s="3" t="b">
        <v>0</v>
      </c>
      <c r="E401" s="3"/>
      <c r="F401" s="3"/>
      <c r="G401" s="3"/>
    </row>
    <row r="402" ht="19.5" customHeight="1">
      <c r="A402" s="3" t="s">
        <v>819</v>
      </c>
      <c r="B402" s="3" t="s">
        <v>820</v>
      </c>
      <c r="C402" s="3"/>
      <c r="D402" s="3" t="b">
        <v>0</v>
      </c>
      <c r="E402" s="3"/>
      <c r="F402" s="3"/>
      <c r="G402" s="3"/>
    </row>
    <row r="403" ht="19.5" customHeight="1">
      <c r="A403" s="3" t="s">
        <v>821</v>
      </c>
      <c r="B403" s="3" t="s">
        <v>822</v>
      </c>
      <c r="C403" s="3"/>
      <c r="D403" s="3" t="b">
        <v>0</v>
      </c>
      <c r="E403" s="3"/>
      <c r="F403" s="3"/>
      <c r="G403" s="3"/>
    </row>
    <row r="404" ht="19.5" customHeight="1">
      <c r="A404" s="3" t="s">
        <v>823</v>
      </c>
      <c r="B404" s="3" t="s">
        <v>824</v>
      </c>
      <c r="C404" s="3"/>
      <c r="D404" s="3" t="b">
        <v>0</v>
      </c>
      <c r="E404" s="3"/>
      <c r="F404" s="3"/>
      <c r="G404" s="3"/>
    </row>
    <row r="405" ht="19.5" customHeight="1">
      <c r="A405" s="3" t="s">
        <v>825</v>
      </c>
      <c r="B405" s="3" t="s">
        <v>826</v>
      </c>
      <c r="C405" s="3"/>
      <c r="D405" s="3" t="b">
        <v>0</v>
      </c>
      <c r="E405" s="3"/>
      <c r="F405" s="3"/>
      <c r="G405" s="3"/>
    </row>
    <row r="406" ht="19.5" customHeight="1">
      <c r="A406" s="3" t="s">
        <v>827</v>
      </c>
      <c r="B406" s="3" t="s">
        <v>828</v>
      </c>
      <c r="C406" s="3"/>
      <c r="D406" s="3" t="b">
        <v>0</v>
      </c>
      <c r="E406" s="3"/>
      <c r="F406" s="3"/>
      <c r="G406" s="3"/>
    </row>
    <row r="407" ht="19.5" customHeight="1">
      <c r="A407" s="3" t="s">
        <v>829</v>
      </c>
      <c r="B407" s="3" t="s">
        <v>830</v>
      </c>
      <c r="C407" s="3"/>
      <c r="D407" s="3" t="b">
        <v>0</v>
      </c>
      <c r="E407" s="3"/>
      <c r="F407" s="3"/>
      <c r="G407" s="3"/>
    </row>
    <row r="408" ht="19.5" customHeight="1">
      <c r="A408" s="3" t="s">
        <v>831</v>
      </c>
      <c r="B408" s="3" t="s">
        <v>832</v>
      </c>
      <c r="C408" s="3"/>
      <c r="D408" s="3" t="b">
        <v>0</v>
      </c>
      <c r="E408" s="3"/>
      <c r="F408" s="3"/>
      <c r="G408" s="3"/>
    </row>
    <row r="409" ht="19.5" customHeight="1">
      <c r="A409" s="3" t="s">
        <v>833</v>
      </c>
      <c r="B409" s="3" t="s">
        <v>834</v>
      </c>
      <c r="C409" s="3"/>
      <c r="D409" s="3" t="b">
        <v>0</v>
      </c>
      <c r="E409" s="3"/>
      <c r="F409" s="3"/>
      <c r="G409" s="3"/>
    </row>
    <row r="410" ht="19.5" customHeight="1">
      <c r="A410" s="3" t="s">
        <v>835</v>
      </c>
      <c r="B410" s="3" t="s">
        <v>836</v>
      </c>
      <c r="C410" s="3"/>
      <c r="D410" s="3" t="b">
        <v>0</v>
      </c>
      <c r="E410" s="3"/>
      <c r="F410" s="3"/>
      <c r="G410" s="3"/>
    </row>
    <row r="411" ht="19.5" customHeight="1">
      <c r="A411" s="3" t="s">
        <v>837</v>
      </c>
      <c r="B411" s="3" t="s">
        <v>838</v>
      </c>
      <c r="C411" s="3"/>
      <c r="D411" s="3" t="b">
        <v>0</v>
      </c>
      <c r="E411" s="3"/>
      <c r="F411" s="3"/>
      <c r="G411" s="3"/>
    </row>
    <row r="412" ht="19.5" customHeight="1">
      <c r="A412" s="3" t="s">
        <v>839</v>
      </c>
      <c r="B412" s="3" t="s">
        <v>840</v>
      </c>
      <c r="C412" s="3"/>
      <c r="D412" s="3" t="b">
        <v>0</v>
      </c>
      <c r="E412" s="3"/>
      <c r="F412" s="3"/>
      <c r="G412" s="3"/>
    </row>
    <row r="413" ht="19.5" customHeight="1">
      <c r="A413" s="3" t="s">
        <v>841</v>
      </c>
      <c r="B413" s="3" t="s">
        <v>842</v>
      </c>
      <c r="C413" s="3"/>
      <c r="D413" s="3" t="b">
        <v>0</v>
      </c>
      <c r="E413" s="3"/>
      <c r="F413" s="3"/>
      <c r="G413" s="3"/>
    </row>
    <row r="414" ht="19.5" customHeight="1">
      <c r="A414" s="3" t="s">
        <v>843</v>
      </c>
      <c r="B414" s="3" t="s">
        <v>844</v>
      </c>
      <c r="C414" s="3"/>
      <c r="D414" s="3" t="b">
        <v>0</v>
      </c>
      <c r="E414" s="3"/>
      <c r="F414" s="3"/>
      <c r="G414" s="3"/>
    </row>
    <row r="415" ht="19.5" customHeight="1">
      <c r="A415" s="3" t="s">
        <v>845</v>
      </c>
      <c r="B415" s="3" t="s">
        <v>846</v>
      </c>
      <c r="C415" s="3"/>
      <c r="D415" s="3" t="b">
        <v>0</v>
      </c>
      <c r="E415" s="3"/>
      <c r="F415" s="3"/>
      <c r="G415" s="3"/>
    </row>
    <row r="416" ht="19.5" customHeight="1">
      <c r="A416" s="3" t="s">
        <v>847</v>
      </c>
      <c r="B416" s="3" t="s">
        <v>848</v>
      </c>
      <c r="C416" s="3"/>
      <c r="D416" s="3" t="b">
        <v>0</v>
      </c>
      <c r="E416" s="3"/>
      <c r="F416" s="3"/>
      <c r="G416" s="3"/>
    </row>
    <row r="417" ht="19.5" customHeight="1">
      <c r="A417" s="3" t="s">
        <v>849</v>
      </c>
      <c r="B417" s="3" t="s">
        <v>850</v>
      </c>
      <c r="C417" s="3"/>
      <c r="D417" s="3" t="b">
        <v>0</v>
      </c>
      <c r="E417" s="3"/>
      <c r="F417" s="3"/>
      <c r="G417" s="3"/>
    </row>
    <row r="418" ht="19.5" customHeight="1">
      <c r="A418" s="3" t="s">
        <v>851</v>
      </c>
      <c r="B418" s="3" t="s">
        <v>852</v>
      </c>
      <c r="C418" s="3"/>
      <c r="D418" s="3" t="b">
        <v>0</v>
      </c>
      <c r="E418" s="3"/>
      <c r="F418" s="3"/>
      <c r="G418" s="3"/>
    </row>
    <row r="419" ht="19.5" customHeight="1">
      <c r="A419" s="3" t="s">
        <v>853</v>
      </c>
      <c r="B419" s="3" t="s">
        <v>854</v>
      </c>
      <c r="C419" s="3"/>
      <c r="D419" s="3" t="b">
        <v>0</v>
      </c>
      <c r="E419" s="3"/>
      <c r="F419" s="3"/>
      <c r="G419" s="3"/>
    </row>
    <row r="420" ht="19.5" customHeight="1">
      <c r="A420" s="3" t="s">
        <v>855</v>
      </c>
      <c r="B420" s="3" t="s">
        <v>856</v>
      </c>
      <c r="C420" s="3"/>
      <c r="D420" s="3" t="b">
        <v>0</v>
      </c>
      <c r="E420" s="3"/>
      <c r="F420" s="3"/>
      <c r="G420" s="3"/>
    </row>
    <row r="421" ht="19.5" customHeight="1">
      <c r="A421" s="3" t="s">
        <v>857</v>
      </c>
      <c r="B421" s="3" t="s">
        <v>858</v>
      </c>
      <c r="C421" s="3"/>
      <c r="D421" s="3" t="b">
        <v>0</v>
      </c>
      <c r="E421" s="3"/>
      <c r="F421" s="3"/>
      <c r="G421" s="3"/>
    </row>
    <row r="422" ht="19.5" customHeight="1">
      <c r="A422" s="3" t="s">
        <v>859</v>
      </c>
      <c r="B422" s="3" t="s">
        <v>860</v>
      </c>
      <c r="C422" s="3"/>
      <c r="D422" s="3" t="b">
        <v>0</v>
      </c>
      <c r="E422" s="3"/>
      <c r="F422" s="3"/>
      <c r="G422" s="3"/>
    </row>
    <row r="423" ht="19.5" customHeight="1">
      <c r="A423" s="3" t="s">
        <v>861</v>
      </c>
      <c r="B423" s="3" t="s">
        <v>862</v>
      </c>
      <c r="C423" s="3"/>
      <c r="D423" s="3" t="b">
        <v>0</v>
      </c>
      <c r="E423" s="3"/>
      <c r="F423" s="3"/>
      <c r="G423" s="3"/>
    </row>
    <row r="424" ht="19.5" customHeight="1">
      <c r="A424" s="3" t="s">
        <v>863</v>
      </c>
      <c r="B424" s="3" t="s">
        <v>864</v>
      </c>
      <c r="C424" s="3"/>
      <c r="D424" s="3" t="b">
        <v>0</v>
      </c>
      <c r="E424" s="3"/>
      <c r="F424" s="3"/>
      <c r="G424" s="3"/>
    </row>
    <row r="425" ht="19.5" customHeight="1">
      <c r="A425" s="3" t="s">
        <v>865</v>
      </c>
      <c r="B425" s="3" t="s">
        <v>866</v>
      </c>
      <c r="C425" s="3"/>
      <c r="D425" s="3" t="b">
        <v>0</v>
      </c>
      <c r="E425" s="3"/>
      <c r="F425" s="3"/>
      <c r="G425" s="3"/>
    </row>
    <row r="426" ht="19.5" customHeight="1">
      <c r="A426" s="3" t="s">
        <v>867</v>
      </c>
      <c r="B426" s="3" t="s">
        <v>868</v>
      </c>
      <c r="C426" s="3"/>
      <c r="D426" s="3" t="b">
        <v>0</v>
      </c>
      <c r="E426" s="3"/>
      <c r="F426" s="3"/>
      <c r="G426" s="3"/>
    </row>
    <row r="427" ht="19.5" customHeight="1">
      <c r="A427" s="3" t="s">
        <v>869</v>
      </c>
      <c r="B427" s="3" t="s">
        <v>870</v>
      </c>
      <c r="C427" s="3"/>
      <c r="D427" s="3" t="b">
        <v>0</v>
      </c>
      <c r="E427" s="3"/>
      <c r="F427" s="3"/>
      <c r="G427" s="3"/>
    </row>
    <row r="428" ht="19.5" customHeight="1">
      <c r="A428" s="3" t="s">
        <v>871</v>
      </c>
      <c r="B428" s="3" t="s">
        <v>872</v>
      </c>
      <c r="C428" s="3"/>
      <c r="D428" s="3" t="b">
        <v>0</v>
      </c>
      <c r="E428" s="3"/>
      <c r="F428" s="3"/>
      <c r="G428" s="3"/>
    </row>
    <row r="429" ht="19.5" customHeight="1">
      <c r="A429" s="3" t="s">
        <v>873</v>
      </c>
      <c r="B429" s="3" t="s">
        <v>874</v>
      </c>
      <c r="C429" s="3"/>
      <c r="D429" s="3" t="b">
        <v>0</v>
      </c>
      <c r="E429" s="3"/>
      <c r="F429" s="3"/>
      <c r="G429" s="3"/>
    </row>
    <row r="430" ht="19.5" customHeight="1">
      <c r="A430" s="3" t="s">
        <v>875</v>
      </c>
      <c r="B430" s="3" t="s">
        <v>876</v>
      </c>
      <c r="C430" s="3"/>
      <c r="D430" s="3" t="b">
        <v>0</v>
      </c>
      <c r="E430" s="3"/>
      <c r="F430" s="3"/>
      <c r="G430" s="3"/>
    </row>
    <row r="431" ht="19.5" customHeight="1">
      <c r="A431" s="3" t="s">
        <v>877</v>
      </c>
      <c r="B431" s="3" t="s">
        <v>878</v>
      </c>
      <c r="C431" s="3"/>
      <c r="D431" s="3" t="b">
        <v>0</v>
      </c>
      <c r="E431" s="3"/>
      <c r="F431" s="3"/>
      <c r="G431" s="3"/>
    </row>
    <row r="432" ht="19.5" customHeight="1">
      <c r="A432" s="3" t="s">
        <v>879</v>
      </c>
      <c r="B432" s="3" t="s">
        <v>880</v>
      </c>
      <c r="C432" s="3"/>
      <c r="D432" s="3" t="b">
        <v>0</v>
      </c>
      <c r="E432" s="3"/>
      <c r="F432" s="3"/>
      <c r="G432" s="3"/>
    </row>
    <row r="433" ht="19.5" customHeight="1">
      <c r="A433" s="3" t="s">
        <v>881</v>
      </c>
      <c r="B433" s="3" t="s">
        <v>882</v>
      </c>
      <c r="C433" s="3"/>
      <c r="D433" s="3" t="b">
        <v>0</v>
      </c>
      <c r="E433" s="3"/>
      <c r="F433" s="3"/>
      <c r="G433" s="3"/>
    </row>
    <row r="434" ht="19.5" customHeight="1">
      <c r="A434" s="3" t="s">
        <v>883</v>
      </c>
      <c r="B434" s="3" t="s">
        <v>884</v>
      </c>
      <c r="C434" s="3"/>
      <c r="D434" s="3" t="b">
        <v>0</v>
      </c>
      <c r="E434" s="3"/>
      <c r="F434" s="3"/>
      <c r="G434" s="3"/>
    </row>
    <row r="435" ht="19.5" customHeight="1">
      <c r="A435" s="3" t="s">
        <v>885</v>
      </c>
      <c r="B435" s="3" t="s">
        <v>886</v>
      </c>
      <c r="C435" s="3"/>
      <c r="D435" s="3" t="b">
        <v>0</v>
      </c>
      <c r="E435" s="3"/>
      <c r="F435" s="3"/>
      <c r="G435" s="3"/>
    </row>
    <row r="436" ht="19.5" customHeight="1">
      <c r="A436" s="3" t="s">
        <v>887</v>
      </c>
      <c r="B436" s="3" t="s">
        <v>888</v>
      </c>
      <c r="C436" s="3"/>
      <c r="D436" s="3" t="b">
        <v>0</v>
      </c>
      <c r="E436" s="3"/>
      <c r="F436" s="3"/>
      <c r="G436" s="3"/>
    </row>
    <row r="437" ht="19.5" customHeight="1">
      <c r="A437" s="3" t="s">
        <v>889</v>
      </c>
      <c r="B437" s="3" t="s">
        <v>890</v>
      </c>
      <c r="C437" s="3"/>
      <c r="D437" s="3" t="b">
        <v>0</v>
      </c>
      <c r="E437" s="3"/>
      <c r="F437" s="3"/>
      <c r="G437" s="3"/>
    </row>
    <row r="438" ht="19.5" customHeight="1">
      <c r="A438" s="3" t="s">
        <v>891</v>
      </c>
      <c r="B438" s="3" t="s">
        <v>892</v>
      </c>
      <c r="C438" s="3"/>
      <c r="D438" s="3" t="b">
        <v>0</v>
      </c>
      <c r="E438" s="3"/>
      <c r="F438" s="3"/>
      <c r="G438" s="3"/>
    </row>
    <row r="439" ht="19.5" customHeight="1">
      <c r="A439" s="3" t="s">
        <v>893</v>
      </c>
      <c r="B439" s="3" t="s">
        <v>894</v>
      </c>
      <c r="C439" s="3"/>
      <c r="D439" s="3" t="b">
        <v>0</v>
      </c>
      <c r="E439" s="3"/>
      <c r="F439" s="3"/>
      <c r="G439" s="3"/>
    </row>
    <row r="440" ht="19.5" customHeight="1">
      <c r="A440" s="3" t="s">
        <v>895</v>
      </c>
      <c r="B440" s="3" t="s">
        <v>896</v>
      </c>
      <c r="C440" s="3"/>
      <c r="D440" s="3" t="b">
        <v>0</v>
      </c>
      <c r="E440" s="3"/>
      <c r="F440" s="3"/>
      <c r="G440" s="3"/>
    </row>
    <row r="441" ht="19.5" customHeight="1">
      <c r="A441" s="3" t="s">
        <v>897</v>
      </c>
      <c r="B441" s="3" t="s">
        <v>898</v>
      </c>
      <c r="C441" s="3"/>
      <c r="D441" s="3" t="b">
        <v>0</v>
      </c>
      <c r="E441" s="3"/>
      <c r="F441" s="3"/>
      <c r="G441" s="3"/>
    </row>
    <row r="442" ht="19.5" customHeight="1">
      <c r="A442" s="3" t="s">
        <v>899</v>
      </c>
      <c r="B442" s="3" t="s">
        <v>900</v>
      </c>
      <c r="C442" s="3"/>
      <c r="D442" s="3" t="b">
        <v>0</v>
      </c>
      <c r="E442" s="3"/>
      <c r="F442" s="3"/>
      <c r="G442" s="3"/>
    </row>
    <row r="443" ht="19.5" customHeight="1">
      <c r="A443" s="3" t="s">
        <v>901</v>
      </c>
      <c r="B443" s="3" t="s">
        <v>902</v>
      </c>
      <c r="C443" s="3"/>
      <c r="D443" s="3" t="b">
        <v>0</v>
      </c>
      <c r="E443" s="3"/>
      <c r="F443" s="3"/>
      <c r="G443" s="3"/>
    </row>
    <row r="444" ht="19.5" customHeight="1">
      <c r="A444" s="3" t="s">
        <v>903</v>
      </c>
      <c r="B444" s="3" t="s">
        <v>904</v>
      </c>
      <c r="C444" s="3"/>
      <c r="D444" s="3" t="b">
        <v>0</v>
      </c>
      <c r="E444" s="3"/>
      <c r="F444" s="3"/>
      <c r="G444" s="3"/>
    </row>
    <row r="445" ht="19.5" customHeight="1">
      <c r="A445" s="3" t="s">
        <v>905</v>
      </c>
      <c r="B445" s="3" t="s">
        <v>906</v>
      </c>
      <c r="C445" s="3"/>
      <c r="D445" s="3" t="b">
        <v>0</v>
      </c>
      <c r="E445" s="3"/>
      <c r="F445" s="3"/>
      <c r="G445" s="3"/>
    </row>
    <row r="446" ht="19.5" customHeight="1">
      <c r="A446" s="3" t="s">
        <v>907</v>
      </c>
      <c r="B446" s="3" t="s">
        <v>908</v>
      </c>
      <c r="C446" s="3"/>
      <c r="D446" s="3" t="b">
        <v>0</v>
      </c>
      <c r="E446" s="3"/>
      <c r="F446" s="3"/>
      <c r="G446" s="3"/>
    </row>
    <row r="447" ht="19.5" customHeight="1">
      <c r="A447" s="3" t="s">
        <v>909</v>
      </c>
      <c r="B447" s="3" t="s">
        <v>910</v>
      </c>
      <c r="C447" s="3"/>
      <c r="D447" s="3" t="b">
        <v>0</v>
      </c>
      <c r="E447" s="3"/>
      <c r="F447" s="3"/>
      <c r="G447" s="3"/>
    </row>
    <row r="448" ht="19.5" customHeight="1">
      <c r="A448" s="3" t="s">
        <v>911</v>
      </c>
      <c r="B448" s="3" t="s">
        <v>912</v>
      </c>
      <c r="C448" s="3"/>
      <c r="D448" s="3" t="b">
        <v>0</v>
      </c>
      <c r="E448" s="3"/>
      <c r="F448" s="3"/>
      <c r="G448" s="3"/>
    </row>
    <row r="449" ht="19.5" customHeight="1">
      <c r="A449" s="3" t="s">
        <v>913</v>
      </c>
      <c r="B449" s="3" t="s">
        <v>914</v>
      </c>
      <c r="C449" s="3"/>
      <c r="D449" s="3" t="b">
        <v>0</v>
      </c>
      <c r="E449" s="3"/>
      <c r="F449" s="3"/>
      <c r="G449" s="3"/>
    </row>
    <row r="450" ht="19.5" customHeight="1">
      <c r="A450" s="3" t="s">
        <v>915</v>
      </c>
      <c r="B450" s="3" t="s">
        <v>916</v>
      </c>
      <c r="C450" s="3"/>
      <c r="D450" s="3" t="b">
        <v>0</v>
      </c>
      <c r="E450" s="3"/>
      <c r="F450" s="3"/>
      <c r="G450" s="3"/>
    </row>
    <row r="451" ht="19.5" customHeight="1">
      <c r="A451" s="3" t="s">
        <v>917</v>
      </c>
      <c r="B451" s="3" t="s">
        <v>918</v>
      </c>
      <c r="C451" s="3"/>
      <c r="D451" s="3" t="b">
        <v>0</v>
      </c>
      <c r="E451" s="3"/>
      <c r="F451" s="3"/>
      <c r="G451" s="3"/>
    </row>
    <row r="452" ht="19.5" customHeight="1">
      <c r="A452" s="3" t="s">
        <v>919</v>
      </c>
      <c r="B452" s="3" t="s">
        <v>920</v>
      </c>
      <c r="C452" s="3"/>
      <c r="D452" s="3" t="b">
        <v>0</v>
      </c>
      <c r="E452" s="3"/>
      <c r="F452" s="3"/>
      <c r="G452" s="3"/>
    </row>
    <row r="453" ht="19.5" customHeight="1">
      <c r="A453" s="3" t="s">
        <v>921</v>
      </c>
      <c r="B453" s="3" t="s">
        <v>922</v>
      </c>
      <c r="C453" s="3"/>
      <c r="D453" s="3" t="b">
        <v>0</v>
      </c>
      <c r="E453" s="3"/>
      <c r="F453" s="3"/>
      <c r="G453" s="3"/>
    </row>
    <row r="454" ht="19.5" customHeight="1">
      <c r="A454" s="3" t="s">
        <v>923</v>
      </c>
      <c r="B454" s="3" t="s">
        <v>924</v>
      </c>
      <c r="C454" s="3"/>
      <c r="D454" s="3" t="b">
        <v>0</v>
      </c>
      <c r="E454" s="3"/>
      <c r="F454" s="3"/>
      <c r="G454" s="3"/>
    </row>
    <row r="455" ht="19.5" customHeight="1">
      <c r="A455" s="3" t="s">
        <v>925</v>
      </c>
      <c r="B455" s="3" t="s">
        <v>926</v>
      </c>
      <c r="C455" s="3"/>
      <c r="D455" s="3" t="b">
        <v>0</v>
      </c>
      <c r="E455" s="3"/>
      <c r="F455" s="3"/>
      <c r="G455" s="3"/>
    </row>
    <row r="456" ht="19.5" customHeight="1">
      <c r="A456" s="3" t="s">
        <v>927</v>
      </c>
      <c r="B456" s="3" t="s">
        <v>928</v>
      </c>
      <c r="C456" s="3"/>
      <c r="D456" s="3" t="b">
        <v>0</v>
      </c>
      <c r="E456" s="3"/>
      <c r="F456" s="3"/>
      <c r="G456" s="3"/>
    </row>
    <row r="457" ht="19.5" customHeight="1">
      <c r="A457" s="3" t="s">
        <v>929</v>
      </c>
      <c r="B457" s="3" t="s">
        <v>930</v>
      </c>
      <c r="C457" s="3"/>
      <c r="D457" s="3" t="b">
        <v>0</v>
      </c>
      <c r="E457" s="3"/>
      <c r="F457" s="3"/>
      <c r="G457" s="3"/>
    </row>
    <row r="458" ht="19.5" customHeight="1">
      <c r="A458" s="3" t="s">
        <v>931</v>
      </c>
      <c r="B458" s="3" t="s">
        <v>932</v>
      </c>
      <c r="C458" s="3"/>
      <c r="D458" s="3" t="b">
        <v>0</v>
      </c>
      <c r="E458" s="3"/>
      <c r="F458" s="3"/>
      <c r="G458" s="3"/>
    </row>
    <row r="459" ht="19.5" customHeight="1">
      <c r="A459" s="3" t="s">
        <v>933</v>
      </c>
      <c r="B459" s="3" t="s">
        <v>934</v>
      </c>
      <c r="C459" s="3"/>
      <c r="D459" s="3" t="b">
        <v>0</v>
      </c>
      <c r="E459" s="3"/>
      <c r="F459" s="3"/>
      <c r="G459" s="3"/>
    </row>
    <row r="460" ht="19.5" customHeight="1">
      <c r="A460" s="3" t="s">
        <v>935</v>
      </c>
      <c r="B460" s="3" t="s">
        <v>936</v>
      </c>
      <c r="C460" s="3"/>
      <c r="D460" s="3" t="b">
        <v>0</v>
      </c>
      <c r="E460" s="3"/>
      <c r="F460" s="3"/>
      <c r="G460" s="3"/>
    </row>
    <row r="461" ht="19.5" customHeight="1">
      <c r="A461" s="3" t="s">
        <v>937</v>
      </c>
      <c r="B461" s="3" t="s">
        <v>938</v>
      </c>
      <c r="C461" s="3"/>
      <c r="D461" s="3" t="b">
        <v>0</v>
      </c>
      <c r="E461" s="3"/>
      <c r="F461" s="3"/>
      <c r="G461" s="3"/>
    </row>
    <row r="462" ht="19.5" customHeight="1">
      <c r="A462" s="3" t="s">
        <v>939</v>
      </c>
      <c r="B462" s="3" t="s">
        <v>940</v>
      </c>
      <c r="C462" s="3"/>
      <c r="D462" s="3" t="b">
        <v>0</v>
      </c>
      <c r="E462" s="3"/>
      <c r="F462" s="3"/>
      <c r="G462" s="3"/>
    </row>
    <row r="463" ht="19.5" customHeight="1">
      <c r="A463" s="3" t="s">
        <v>941</v>
      </c>
      <c r="B463" s="3" t="s">
        <v>942</v>
      </c>
      <c r="C463" s="3"/>
      <c r="D463" s="3" t="b">
        <v>0</v>
      </c>
      <c r="E463" s="3"/>
      <c r="F463" s="3"/>
      <c r="G463" s="3"/>
    </row>
    <row r="464" ht="19.5" customHeight="1">
      <c r="A464" s="3" t="s">
        <v>943</v>
      </c>
      <c r="B464" s="3" t="s">
        <v>944</v>
      </c>
      <c r="C464" s="3"/>
      <c r="D464" s="3" t="b">
        <v>0</v>
      </c>
      <c r="E464" s="3"/>
      <c r="F464" s="3"/>
      <c r="G464" s="3"/>
    </row>
    <row r="465" ht="19.5" customHeight="1">
      <c r="A465" s="3" t="s">
        <v>945</v>
      </c>
      <c r="B465" s="3" t="s">
        <v>946</v>
      </c>
      <c r="C465" s="3"/>
      <c r="D465" s="3" t="b">
        <v>0</v>
      </c>
      <c r="E465" s="3"/>
      <c r="F465" s="3"/>
      <c r="G465" s="3"/>
    </row>
    <row r="466" ht="19.5" customHeight="1">
      <c r="A466" s="3" t="s">
        <v>947</v>
      </c>
      <c r="B466" s="3" t="s">
        <v>948</v>
      </c>
      <c r="C466" s="3"/>
      <c r="D466" s="3" t="b">
        <v>0</v>
      </c>
      <c r="E466" s="3"/>
      <c r="F466" s="3"/>
      <c r="G466" s="3"/>
    </row>
    <row r="467" ht="19.5" customHeight="1">
      <c r="A467" s="3" t="s">
        <v>949</v>
      </c>
      <c r="B467" s="3" t="s">
        <v>950</v>
      </c>
      <c r="C467" s="3"/>
      <c r="D467" s="3" t="b">
        <v>0</v>
      </c>
      <c r="E467" s="3"/>
      <c r="F467" s="3"/>
      <c r="G467" s="3"/>
    </row>
    <row r="468" ht="19.5" customHeight="1">
      <c r="A468" s="3" t="s">
        <v>951</v>
      </c>
      <c r="B468" s="3" t="s">
        <v>952</v>
      </c>
      <c r="C468" s="3"/>
      <c r="D468" s="3" t="b">
        <v>0</v>
      </c>
      <c r="E468" s="3"/>
      <c r="F468" s="3"/>
      <c r="G468" s="3"/>
    </row>
    <row r="469" ht="19.5" customHeight="1">
      <c r="A469" s="3" t="s">
        <v>953</v>
      </c>
      <c r="B469" s="3" t="s">
        <v>954</v>
      </c>
      <c r="C469" s="3"/>
      <c r="D469" s="3" t="b">
        <v>0</v>
      </c>
      <c r="E469" s="3"/>
      <c r="F469" s="3"/>
      <c r="G469" s="3"/>
    </row>
    <row r="470" ht="19.5" customHeight="1">
      <c r="A470" s="3" t="s">
        <v>955</v>
      </c>
      <c r="B470" s="3" t="s">
        <v>956</v>
      </c>
      <c r="C470" s="3"/>
      <c r="D470" s="3" t="b">
        <v>0</v>
      </c>
      <c r="E470" s="3"/>
      <c r="F470" s="3"/>
      <c r="G470" s="3"/>
    </row>
    <row r="471" ht="19.5" customHeight="1">
      <c r="A471" s="3" t="s">
        <v>957</v>
      </c>
      <c r="B471" s="3" t="s">
        <v>958</v>
      </c>
      <c r="C471" s="3"/>
      <c r="D471" s="3" t="b">
        <v>0</v>
      </c>
      <c r="E471" s="3"/>
      <c r="F471" s="3"/>
      <c r="G471" s="3"/>
    </row>
    <row r="472" ht="19.5" customHeight="1">
      <c r="A472" s="3" t="s">
        <v>959</v>
      </c>
      <c r="B472" s="3" t="s">
        <v>960</v>
      </c>
      <c r="C472" s="3"/>
      <c r="D472" s="3" t="b">
        <v>0</v>
      </c>
      <c r="E472" s="3"/>
      <c r="F472" s="3"/>
      <c r="G472" s="3"/>
    </row>
    <row r="473" ht="19.5" customHeight="1">
      <c r="A473" s="3" t="s">
        <v>961</v>
      </c>
      <c r="B473" s="3" t="s">
        <v>962</v>
      </c>
      <c r="C473" s="3"/>
      <c r="D473" s="3" t="b">
        <v>0</v>
      </c>
      <c r="E473" s="3"/>
      <c r="F473" s="3"/>
      <c r="G473" s="3"/>
    </row>
    <row r="474" ht="19.5" customHeight="1">
      <c r="A474" s="3" t="s">
        <v>963</v>
      </c>
      <c r="B474" s="3" t="s">
        <v>964</v>
      </c>
      <c r="C474" s="3"/>
      <c r="D474" s="3" t="b">
        <v>0</v>
      </c>
      <c r="E474" s="3"/>
      <c r="F474" s="3"/>
      <c r="G474" s="3"/>
    </row>
    <row r="475" ht="19.5" customHeight="1">
      <c r="A475" s="3" t="s">
        <v>965</v>
      </c>
      <c r="B475" s="3" t="s">
        <v>966</v>
      </c>
      <c r="C475" s="3"/>
      <c r="D475" s="3" t="b">
        <v>0</v>
      </c>
      <c r="E475" s="3"/>
      <c r="F475" s="3"/>
      <c r="G475" s="3"/>
    </row>
    <row r="476" ht="19.5" customHeight="1">
      <c r="A476" s="3" t="s">
        <v>967</v>
      </c>
      <c r="B476" s="3" t="s">
        <v>968</v>
      </c>
      <c r="C476" s="3"/>
      <c r="D476" s="3" t="b">
        <v>0</v>
      </c>
      <c r="E476" s="3"/>
      <c r="F476" s="3"/>
      <c r="G476" s="3"/>
    </row>
    <row r="477" ht="19.5" customHeight="1">
      <c r="A477" s="3" t="s">
        <v>969</v>
      </c>
      <c r="B477" s="3" t="s">
        <v>970</v>
      </c>
      <c r="C477" s="3"/>
      <c r="D477" s="3" t="b">
        <v>0</v>
      </c>
      <c r="E477" s="3"/>
      <c r="F477" s="3"/>
      <c r="G477" s="3"/>
    </row>
    <row r="478" ht="19.5" customHeight="1">
      <c r="A478" s="3" t="s">
        <v>971</v>
      </c>
      <c r="B478" s="3" t="s">
        <v>972</v>
      </c>
      <c r="C478" s="3"/>
      <c r="D478" s="3" t="b">
        <v>0</v>
      </c>
      <c r="E478" s="3"/>
      <c r="F478" s="3"/>
      <c r="G478" s="3"/>
    </row>
    <row r="479" ht="19.5" customHeight="1">
      <c r="A479" s="3" t="s">
        <v>973</v>
      </c>
      <c r="B479" s="3" t="s">
        <v>974</v>
      </c>
      <c r="C479" s="3"/>
      <c r="D479" s="3" t="b">
        <v>0</v>
      </c>
      <c r="E479" s="3"/>
      <c r="F479" s="3"/>
      <c r="G479" s="3"/>
    </row>
    <row r="480" ht="19.5" customHeight="1">
      <c r="A480" s="3" t="s">
        <v>975</v>
      </c>
      <c r="B480" s="3" t="s">
        <v>976</v>
      </c>
      <c r="C480" s="3"/>
      <c r="D480" s="3" t="b">
        <v>0</v>
      </c>
      <c r="E480" s="3"/>
      <c r="F480" s="3"/>
      <c r="G480" s="3"/>
    </row>
    <row r="481" ht="19.5" customHeight="1">
      <c r="A481" s="3" t="s">
        <v>977</v>
      </c>
      <c r="B481" s="3" t="s">
        <v>978</v>
      </c>
      <c r="C481" s="3"/>
      <c r="D481" s="3" t="b">
        <v>0</v>
      </c>
      <c r="E481" s="3"/>
      <c r="F481" s="3"/>
      <c r="G481" s="3"/>
    </row>
    <row r="482" ht="19.5" customHeight="1">
      <c r="A482" s="3" t="s">
        <v>979</v>
      </c>
      <c r="B482" s="3" t="s">
        <v>980</v>
      </c>
      <c r="C482" s="3"/>
      <c r="D482" s="3" t="b">
        <v>0</v>
      </c>
      <c r="E482" s="3"/>
      <c r="F482" s="3"/>
      <c r="G482" s="3"/>
    </row>
    <row r="483" ht="19.5" customHeight="1">
      <c r="A483" s="3" t="s">
        <v>981</v>
      </c>
      <c r="B483" s="3" t="s">
        <v>982</v>
      </c>
      <c r="C483" s="3"/>
      <c r="D483" s="3" t="b">
        <v>0</v>
      </c>
      <c r="E483" s="3"/>
      <c r="F483" s="3"/>
      <c r="G483" s="3"/>
    </row>
    <row r="484" ht="19.5" customHeight="1">
      <c r="A484" s="3" t="s">
        <v>983</v>
      </c>
      <c r="B484" s="3" t="s">
        <v>984</v>
      </c>
      <c r="C484" s="3"/>
      <c r="D484" s="3" t="b">
        <v>0</v>
      </c>
      <c r="E484" s="3"/>
      <c r="F484" s="3"/>
      <c r="G484" s="3"/>
    </row>
    <row r="485" ht="19.5" customHeight="1">
      <c r="A485" s="3" t="s">
        <v>985</v>
      </c>
      <c r="B485" s="3" t="s">
        <v>986</v>
      </c>
      <c r="C485" s="3"/>
      <c r="D485" s="3" t="b">
        <v>0</v>
      </c>
      <c r="E485" s="3"/>
      <c r="F485" s="3"/>
      <c r="G485" s="3"/>
    </row>
    <row r="486" ht="19.5" customHeight="1">
      <c r="A486" s="3" t="s">
        <v>987</v>
      </c>
      <c r="B486" s="3" t="s">
        <v>988</v>
      </c>
      <c r="C486" s="3"/>
      <c r="D486" s="3" t="b">
        <v>0</v>
      </c>
      <c r="E486" s="3"/>
      <c r="F486" s="3"/>
      <c r="G486" s="3"/>
    </row>
    <row r="487" ht="19.5" customHeight="1">
      <c r="A487" s="3" t="s">
        <v>989</v>
      </c>
      <c r="B487" s="3" t="s">
        <v>990</v>
      </c>
      <c r="C487" s="3"/>
      <c r="D487" s="3" t="b">
        <v>0</v>
      </c>
      <c r="E487" s="3"/>
      <c r="F487" s="3"/>
      <c r="G487" s="3"/>
    </row>
    <row r="488" ht="19.5" customHeight="1">
      <c r="A488" s="3" t="s">
        <v>991</v>
      </c>
      <c r="B488" s="3" t="s">
        <v>992</v>
      </c>
      <c r="C488" s="3"/>
      <c r="D488" s="3" t="b">
        <v>0</v>
      </c>
      <c r="E488" s="3"/>
      <c r="F488" s="3"/>
      <c r="G488" s="3"/>
    </row>
    <row r="489" ht="19.5" customHeight="1">
      <c r="A489" s="3" t="s">
        <v>993</v>
      </c>
      <c r="B489" s="3" t="s">
        <v>994</v>
      </c>
      <c r="C489" s="3"/>
      <c r="D489" s="3" t="b">
        <v>0</v>
      </c>
      <c r="E489" s="3"/>
      <c r="F489" s="3"/>
      <c r="G489" s="3"/>
    </row>
    <row r="490" ht="19.5" customHeight="1">
      <c r="A490" s="3" t="s">
        <v>995</v>
      </c>
      <c r="B490" s="3" t="s">
        <v>996</v>
      </c>
      <c r="C490" s="3"/>
      <c r="D490" s="3" t="b">
        <v>0</v>
      </c>
      <c r="E490" s="3"/>
      <c r="F490" s="3"/>
      <c r="G490" s="3"/>
    </row>
    <row r="491" ht="19.5" customHeight="1">
      <c r="A491" s="3" t="s">
        <v>997</v>
      </c>
      <c r="B491" s="3" t="s">
        <v>998</v>
      </c>
      <c r="C491" s="3"/>
      <c r="D491" s="3" t="b">
        <v>0</v>
      </c>
      <c r="E491" s="3"/>
      <c r="F491" s="3"/>
      <c r="G491" s="3"/>
    </row>
    <row r="492" ht="19.5" customHeight="1">
      <c r="A492" s="3" t="s">
        <v>999</v>
      </c>
      <c r="B492" s="3" t="s">
        <v>1000</v>
      </c>
      <c r="C492" s="3"/>
      <c r="D492" s="3" t="b">
        <v>0</v>
      </c>
      <c r="E492" s="3"/>
      <c r="F492" s="3"/>
      <c r="G492" s="3"/>
    </row>
    <row r="493" ht="19.5" customHeight="1">
      <c r="A493" s="3" t="s">
        <v>1001</v>
      </c>
      <c r="B493" s="3" t="s">
        <v>1002</v>
      </c>
      <c r="C493" s="3"/>
      <c r="D493" s="3" t="b">
        <v>0</v>
      </c>
      <c r="E493" s="3"/>
      <c r="F493" s="3"/>
      <c r="G493" s="3"/>
    </row>
    <row r="494" ht="19.5" customHeight="1">
      <c r="A494" s="3" t="s">
        <v>1003</v>
      </c>
      <c r="B494" s="3" t="s">
        <v>1004</v>
      </c>
      <c r="C494" s="3"/>
      <c r="D494" s="3" t="b">
        <v>0</v>
      </c>
      <c r="E494" s="3"/>
      <c r="F494" s="3"/>
      <c r="G494" s="3"/>
    </row>
    <row r="495" ht="19.5" customHeight="1">
      <c r="A495" s="3" t="s">
        <v>1005</v>
      </c>
      <c r="B495" s="3" t="s">
        <v>1006</v>
      </c>
      <c r="C495" s="3"/>
      <c r="D495" s="3" t="b">
        <v>0</v>
      </c>
      <c r="E495" s="3"/>
      <c r="F495" s="3"/>
      <c r="G495" s="3"/>
    </row>
    <row r="496" ht="19.5" customHeight="1">
      <c r="A496" s="3" t="s">
        <v>1007</v>
      </c>
      <c r="B496" s="3" t="s">
        <v>1008</v>
      </c>
      <c r="C496" s="3"/>
      <c r="D496" s="3" t="b">
        <v>0</v>
      </c>
      <c r="E496" s="3"/>
      <c r="F496" s="3"/>
      <c r="G496" s="3"/>
    </row>
    <row r="497" ht="19.5" customHeight="1">
      <c r="A497" s="3" t="s">
        <v>1009</v>
      </c>
      <c r="B497" s="3" t="s">
        <v>1010</v>
      </c>
      <c r="C497" s="3"/>
      <c r="D497" s="3" t="b">
        <v>0</v>
      </c>
      <c r="E497" s="3"/>
      <c r="F497" s="3"/>
      <c r="G497" s="3"/>
    </row>
    <row r="498" ht="19.5" customHeight="1">
      <c r="A498" s="3" t="s">
        <v>1011</v>
      </c>
      <c r="B498" s="3" t="s">
        <v>1012</v>
      </c>
      <c r="C498" s="3"/>
      <c r="D498" s="3" t="b">
        <v>0</v>
      </c>
      <c r="E498" s="3"/>
      <c r="F498" s="3"/>
      <c r="G498" s="3"/>
    </row>
    <row r="499" ht="19.5" customHeight="1">
      <c r="A499" s="3" t="s">
        <v>1013</v>
      </c>
      <c r="B499" s="3" t="s">
        <v>1014</v>
      </c>
      <c r="C499" s="3"/>
      <c r="D499" s="3" t="b">
        <v>0</v>
      </c>
      <c r="E499" s="3"/>
      <c r="F499" s="3"/>
      <c r="G499" s="3"/>
    </row>
    <row r="500" ht="19.5" customHeight="1">
      <c r="A500" s="3" t="s">
        <v>1015</v>
      </c>
      <c r="B500" s="3" t="s">
        <v>1016</v>
      </c>
      <c r="C500" s="3"/>
      <c r="D500" s="3" t="b">
        <v>0</v>
      </c>
      <c r="E500" s="3"/>
      <c r="F500" s="3"/>
      <c r="G500" s="3"/>
    </row>
    <row r="501" ht="19.5" customHeight="1">
      <c r="A501" s="3" t="s">
        <v>1017</v>
      </c>
      <c r="B501" s="3" t="s">
        <v>1018</v>
      </c>
      <c r="C501" s="3"/>
      <c r="D501" s="3" t="b">
        <v>0</v>
      </c>
      <c r="E501" s="3"/>
      <c r="F501" s="3"/>
      <c r="G501" s="3"/>
    </row>
    <row r="502" ht="19.5" customHeight="1">
      <c r="A502" s="3" t="s">
        <v>1019</v>
      </c>
      <c r="B502" s="3" t="s">
        <v>1020</v>
      </c>
      <c r="C502" s="3"/>
      <c r="D502" s="3" t="b">
        <v>0</v>
      </c>
      <c r="E502" s="3"/>
      <c r="F502" s="3"/>
      <c r="G502" s="3"/>
    </row>
    <row r="503" ht="19.5" customHeight="1">
      <c r="A503" s="3" t="s">
        <v>1021</v>
      </c>
      <c r="B503" s="3" t="s">
        <v>1022</v>
      </c>
      <c r="C503" s="3"/>
      <c r="D503" s="3" t="b">
        <v>0</v>
      </c>
      <c r="E503" s="3"/>
      <c r="F503" s="3"/>
      <c r="G503" s="3"/>
    </row>
    <row r="504" ht="19.5" customHeight="1">
      <c r="A504" s="3" t="s">
        <v>1023</v>
      </c>
      <c r="B504" s="3" t="s">
        <v>1024</v>
      </c>
      <c r="C504" s="3"/>
      <c r="D504" s="3" t="b">
        <v>0</v>
      </c>
      <c r="E504" s="3"/>
      <c r="F504" s="3"/>
      <c r="G504" s="3"/>
    </row>
    <row r="505" ht="19.5" customHeight="1">
      <c r="A505" s="3" t="s">
        <v>1025</v>
      </c>
      <c r="B505" s="3" t="s">
        <v>1026</v>
      </c>
      <c r="C505" s="3"/>
      <c r="D505" s="3" t="b">
        <v>0</v>
      </c>
      <c r="E505" s="3"/>
      <c r="F505" s="3"/>
      <c r="G505" s="3"/>
    </row>
    <row r="506" ht="19.5" customHeight="1">
      <c r="A506" s="3" t="s">
        <v>1027</v>
      </c>
      <c r="B506" s="3" t="s">
        <v>1028</v>
      </c>
      <c r="C506" s="3"/>
      <c r="D506" s="3" t="b">
        <v>0</v>
      </c>
      <c r="E506" s="3"/>
      <c r="F506" s="3"/>
      <c r="G506" s="3"/>
    </row>
    <row r="507" ht="19.5" customHeight="1">
      <c r="A507" s="3" t="s">
        <v>1029</v>
      </c>
      <c r="B507" s="3" t="s">
        <v>1030</v>
      </c>
      <c r="C507" s="3"/>
      <c r="D507" s="3" t="b">
        <v>0</v>
      </c>
      <c r="E507" s="3"/>
      <c r="F507" s="3"/>
      <c r="G507" s="3"/>
    </row>
    <row r="508" ht="19.5" customHeight="1">
      <c r="A508" s="3" t="s">
        <v>1031</v>
      </c>
      <c r="B508" s="3" t="s">
        <v>1032</v>
      </c>
      <c r="C508" s="3"/>
      <c r="D508" s="3" t="b">
        <v>0</v>
      </c>
      <c r="E508" s="3"/>
      <c r="F508" s="3"/>
      <c r="G508" s="3"/>
    </row>
    <row r="509" ht="19.5" customHeight="1">
      <c r="A509" s="3" t="s">
        <v>1033</v>
      </c>
      <c r="B509" s="3" t="s">
        <v>1034</v>
      </c>
      <c r="C509" s="3"/>
      <c r="D509" s="3" t="b">
        <v>0</v>
      </c>
      <c r="E509" s="3"/>
      <c r="F509" s="3"/>
      <c r="G509" s="3"/>
    </row>
    <row r="510" ht="19.5" customHeight="1">
      <c r="A510" s="3" t="s">
        <v>1035</v>
      </c>
      <c r="B510" s="3" t="s">
        <v>1036</v>
      </c>
      <c r="C510" s="3"/>
      <c r="D510" s="3" t="b">
        <v>0</v>
      </c>
      <c r="E510" s="3"/>
      <c r="F510" s="3"/>
      <c r="G510" s="3"/>
    </row>
    <row r="511" ht="19.5" customHeight="1">
      <c r="A511" s="3" t="s">
        <v>1037</v>
      </c>
      <c r="B511" s="3" t="s">
        <v>1038</v>
      </c>
      <c r="C511" s="3"/>
      <c r="D511" s="3" t="b">
        <v>0</v>
      </c>
      <c r="E511" s="3"/>
      <c r="F511" s="3"/>
      <c r="G511" s="3"/>
    </row>
    <row r="512" ht="19.5" customHeight="1">
      <c r="A512" s="3" t="s">
        <v>1039</v>
      </c>
      <c r="B512" s="3" t="s">
        <v>1040</v>
      </c>
      <c r="C512" s="3"/>
      <c r="D512" s="3" t="b">
        <v>0</v>
      </c>
      <c r="E512" s="3"/>
      <c r="F512" s="3"/>
      <c r="G512" s="3"/>
    </row>
    <row r="513" ht="19.5" customHeight="1">
      <c r="A513" s="3" t="s">
        <v>1041</v>
      </c>
      <c r="B513" s="3" t="s">
        <v>1042</v>
      </c>
      <c r="C513" s="3"/>
      <c r="D513" s="3" t="b">
        <v>0</v>
      </c>
      <c r="E513" s="3"/>
      <c r="F513" s="3"/>
      <c r="G513" s="3"/>
    </row>
    <row r="514" ht="19.5" customHeight="1">
      <c r="A514" s="3" t="s">
        <v>1043</v>
      </c>
      <c r="B514" s="3" t="s">
        <v>1044</v>
      </c>
      <c r="C514" s="3"/>
      <c r="D514" s="3" t="b">
        <v>0</v>
      </c>
      <c r="E514" s="3"/>
      <c r="F514" s="3"/>
      <c r="G514" s="3"/>
    </row>
    <row r="515" ht="19.5" customHeight="1">
      <c r="A515" s="3" t="s">
        <v>1045</v>
      </c>
      <c r="B515" s="3" t="s">
        <v>1046</v>
      </c>
      <c r="C515" s="3"/>
      <c r="D515" s="3" t="b">
        <v>0</v>
      </c>
      <c r="E515" s="3"/>
      <c r="F515" s="3"/>
      <c r="G515" s="3"/>
    </row>
    <row r="516" ht="19.5" customHeight="1">
      <c r="A516" s="3" t="s">
        <v>1047</v>
      </c>
      <c r="B516" s="3" t="s">
        <v>1048</v>
      </c>
      <c r="C516" s="3"/>
      <c r="D516" s="3" t="b">
        <v>0</v>
      </c>
      <c r="E516" s="3"/>
      <c r="F516" s="3"/>
      <c r="G516" s="3"/>
    </row>
    <row r="517" ht="19.5" customHeight="1">
      <c r="A517" s="3" t="s">
        <v>1049</v>
      </c>
      <c r="B517" s="3" t="s">
        <v>1050</v>
      </c>
      <c r="C517" s="3"/>
      <c r="D517" s="3" t="b">
        <v>0</v>
      </c>
      <c r="E517" s="3"/>
      <c r="F517" s="3"/>
      <c r="G517" s="3"/>
    </row>
    <row r="518" ht="19.5" customHeight="1">
      <c r="A518" s="3" t="s">
        <v>1051</v>
      </c>
      <c r="B518" s="3" t="s">
        <v>1052</v>
      </c>
      <c r="C518" s="3"/>
      <c r="D518" s="3" t="b">
        <v>0</v>
      </c>
      <c r="E518" s="3"/>
      <c r="F518" s="3"/>
      <c r="G518" s="3"/>
    </row>
    <row r="519" ht="19.5" customHeight="1">
      <c r="A519" s="3" t="s">
        <v>1053</v>
      </c>
      <c r="B519" s="3" t="s">
        <v>1054</v>
      </c>
      <c r="C519" s="3"/>
      <c r="D519" s="3" t="b">
        <v>0</v>
      </c>
      <c r="E519" s="3"/>
      <c r="F519" s="3"/>
      <c r="G519" s="3"/>
    </row>
    <row r="520" ht="19.5" customHeight="1">
      <c r="A520" s="3" t="s">
        <v>1055</v>
      </c>
      <c r="B520" s="3" t="s">
        <v>1056</v>
      </c>
      <c r="C520" s="3"/>
      <c r="D520" s="3" t="b">
        <v>0</v>
      </c>
      <c r="E520" s="3"/>
      <c r="F520" s="3"/>
      <c r="G520" s="3"/>
    </row>
    <row r="521" ht="19.5" customHeight="1">
      <c r="A521" s="3" t="s">
        <v>1057</v>
      </c>
      <c r="B521" s="3" t="s">
        <v>1058</v>
      </c>
      <c r="C521" s="3"/>
      <c r="D521" s="3" t="b">
        <v>0</v>
      </c>
      <c r="E521" s="3"/>
      <c r="F521" s="3"/>
      <c r="G521" s="3"/>
    </row>
    <row r="522" ht="19.5" customHeight="1">
      <c r="A522" s="3" t="s">
        <v>1059</v>
      </c>
      <c r="B522" s="3" t="s">
        <v>1060</v>
      </c>
      <c r="C522" s="3"/>
      <c r="D522" s="3" t="b">
        <v>0</v>
      </c>
      <c r="E522" s="3"/>
      <c r="F522" s="3"/>
      <c r="G522" s="3"/>
    </row>
    <row r="523" ht="19.5" customHeight="1">
      <c r="A523" s="3" t="s">
        <v>1061</v>
      </c>
      <c r="B523" s="3" t="s">
        <v>1062</v>
      </c>
      <c r="C523" s="3"/>
      <c r="D523" s="3" t="b">
        <v>0</v>
      </c>
      <c r="E523" s="3"/>
      <c r="F523" s="3"/>
      <c r="G523" s="3"/>
    </row>
    <row r="524" ht="19.5" customHeight="1">
      <c r="A524" s="3" t="s">
        <v>1063</v>
      </c>
      <c r="B524" s="3" t="s">
        <v>1064</v>
      </c>
      <c r="C524" s="3"/>
      <c r="D524" s="3" t="b">
        <v>0</v>
      </c>
      <c r="E524" s="3"/>
      <c r="F524" s="3"/>
      <c r="G524" s="3"/>
    </row>
    <row r="525" ht="19.5" customHeight="1">
      <c r="A525" s="3" t="s">
        <v>1065</v>
      </c>
      <c r="B525" s="3" t="s">
        <v>1066</v>
      </c>
      <c r="C525" s="3"/>
      <c r="D525" s="3" t="b">
        <v>0</v>
      </c>
      <c r="E525" s="3"/>
      <c r="F525" s="3"/>
      <c r="G525" s="3"/>
    </row>
    <row r="526" ht="19.5" customHeight="1">
      <c r="A526" s="3" t="s">
        <v>1067</v>
      </c>
      <c r="B526" s="3" t="s">
        <v>1068</v>
      </c>
      <c r="C526" s="3"/>
      <c r="D526" s="3" t="b">
        <v>0</v>
      </c>
      <c r="E526" s="3"/>
      <c r="F526" s="3"/>
      <c r="G526" s="3"/>
    </row>
    <row r="527" ht="19.5" customHeight="1">
      <c r="A527" s="3" t="s">
        <v>1069</v>
      </c>
      <c r="B527" s="3" t="s">
        <v>1070</v>
      </c>
      <c r="C527" s="3"/>
      <c r="D527" s="3" t="b">
        <v>0</v>
      </c>
      <c r="E527" s="3"/>
      <c r="F527" s="3"/>
      <c r="G527" s="3"/>
    </row>
    <row r="528" ht="19.5" customHeight="1">
      <c r="A528" s="3" t="s">
        <v>1071</v>
      </c>
      <c r="B528" s="3" t="s">
        <v>1072</v>
      </c>
      <c r="C528" s="3"/>
      <c r="D528" s="3" t="b">
        <v>0</v>
      </c>
      <c r="E528" s="3"/>
      <c r="F528" s="3"/>
      <c r="G528" s="3"/>
    </row>
    <row r="529" ht="19.5" customHeight="1">
      <c r="A529" s="3" t="s">
        <v>1073</v>
      </c>
      <c r="B529" s="3" t="s">
        <v>1074</v>
      </c>
      <c r="C529" s="3"/>
      <c r="D529" s="3" t="b">
        <v>0</v>
      </c>
      <c r="E529" s="3"/>
      <c r="F529" s="3"/>
      <c r="G529" s="3"/>
    </row>
    <row r="530" ht="19.5" customHeight="1">
      <c r="A530" s="3" t="s">
        <v>1075</v>
      </c>
      <c r="B530" s="3" t="s">
        <v>1076</v>
      </c>
      <c r="C530" s="3"/>
      <c r="D530" s="3" t="b">
        <v>0</v>
      </c>
      <c r="E530" s="3"/>
      <c r="F530" s="3"/>
      <c r="G530" s="3"/>
    </row>
    <row r="531" ht="19.5" customHeight="1">
      <c r="A531" s="3" t="s">
        <v>1077</v>
      </c>
      <c r="B531" s="3" t="s">
        <v>1078</v>
      </c>
      <c r="C531" s="3"/>
      <c r="D531" s="3" t="b">
        <v>0</v>
      </c>
      <c r="E531" s="3"/>
      <c r="F531" s="3"/>
      <c r="G531" s="3"/>
    </row>
    <row r="532" ht="19.5" customHeight="1">
      <c r="A532" s="3" t="s">
        <v>1079</v>
      </c>
      <c r="B532" s="3" t="s">
        <v>1080</v>
      </c>
      <c r="C532" s="3"/>
      <c r="D532" s="3" t="b">
        <v>0</v>
      </c>
      <c r="E532" s="3"/>
      <c r="F532" s="3"/>
      <c r="G532" s="3"/>
    </row>
    <row r="533" ht="19.5" customHeight="1">
      <c r="A533" s="3" t="s">
        <v>1081</v>
      </c>
      <c r="B533" s="3" t="s">
        <v>1082</v>
      </c>
      <c r="C533" s="3"/>
      <c r="D533" s="3" t="b">
        <v>0</v>
      </c>
      <c r="E533" s="3"/>
      <c r="F533" s="3"/>
      <c r="G533" s="3"/>
    </row>
    <row r="534" ht="19.5" customHeight="1">
      <c r="A534" s="3" t="s">
        <v>1083</v>
      </c>
      <c r="B534" s="3" t="s">
        <v>1084</v>
      </c>
      <c r="C534" s="3"/>
      <c r="D534" s="3" t="b">
        <v>0</v>
      </c>
      <c r="E534" s="3"/>
      <c r="F534" s="3"/>
      <c r="G534" s="3"/>
    </row>
    <row r="535" ht="19.5" customHeight="1">
      <c r="A535" s="3" t="s">
        <v>1085</v>
      </c>
      <c r="B535" s="3" t="s">
        <v>1086</v>
      </c>
      <c r="C535" s="3"/>
      <c r="D535" s="3" t="b">
        <v>0</v>
      </c>
      <c r="E535" s="3"/>
      <c r="F535" s="3"/>
      <c r="G535" s="3"/>
    </row>
    <row r="536" ht="19.5" customHeight="1">
      <c r="A536" s="3" t="s">
        <v>1087</v>
      </c>
      <c r="B536" s="3" t="s">
        <v>1088</v>
      </c>
      <c r="C536" s="3"/>
      <c r="D536" s="3" t="b">
        <v>0</v>
      </c>
      <c r="E536" s="3"/>
      <c r="F536" s="3"/>
      <c r="G536" s="3"/>
    </row>
    <row r="537" ht="19.5" customHeight="1">
      <c r="A537" s="3" t="s">
        <v>1089</v>
      </c>
      <c r="B537" s="3" t="s">
        <v>1090</v>
      </c>
      <c r="C537" s="3"/>
      <c r="D537" s="3" t="b">
        <v>0</v>
      </c>
      <c r="E537" s="3"/>
      <c r="F537" s="3"/>
      <c r="G537" s="3"/>
    </row>
    <row r="538" ht="19.5" customHeight="1">
      <c r="A538" s="3" t="s">
        <v>1091</v>
      </c>
      <c r="B538" s="3" t="s">
        <v>1092</v>
      </c>
      <c r="C538" s="3"/>
      <c r="D538" s="3" t="b">
        <v>0</v>
      </c>
      <c r="E538" s="3"/>
      <c r="F538" s="3"/>
      <c r="G538" s="3"/>
    </row>
    <row r="539" ht="19.5" customHeight="1">
      <c r="A539" s="3" t="s">
        <v>1093</v>
      </c>
      <c r="B539" s="3" t="s">
        <v>1094</v>
      </c>
      <c r="C539" s="3"/>
      <c r="D539" s="3" t="b">
        <v>0</v>
      </c>
      <c r="E539" s="3"/>
      <c r="F539" s="3"/>
      <c r="G539" s="3"/>
    </row>
    <row r="540" ht="19.5" customHeight="1">
      <c r="A540" s="3" t="s">
        <v>1095</v>
      </c>
      <c r="B540" s="3" t="s">
        <v>1096</v>
      </c>
      <c r="C540" s="3"/>
      <c r="D540" s="3" t="b">
        <v>0</v>
      </c>
      <c r="E540" s="3"/>
      <c r="F540" s="3"/>
      <c r="G540" s="3"/>
    </row>
    <row r="541" ht="19.5" customHeight="1">
      <c r="A541" s="3" t="s">
        <v>1097</v>
      </c>
      <c r="B541" s="3" t="s">
        <v>1098</v>
      </c>
      <c r="C541" s="3"/>
      <c r="D541" s="3" t="b">
        <v>0</v>
      </c>
      <c r="E541" s="3"/>
      <c r="F541" s="3"/>
      <c r="G541" s="3"/>
    </row>
    <row r="542" ht="19.5" customHeight="1">
      <c r="A542" s="3" t="s">
        <v>1099</v>
      </c>
      <c r="B542" s="3" t="s">
        <v>1100</v>
      </c>
      <c r="C542" s="3"/>
      <c r="D542" s="3" t="b">
        <v>0</v>
      </c>
      <c r="E542" s="3"/>
      <c r="F542" s="3"/>
      <c r="G542" s="3"/>
    </row>
    <row r="543" ht="19.5" customHeight="1">
      <c r="A543" s="3" t="s">
        <v>1101</v>
      </c>
      <c r="B543" s="3" t="s">
        <v>1102</v>
      </c>
      <c r="C543" s="3"/>
      <c r="D543" s="3" t="b">
        <v>0</v>
      </c>
      <c r="E543" s="3"/>
      <c r="F543" s="3"/>
      <c r="G543" s="3"/>
    </row>
    <row r="544" ht="19.5" customHeight="1">
      <c r="A544" s="3" t="s">
        <v>1103</v>
      </c>
      <c r="B544" s="3" t="s">
        <v>1104</v>
      </c>
      <c r="C544" s="3"/>
      <c r="D544" s="3" t="b">
        <v>0</v>
      </c>
      <c r="E544" s="3"/>
      <c r="F544" s="3"/>
      <c r="G544" s="3"/>
    </row>
    <row r="545" ht="19.5" customHeight="1">
      <c r="A545" s="3" t="s">
        <v>1105</v>
      </c>
      <c r="B545" s="3" t="s">
        <v>1106</v>
      </c>
      <c r="C545" s="3"/>
      <c r="D545" s="3" t="b">
        <v>0</v>
      </c>
      <c r="E545" s="3"/>
      <c r="F545" s="3"/>
      <c r="G545" s="3"/>
    </row>
    <row r="546" ht="19.5" customHeight="1">
      <c r="A546" s="3" t="s">
        <v>1107</v>
      </c>
      <c r="B546" s="3" t="s">
        <v>1108</v>
      </c>
      <c r="C546" s="3"/>
      <c r="D546" s="3" t="b">
        <v>0</v>
      </c>
      <c r="E546" s="3"/>
      <c r="F546" s="3"/>
      <c r="G546" s="3"/>
    </row>
    <row r="547" ht="19.5" customHeight="1">
      <c r="A547" s="3" t="s">
        <v>1109</v>
      </c>
      <c r="B547" s="3" t="s">
        <v>1110</v>
      </c>
      <c r="C547" s="3"/>
      <c r="D547" s="3" t="b">
        <v>0</v>
      </c>
      <c r="E547" s="3"/>
      <c r="F547" s="3"/>
      <c r="G547" s="3"/>
    </row>
    <row r="548" ht="19.5" customHeight="1">
      <c r="A548" s="3" t="s">
        <v>1111</v>
      </c>
      <c r="B548" s="3" t="s">
        <v>1112</v>
      </c>
      <c r="C548" s="3"/>
      <c r="D548" s="3" t="b">
        <v>0</v>
      </c>
      <c r="E548" s="3"/>
      <c r="F548" s="3"/>
      <c r="G548" s="3"/>
    </row>
    <row r="549" ht="19.5" customHeight="1">
      <c r="A549" s="3" t="s">
        <v>1113</v>
      </c>
      <c r="B549" s="3" t="s">
        <v>1114</v>
      </c>
      <c r="C549" s="3"/>
      <c r="D549" s="3" t="b">
        <v>0</v>
      </c>
      <c r="E549" s="3"/>
      <c r="F549" s="3"/>
      <c r="G549" s="3"/>
    </row>
    <row r="550" ht="19.5" customHeight="1">
      <c r="A550" s="3" t="s">
        <v>1115</v>
      </c>
      <c r="B550" s="3" t="s">
        <v>1116</v>
      </c>
      <c r="C550" s="3"/>
      <c r="D550" s="3" t="b">
        <v>0</v>
      </c>
      <c r="E550" s="3"/>
      <c r="F550" s="3"/>
      <c r="G550" s="3"/>
    </row>
    <row r="551" ht="19.5" customHeight="1">
      <c r="A551" s="3" t="s">
        <v>1117</v>
      </c>
      <c r="B551" s="3" t="s">
        <v>1118</v>
      </c>
      <c r="C551" s="3"/>
      <c r="D551" s="3" t="b">
        <v>0</v>
      </c>
      <c r="E551" s="3"/>
      <c r="F551" s="3"/>
      <c r="G551" s="3"/>
    </row>
    <row r="552" ht="19.5" customHeight="1">
      <c r="A552" s="3" t="s">
        <v>1119</v>
      </c>
      <c r="B552" s="3" t="s">
        <v>1120</v>
      </c>
      <c r="C552" s="3"/>
      <c r="D552" s="3" t="b">
        <v>0</v>
      </c>
      <c r="E552" s="3"/>
      <c r="F552" s="3"/>
      <c r="G552" s="3"/>
    </row>
    <row r="553" ht="19.5" customHeight="1">
      <c r="A553" s="3" t="s">
        <v>1121</v>
      </c>
      <c r="B553" s="3" t="s">
        <v>1122</v>
      </c>
      <c r="C553" s="3"/>
      <c r="D553" s="3" t="b">
        <v>0</v>
      </c>
      <c r="E553" s="3"/>
      <c r="F553" s="3"/>
      <c r="G553" s="3"/>
    </row>
    <row r="554" ht="19.5" customHeight="1">
      <c r="A554" s="3" t="s">
        <v>1123</v>
      </c>
      <c r="B554" s="3" t="s">
        <v>1124</v>
      </c>
      <c r="C554" s="3"/>
      <c r="D554" s="3" t="b">
        <v>0</v>
      </c>
      <c r="E554" s="3"/>
      <c r="F554" s="3"/>
      <c r="G554" s="3"/>
    </row>
    <row r="555" ht="19.5" customHeight="1">
      <c r="A555" s="3" t="s">
        <v>1125</v>
      </c>
      <c r="B555" s="3" t="s">
        <v>1126</v>
      </c>
      <c r="C555" s="3"/>
      <c r="D555" s="3" t="b">
        <v>0</v>
      </c>
      <c r="E555" s="3"/>
      <c r="F555" s="3"/>
      <c r="G555" s="3"/>
    </row>
    <row r="556" ht="19.5" customHeight="1">
      <c r="A556" s="3" t="s">
        <v>1127</v>
      </c>
      <c r="B556" s="3" t="s">
        <v>1128</v>
      </c>
      <c r="C556" s="3"/>
      <c r="D556" s="3" t="b">
        <v>0</v>
      </c>
      <c r="E556" s="3"/>
      <c r="F556" s="3"/>
      <c r="G556" s="3"/>
    </row>
    <row r="557" ht="19.5" customHeight="1">
      <c r="A557" s="3" t="s">
        <v>1129</v>
      </c>
      <c r="B557" s="3" t="s">
        <v>1130</v>
      </c>
      <c r="C557" s="3"/>
      <c r="D557" s="3" t="b">
        <v>0</v>
      </c>
      <c r="E557" s="3"/>
      <c r="F557" s="3"/>
      <c r="G557" s="3"/>
    </row>
    <row r="558" ht="19.5" customHeight="1">
      <c r="A558" s="3" t="s">
        <v>1131</v>
      </c>
      <c r="B558" s="3" t="s">
        <v>1132</v>
      </c>
      <c r="C558" s="3"/>
      <c r="D558" s="3" t="b">
        <v>0</v>
      </c>
      <c r="E558" s="3"/>
      <c r="F558" s="3"/>
      <c r="G558" s="3"/>
    </row>
    <row r="559" ht="19.5" customHeight="1">
      <c r="A559" s="3" t="s">
        <v>1133</v>
      </c>
      <c r="B559" s="3" t="s">
        <v>1134</v>
      </c>
      <c r="C559" s="3"/>
      <c r="D559" s="3" t="b">
        <v>0</v>
      </c>
      <c r="E559" s="3"/>
      <c r="F559" s="3"/>
      <c r="G559" s="3"/>
    </row>
    <row r="560" ht="19.5" customHeight="1">
      <c r="A560" s="3" t="s">
        <v>1135</v>
      </c>
      <c r="B560" s="3" t="s">
        <v>1136</v>
      </c>
      <c r="C560" s="3"/>
      <c r="D560" s="3" t="b">
        <v>0</v>
      </c>
      <c r="E560" s="3"/>
      <c r="F560" s="3"/>
      <c r="G560" s="3"/>
    </row>
    <row r="561" ht="19.5" customHeight="1">
      <c r="A561" s="3" t="s">
        <v>1137</v>
      </c>
      <c r="B561" s="3" t="s">
        <v>1138</v>
      </c>
      <c r="C561" s="3"/>
      <c r="D561" s="3" t="b">
        <v>0</v>
      </c>
      <c r="E561" s="3"/>
      <c r="F561" s="3"/>
      <c r="G561" s="3"/>
    </row>
    <row r="562" ht="19.5" customHeight="1">
      <c r="A562" s="3" t="s">
        <v>1139</v>
      </c>
      <c r="B562" s="3" t="s">
        <v>1140</v>
      </c>
      <c r="C562" s="3"/>
      <c r="D562" s="3" t="b">
        <v>0</v>
      </c>
      <c r="E562" s="3"/>
      <c r="F562" s="3"/>
      <c r="G562" s="3"/>
    </row>
    <row r="563" ht="19.5" customHeight="1">
      <c r="A563" s="3" t="s">
        <v>1141</v>
      </c>
      <c r="B563" s="3" t="s">
        <v>1142</v>
      </c>
      <c r="C563" s="3"/>
      <c r="D563" s="3" t="b">
        <v>0</v>
      </c>
      <c r="E563" s="3"/>
      <c r="F563" s="3"/>
      <c r="G563" s="3"/>
    </row>
    <row r="564" ht="19.5" customHeight="1">
      <c r="A564" s="3" t="s">
        <v>1143</v>
      </c>
      <c r="B564" s="3" t="s">
        <v>1144</v>
      </c>
      <c r="C564" s="3"/>
      <c r="D564" s="3" t="b">
        <v>0</v>
      </c>
      <c r="E564" s="3"/>
      <c r="F564" s="3"/>
      <c r="G564" s="3"/>
    </row>
    <row r="565" ht="19.5" customHeight="1">
      <c r="A565" s="3" t="s">
        <v>1145</v>
      </c>
      <c r="B565" s="3" t="s">
        <v>1146</v>
      </c>
      <c r="C565" s="3"/>
      <c r="D565" s="3" t="b">
        <v>0</v>
      </c>
      <c r="E565" s="3"/>
      <c r="F565" s="3"/>
      <c r="G565" s="3"/>
    </row>
    <row r="566" ht="19.5" customHeight="1">
      <c r="A566" s="3" t="s">
        <v>1147</v>
      </c>
      <c r="B566" s="3" t="s">
        <v>1148</v>
      </c>
      <c r="C566" s="3"/>
      <c r="D566" s="3" t="b">
        <v>0</v>
      </c>
      <c r="E566" s="3"/>
      <c r="F566" s="3"/>
      <c r="G566" s="3"/>
    </row>
    <row r="567" ht="19.5" customHeight="1">
      <c r="A567" s="3" t="s">
        <v>1149</v>
      </c>
      <c r="B567" s="3" t="s">
        <v>1150</v>
      </c>
      <c r="C567" s="3"/>
      <c r="D567" s="3" t="b">
        <v>0</v>
      </c>
      <c r="E567" s="3"/>
      <c r="F567" s="3"/>
      <c r="G567" s="3"/>
    </row>
    <row r="568" ht="19.5" customHeight="1">
      <c r="A568" s="3" t="s">
        <v>1151</v>
      </c>
      <c r="B568" s="3" t="s">
        <v>1152</v>
      </c>
      <c r="C568" s="3"/>
      <c r="D568" s="3" t="b">
        <v>0</v>
      </c>
      <c r="E568" s="3"/>
      <c r="F568" s="3"/>
      <c r="G568" s="3"/>
    </row>
    <row r="569" ht="19.5" customHeight="1">
      <c r="A569" s="3" t="s">
        <v>1153</v>
      </c>
      <c r="B569" s="3" t="s">
        <v>1154</v>
      </c>
      <c r="C569" s="3"/>
      <c r="D569" s="3" t="b">
        <v>0</v>
      </c>
      <c r="E569" s="3"/>
      <c r="F569" s="3"/>
      <c r="G569" s="3"/>
    </row>
    <row r="570" ht="19.5" customHeight="1">
      <c r="A570" s="3" t="s">
        <v>1155</v>
      </c>
      <c r="B570" s="3" t="s">
        <v>1156</v>
      </c>
      <c r="C570" s="3"/>
      <c r="D570" s="3" t="b">
        <v>0</v>
      </c>
      <c r="E570" s="3"/>
      <c r="F570" s="3"/>
      <c r="G570" s="3"/>
    </row>
    <row r="571" ht="19.5" customHeight="1">
      <c r="A571" s="3" t="s">
        <v>1157</v>
      </c>
      <c r="B571" s="3" t="s">
        <v>1158</v>
      </c>
      <c r="C571" s="3"/>
      <c r="D571" s="3" t="b">
        <v>0</v>
      </c>
      <c r="E571" s="3"/>
      <c r="F571" s="3"/>
      <c r="G571" s="3"/>
    </row>
    <row r="572" ht="19.5" customHeight="1">
      <c r="A572" s="3" t="s">
        <v>1159</v>
      </c>
      <c r="B572" s="3" t="s">
        <v>1160</v>
      </c>
      <c r="C572" s="3"/>
      <c r="D572" s="3" t="b">
        <v>0</v>
      </c>
      <c r="E572" s="3"/>
      <c r="F572" s="3"/>
      <c r="G572" s="3"/>
    </row>
    <row r="573" ht="19.5" customHeight="1">
      <c r="A573" s="3" t="s">
        <v>1161</v>
      </c>
      <c r="B573" s="3" t="s">
        <v>1162</v>
      </c>
      <c r="C573" s="3"/>
      <c r="D573" s="3" t="b">
        <v>0</v>
      </c>
      <c r="E573" s="3"/>
      <c r="F573" s="3"/>
      <c r="G573" s="3"/>
    </row>
    <row r="574" ht="19.5" customHeight="1">
      <c r="A574" s="3" t="s">
        <v>1163</v>
      </c>
      <c r="B574" s="3" t="s">
        <v>1164</v>
      </c>
      <c r="C574" s="3"/>
      <c r="D574" s="3" t="b">
        <v>0</v>
      </c>
      <c r="E574" s="3"/>
      <c r="F574" s="3"/>
      <c r="G574" s="3"/>
    </row>
    <row r="575" ht="19.5" customHeight="1">
      <c r="A575" s="3" t="s">
        <v>1165</v>
      </c>
      <c r="B575" s="3" t="s">
        <v>1166</v>
      </c>
      <c r="C575" s="3"/>
      <c r="D575" s="3" t="b">
        <v>0</v>
      </c>
      <c r="E575" s="3"/>
      <c r="F575" s="3"/>
      <c r="G575" s="3"/>
    </row>
    <row r="576" ht="19.5" customHeight="1">
      <c r="A576" s="3" t="s">
        <v>1167</v>
      </c>
      <c r="B576" s="3" t="s">
        <v>1168</v>
      </c>
      <c r="C576" s="3"/>
      <c r="D576" s="3" t="b">
        <v>0</v>
      </c>
      <c r="E576" s="3"/>
      <c r="F576" s="3"/>
      <c r="G576" s="3"/>
    </row>
    <row r="577" ht="19.5" customHeight="1">
      <c r="A577" s="3" t="s">
        <v>1169</v>
      </c>
      <c r="B577" s="3" t="s">
        <v>1170</v>
      </c>
      <c r="C577" s="3"/>
      <c r="D577" s="3" t="b">
        <v>0</v>
      </c>
      <c r="E577" s="3"/>
      <c r="F577" s="3"/>
      <c r="G577" s="3"/>
    </row>
    <row r="578" ht="19.5" customHeight="1">
      <c r="A578" s="3" t="s">
        <v>1171</v>
      </c>
      <c r="B578" s="3" t="s">
        <v>1172</v>
      </c>
      <c r="C578" s="3"/>
      <c r="D578" s="3" t="b">
        <v>0</v>
      </c>
      <c r="E578" s="3"/>
      <c r="F578" s="3"/>
      <c r="G578" s="3"/>
    </row>
    <row r="579" ht="19.5" customHeight="1">
      <c r="A579" s="3" t="s">
        <v>1173</v>
      </c>
      <c r="B579" s="3" t="s">
        <v>1174</v>
      </c>
      <c r="C579" s="3"/>
      <c r="D579" s="3" t="b">
        <v>0</v>
      </c>
      <c r="E579" s="3"/>
      <c r="F579" s="3"/>
      <c r="G579" s="3"/>
    </row>
    <row r="580" ht="19.5" customHeight="1">
      <c r="A580" s="3" t="s">
        <v>1175</v>
      </c>
      <c r="B580" s="3" t="s">
        <v>1176</v>
      </c>
      <c r="C580" s="3"/>
      <c r="D580" s="3" t="b">
        <v>0</v>
      </c>
      <c r="E580" s="3"/>
      <c r="F580" s="3"/>
      <c r="G580" s="3"/>
    </row>
    <row r="581" ht="19.5" customHeight="1">
      <c r="A581" s="3" t="s">
        <v>1177</v>
      </c>
      <c r="B581" s="3" t="s">
        <v>1178</v>
      </c>
      <c r="C581" s="3"/>
      <c r="D581" s="3" t="b">
        <v>0</v>
      </c>
      <c r="E581" s="3"/>
      <c r="F581" s="3"/>
      <c r="G581" s="3"/>
    </row>
    <row r="582" ht="19.5" customHeight="1">
      <c r="A582" s="3" t="s">
        <v>1179</v>
      </c>
      <c r="B582" s="3" t="s">
        <v>1180</v>
      </c>
      <c r="C582" s="3"/>
      <c r="D582" s="3" t="b">
        <v>0</v>
      </c>
      <c r="E582" s="3"/>
      <c r="F582" s="3"/>
      <c r="G582" s="3"/>
    </row>
    <row r="583" ht="19.5" customHeight="1">
      <c r="A583" s="3" t="s">
        <v>1181</v>
      </c>
      <c r="B583" s="3" t="s">
        <v>1182</v>
      </c>
      <c r="C583" s="3"/>
      <c r="D583" s="3" t="b">
        <v>0</v>
      </c>
      <c r="E583" s="3"/>
      <c r="F583" s="3"/>
      <c r="G583" s="3"/>
    </row>
    <row r="584" ht="19.5" customHeight="1">
      <c r="A584" s="3" t="s">
        <v>1183</v>
      </c>
      <c r="B584" s="3" t="s">
        <v>1184</v>
      </c>
      <c r="C584" s="3"/>
      <c r="D584" s="3" t="b">
        <v>0</v>
      </c>
      <c r="E584" s="3"/>
      <c r="F584" s="3"/>
      <c r="G584" s="3"/>
    </row>
    <row r="585" ht="19.5" customHeight="1">
      <c r="A585" s="3" t="s">
        <v>1185</v>
      </c>
      <c r="B585" s="3" t="s">
        <v>1186</v>
      </c>
      <c r="C585" s="3"/>
      <c r="D585" s="3" t="b">
        <v>0</v>
      </c>
      <c r="E585" s="3"/>
      <c r="F585" s="3"/>
      <c r="G585" s="3"/>
    </row>
    <row r="586" ht="19.5" customHeight="1">
      <c r="A586" s="3" t="s">
        <v>1187</v>
      </c>
      <c r="B586" s="3" t="s">
        <v>1188</v>
      </c>
      <c r="C586" s="3"/>
      <c r="D586" s="3" t="b">
        <v>0</v>
      </c>
      <c r="E586" s="3"/>
      <c r="F586" s="3"/>
      <c r="G586" s="3"/>
    </row>
    <row r="587" ht="19.5" customHeight="1">
      <c r="A587" s="3" t="s">
        <v>1189</v>
      </c>
      <c r="B587" s="3" t="s">
        <v>1190</v>
      </c>
      <c r="C587" s="3"/>
      <c r="D587" s="3" t="b">
        <v>0</v>
      </c>
      <c r="E587" s="3"/>
      <c r="F587" s="3"/>
      <c r="G587" s="3"/>
    </row>
    <row r="588" ht="19.5" customHeight="1">
      <c r="A588" s="3" t="s">
        <v>1191</v>
      </c>
      <c r="B588" s="3" t="s">
        <v>1192</v>
      </c>
      <c r="C588" s="3"/>
      <c r="D588" s="3" t="b">
        <v>0</v>
      </c>
      <c r="E588" s="3"/>
      <c r="F588" s="3"/>
      <c r="G588" s="3"/>
    </row>
    <row r="589" ht="19.5" customHeight="1">
      <c r="A589" s="3" t="s">
        <v>1193</v>
      </c>
      <c r="B589" s="3" t="s">
        <v>1194</v>
      </c>
      <c r="C589" s="3"/>
      <c r="D589" s="3" t="b">
        <v>0</v>
      </c>
      <c r="E589" s="3"/>
      <c r="F589" s="3"/>
      <c r="G589" s="3"/>
    </row>
    <row r="590" ht="19.5" customHeight="1">
      <c r="A590" s="3" t="s">
        <v>1195</v>
      </c>
      <c r="B590" s="3" t="s">
        <v>1196</v>
      </c>
      <c r="C590" s="3"/>
      <c r="D590" s="3" t="b">
        <v>0</v>
      </c>
      <c r="E590" s="3"/>
      <c r="F590" s="3"/>
      <c r="G590" s="3"/>
    </row>
    <row r="591" ht="19.5" customHeight="1">
      <c r="A591" s="3" t="s">
        <v>1197</v>
      </c>
      <c r="B591" s="3" t="s">
        <v>1198</v>
      </c>
      <c r="C591" s="3"/>
      <c r="D591" s="3" t="b">
        <v>0</v>
      </c>
      <c r="E591" s="3"/>
      <c r="F591" s="3"/>
      <c r="G591" s="3"/>
    </row>
    <row r="592" ht="19.5" customHeight="1">
      <c r="A592" s="3" t="s">
        <v>1199</v>
      </c>
      <c r="B592" s="3" t="s">
        <v>1200</v>
      </c>
      <c r="C592" s="3"/>
      <c r="D592" s="3" t="b">
        <v>0</v>
      </c>
      <c r="E592" s="3"/>
      <c r="F592" s="3"/>
      <c r="G592" s="3"/>
    </row>
    <row r="593" ht="19.5" customHeight="1">
      <c r="A593" s="3" t="s">
        <v>1201</v>
      </c>
      <c r="B593" s="3" t="s">
        <v>1202</v>
      </c>
      <c r="C593" s="3"/>
      <c r="D593" s="3" t="b">
        <v>0</v>
      </c>
      <c r="E593" s="3"/>
      <c r="F593" s="3"/>
      <c r="G593" s="3"/>
    </row>
    <row r="594" ht="19.5" customHeight="1">
      <c r="A594" s="3" t="s">
        <v>1203</v>
      </c>
      <c r="B594" s="3" t="s">
        <v>1204</v>
      </c>
      <c r="C594" s="3"/>
      <c r="D594" s="3" t="b">
        <v>0</v>
      </c>
      <c r="E594" s="3"/>
      <c r="F594" s="3"/>
      <c r="G594" s="3"/>
    </row>
    <row r="595" ht="19.5" customHeight="1">
      <c r="A595" s="3" t="s">
        <v>1205</v>
      </c>
      <c r="B595" s="3" t="s">
        <v>1206</v>
      </c>
      <c r="C595" s="3"/>
      <c r="D595" s="3" t="b">
        <v>0</v>
      </c>
      <c r="E595" s="3"/>
      <c r="F595" s="3"/>
      <c r="G595" s="3"/>
    </row>
    <row r="596" ht="19.5" customHeight="1">
      <c r="A596" s="8" t="s">
        <v>1207</v>
      </c>
      <c r="B596" s="3" t="s">
        <v>1208</v>
      </c>
      <c r="C596" s="3"/>
      <c r="D596" s="3" t="b">
        <v>0</v>
      </c>
      <c r="E596" s="3"/>
      <c r="F596" s="3"/>
      <c r="G596" s="3"/>
    </row>
    <row r="597" ht="19.5" customHeight="1">
      <c r="A597" s="3" t="s">
        <v>1209</v>
      </c>
      <c r="B597" s="3" t="s">
        <v>1210</v>
      </c>
      <c r="C597" s="3"/>
      <c r="D597" s="3" t="b">
        <v>0</v>
      </c>
      <c r="E597" s="3"/>
      <c r="F597" s="3"/>
      <c r="G597" s="3"/>
    </row>
    <row r="598" ht="19.5" customHeight="1">
      <c r="A598" s="3" t="s">
        <v>1211</v>
      </c>
      <c r="B598" s="3" t="s">
        <v>1212</v>
      </c>
      <c r="C598" s="3"/>
      <c r="D598" s="3" t="b">
        <v>0</v>
      </c>
      <c r="E598" s="3"/>
      <c r="F598" s="3"/>
      <c r="G598" s="3"/>
    </row>
    <row r="599" ht="19.5" customHeight="1">
      <c r="A599" s="3" t="s">
        <v>1213</v>
      </c>
      <c r="B599" s="3" t="s">
        <v>1214</v>
      </c>
      <c r="C599" s="3"/>
      <c r="D599" s="3" t="b">
        <v>0</v>
      </c>
      <c r="E599" s="3"/>
      <c r="F599" s="3"/>
      <c r="G599" s="3"/>
    </row>
    <row r="600" ht="19.5" customHeight="1">
      <c r="A600" s="3" t="s">
        <v>1215</v>
      </c>
      <c r="B600" s="3" t="s">
        <v>1216</v>
      </c>
      <c r="C600" s="3"/>
      <c r="D600" s="3" t="b">
        <v>0</v>
      </c>
      <c r="E600" s="3"/>
      <c r="F600" s="3"/>
      <c r="G600" s="3"/>
    </row>
    <row r="601" ht="19.5" customHeight="1">
      <c r="A601" s="3" t="s">
        <v>1217</v>
      </c>
      <c r="B601" s="3" t="s">
        <v>1218</v>
      </c>
      <c r="C601" s="3"/>
      <c r="D601" s="3" t="b">
        <v>0</v>
      </c>
      <c r="E601" s="3"/>
      <c r="F601" s="3"/>
      <c r="G601" s="3"/>
    </row>
    <row r="602" ht="19.5" customHeight="1">
      <c r="A602" s="3" t="s">
        <v>1219</v>
      </c>
      <c r="B602" s="3" t="s">
        <v>1220</v>
      </c>
      <c r="C602" s="3"/>
      <c r="D602" s="3" t="b">
        <v>0</v>
      </c>
      <c r="E602" s="3"/>
      <c r="F602" s="3"/>
      <c r="G602" s="3"/>
    </row>
    <row r="603" ht="19.5" customHeight="1">
      <c r="A603" s="3" t="s">
        <v>1221</v>
      </c>
      <c r="B603" s="3" t="s">
        <v>1222</v>
      </c>
      <c r="C603" s="3"/>
      <c r="D603" s="3" t="b">
        <v>0</v>
      </c>
      <c r="E603" s="3"/>
      <c r="F603" s="3"/>
      <c r="G603" s="3"/>
    </row>
    <row r="604" ht="19.5" customHeight="1">
      <c r="A604" s="3" t="s">
        <v>1223</v>
      </c>
      <c r="B604" s="3" t="s">
        <v>1224</v>
      </c>
      <c r="C604" s="3"/>
      <c r="D604" s="3" t="b">
        <v>0</v>
      </c>
      <c r="E604" s="3"/>
      <c r="F604" s="3"/>
      <c r="G604" s="3"/>
    </row>
    <row r="605" ht="19.5" customHeight="1">
      <c r="A605" s="3" t="s">
        <v>1225</v>
      </c>
      <c r="B605" s="3" t="s">
        <v>1226</v>
      </c>
      <c r="C605" s="3"/>
      <c r="D605" s="3" t="b">
        <v>0</v>
      </c>
      <c r="E605" s="3"/>
      <c r="F605" s="3"/>
      <c r="G605" s="3"/>
    </row>
    <row r="606" ht="19.5" customHeight="1">
      <c r="A606" s="3" t="s">
        <v>1227</v>
      </c>
      <c r="B606" s="3" t="s">
        <v>1228</v>
      </c>
      <c r="C606" s="3"/>
      <c r="D606" s="3" t="b">
        <v>0</v>
      </c>
      <c r="E606" s="3"/>
      <c r="F606" s="3"/>
      <c r="G606" s="3"/>
    </row>
    <row r="607" ht="19.5" customHeight="1">
      <c r="A607" s="3" t="s">
        <v>1229</v>
      </c>
      <c r="B607" s="3" t="s">
        <v>1230</v>
      </c>
      <c r="C607" s="3"/>
      <c r="D607" s="3" t="b">
        <v>0</v>
      </c>
      <c r="E607" s="3"/>
      <c r="F607" s="3"/>
      <c r="G607" s="3"/>
    </row>
    <row r="608" ht="19.5" customHeight="1">
      <c r="A608" s="3" t="s">
        <v>1231</v>
      </c>
      <c r="B608" s="3" t="s">
        <v>1232</v>
      </c>
      <c r="C608" s="3"/>
      <c r="D608" s="3" t="b">
        <v>0</v>
      </c>
      <c r="E608" s="3"/>
      <c r="F608" s="3"/>
      <c r="G608" s="3"/>
    </row>
    <row r="609" ht="19.5" customHeight="1">
      <c r="A609" s="3" t="s">
        <v>1233</v>
      </c>
      <c r="B609" s="3" t="s">
        <v>1234</v>
      </c>
      <c r="C609" s="3"/>
      <c r="D609" s="3" t="b">
        <v>0</v>
      </c>
      <c r="E609" s="3"/>
      <c r="F609" s="3"/>
      <c r="G609" s="3"/>
    </row>
    <row r="610" ht="19.5" customHeight="1">
      <c r="A610" s="3" t="s">
        <v>1235</v>
      </c>
      <c r="B610" s="3" t="s">
        <v>1236</v>
      </c>
      <c r="C610" s="3"/>
      <c r="D610" s="3" t="b">
        <v>0</v>
      </c>
      <c r="E610" s="3"/>
      <c r="F610" s="3"/>
      <c r="G610" s="3"/>
    </row>
    <row r="611" ht="19.5" customHeight="1">
      <c r="A611" s="3" t="s">
        <v>1237</v>
      </c>
      <c r="B611" s="3" t="s">
        <v>1238</v>
      </c>
      <c r="C611" s="3"/>
      <c r="D611" s="3" t="b">
        <v>0</v>
      </c>
      <c r="E611" s="3"/>
      <c r="F611" s="3"/>
      <c r="G611" s="3"/>
    </row>
    <row r="612" ht="19.5" customHeight="1">
      <c r="A612" s="3" t="s">
        <v>1239</v>
      </c>
      <c r="B612" s="3" t="s">
        <v>1240</v>
      </c>
      <c r="C612" s="3"/>
      <c r="D612" s="3" t="b">
        <v>0</v>
      </c>
      <c r="E612" s="3"/>
      <c r="F612" s="3"/>
      <c r="G612" s="3"/>
    </row>
    <row r="613" ht="19.5" customHeight="1">
      <c r="A613" s="3" t="s">
        <v>1241</v>
      </c>
      <c r="B613" s="3" t="s">
        <v>1242</v>
      </c>
      <c r="C613" s="3"/>
      <c r="D613" s="3" t="b">
        <v>0</v>
      </c>
      <c r="E613" s="3"/>
      <c r="F613" s="3"/>
      <c r="G613" s="3"/>
    </row>
    <row r="614" ht="19.5" customHeight="1">
      <c r="A614" s="3" t="s">
        <v>1243</v>
      </c>
      <c r="B614" s="3" t="s">
        <v>1244</v>
      </c>
      <c r="C614" s="3"/>
      <c r="D614" s="3" t="b">
        <v>0</v>
      </c>
      <c r="E614" s="3"/>
      <c r="F614" s="3"/>
      <c r="G614" s="3"/>
    </row>
    <row r="615" ht="19.5" customHeight="1">
      <c r="A615" s="3" t="s">
        <v>1245</v>
      </c>
      <c r="B615" s="3" t="s">
        <v>1246</v>
      </c>
      <c r="C615" s="3"/>
      <c r="D615" s="3" t="b">
        <v>0</v>
      </c>
      <c r="E615" s="3"/>
      <c r="F615" s="3"/>
      <c r="G615" s="3"/>
    </row>
    <row r="616" ht="19.5" customHeight="1">
      <c r="A616" s="3" t="s">
        <v>1247</v>
      </c>
      <c r="B616" s="3" t="s">
        <v>1248</v>
      </c>
      <c r="C616" s="3"/>
      <c r="D616" s="3" t="b">
        <v>0</v>
      </c>
      <c r="E616" s="3"/>
      <c r="F616" s="3"/>
      <c r="G616" s="3"/>
    </row>
    <row r="617" ht="19.5" customHeight="1">
      <c r="A617" s="3" t="s">
        <v>1249</v>
      </c>
      <c r="B617" s="3" t="s">
        <v>1250</v>
      </c>
      <c r="C617" s="3"/>
      <c r="D617" s="3" t="b">
        <v>0</v>
      </c>
      <c r="E617" s="3"/>
      <c r="F617" s="3"/>
      <c r="G617" s="3"/>
    </row>
    <row r="618" ht="19.5" customHeight="1">
      <c r="A618" s="3" t="s">
        <v>1251</v>
      </c>
      <c r="B618" s="3" t="s">
        <v>1252</v>
      </c>
      <c r="C618" s="3"/>
      <c r="D618" s="3" t="b">
        <v>0</v>
      </c>
      <c r="E618" s="3"/>
      <c r="F618" s="3"/>
      <c r="G618" s="3"/>
    </row>
    <row r="619" ht="19.5" customHeight="1">
      <c r="A619" s="3" t="s">
        <v>1253</v>
      </c>
      <c r="B619" s="3" t="s">
        <v>1254</v>
      </c>
      <c r="C619" s="3"/>
      <c r="D619" s="3" t="b">
        <v>0</v>
      </c>
      <c r="E619" s="3"/>
      <c r="F619" s="3"/>
      <c r="G619" s="3"/>
    </row>
    <row r="620" ht="19.5" customHeight="1">
      <c r="A620" s="3" t="s">
        <v>1255</v>
      </c>
      <c r="B620" s="3" t="s">
        <v>1256</v>
      </c>
      <c r="C620" s="3"/>
      <c r="D620" s="3" t="b">
        <v>0</v>
      </c>
      <c r="E620" s="3"/>
      <c r="F620" s="3"/>
      <c r="G620" s="3"/>
    </row>
    <row r="621" ht="19.5" customHeight="1">
      <c r="A621" s="3" t="s">
        <v>1257</v>
      </c>
      <c r="B621" s="3" t="s">
        <v>1258</v>
      </c>
      <c r="C621" s="3"/>
      <c r="D621" s="3" t="b">
        <v>0</v>
      </c>
      <c r="E621" s="3"/>
      <c r="F621" s="3"/>
      <c r="G621" s="3"/>
    </row>
    <row r="622" ht="19.5" customHeight="1">
      <c r="A622" s="3" t="s">
        <v>1259</v>
      </c>
      <c r="B622" s="3" t="s">
        <v>1260</v>
      </c>
      <c r="C622" s="3"/>
      <c r="D622" s="3" t="b">
        <v>0</v>
      </c>
      <c r="E622" s="3"/>
      <c r="F622" s="3"/>
      <c r="G622" s="3"/>
    </row>
    <row r="623" ht="19.5" customHeight="1">
      <c r="A623" s="3" t="s">
        <v>1261</v>
      </c>
      <c r="B623" s="3" t="s">
        <v>1262</v>
      </c>
      <c r="C623" s="3"/>
      <c r="D623" s="3" t="b">
        <v>0</v>
      </c>
      <c r="E623" s="3"/>
      <c r="F623" s="3"/>
      <c r="G623" s="3"/>
    </row>
    <row r="624" ht="19.5" customHeight="1">
      <c r="A624" s="3" t="s">
        <v>1263</v>
      </c>
      <c r="B624" s="3" t="s">
        <v>1264</v>
      </c>
      <c r="C624" s="3"/>
      <c r="D624" s="3" t="b">
        <v>0</v>
      </c>
      <c r="E624" s="3"/>
      <c r="F624" s="3"/>
      <c r="G624" s="3"/>
    </row>
    <row r="625" ht="19.5" customHeight="1">
      <c r="A625" s="3" t="s">
        <v>1265</v>
      </c>
      <c r="B625" s="3" t="s">
        <v>1266</v>
      </c>
      <c r="C625" s="3"/>
      <c r="D625" s="3" t="b">
        <v>0</v>
      </c>
      <c r="E625" s="3"/>
      <c r="F625" s="3"/>
      <c r="G625" s="3"/>
    </row>
    <row r="626" ht="19.5" customHeight="1">
      <c r="A626" s="3" t="s">
        <v>1267</v>
      </c>
      <c r="B626" s="3" t="s">
        <v>1268</v>
      </c>
      <c r="C626" s="3"/>
      <c r="D626" s="3" t="b">
        <v>0</v>
      </c>
      <c r="E626" s="3"/>
      <c r="F626" s="3"/>
      <c r="G626" s="3"/>
    </row>
    <row r="627" ht="19.5" customHeight="1">
      <c r="A627" s="3" t="s">
        <v>1269</v>
      </c>
      <c r="B627" s="3" t="s">
        <v>1270</v>
      </c>
      <c r="C627" s="3"/>
      <c r="D627" s="3" t="b">
        <v>0</v>
      </c>
      <c r="E627" s="3"/>
      <c r="F627" s="3"/>
      <c r="G627" s="3"/>
    </row>
    <row r="628" ht="19.5" customHeight="1">
      <c r="A628" s="3" t="s">
        <v>1271</v>
      </c>
      <c r="B628" s="3" t="s">
        <v>1272</v>
      </c>
      <c r="C628" s="3"/>
      <c r="D628" s="3" t="b">
        <v>0</v>
      </c>
      <c r="E628" s="3"/>
      <c r="F628" s="3"/>
      <c r="G628" s="3"/>
    </row>
    <row r="629" ht="19.5" customHeight="1">
      <c r="A629" s="3" t="s">
        <v>1273</v>
      </c>
      <c r="B629" s="3" t="s">
        <v>1274</v>
      </c>
      <c r="C629" s="3"/>
      <c r="D629" s="3" t="b">
        <v>0</v>
      </c>
      <c r="E629" s="3"/>
      <c r="F629" s="3"/>
      <c r="G629" s="3"/>
    </row>
    <row r="630" ht="19.5" customHeight="1">
      <c r="A630" s="3" t="s">
        <v>1275</v>
      </c>
      <c r="B630" s="3" t="s">
        <v>1276</v>
      </c>
      <c r="C630" s="3"/>
      <c r="D630" s="3" t="b">
        <v>0</v>
      </c>
      <c r="E630" s="3"/>
      <c r="F630" s="3"/>
      <c r="G630" s="3"/>
    </row>
    <row r="631" ht="19.5" customHeight="1">
      <c r="A631" s="3" t="s">
        <v>1277</v>
      </c>
      <c r="B631" s="3" t="s">
        <v>1278</v>
      </c>
      <c r="C631" s="3"/>
      <c r="D631" s="3" t="b">
        <v>0</v>
      </c>
      <c r="E631" s="3"/>
      <c r="F631" s="3"/>
      <c r="G631" s="3"/>
    </row>
    <row r="632" ht="19.5" customHeight="1">
      <c r="A632" s="3" t="s">
        <v>1279</v>
      </c>
      <c r="B632" s="3" t="s">
        <v>1280</v>
      </c>
      <c r="C632" s="3"/>
      <c r="D632" s="3" t="b">
        <v>0</v>
      </c>
      <c r="E632" s="3"/>
      <c r="F632" s="3"/>
      <c r="G632" s="3"/>
    </row>
    <row r="633" ht="19.5" customHeight="1">
      <c r="A633" s="3" t="s">
        <v>1281</v>
      </c>
      <c r="B633" s="3" t="s">
        <v>1282</v>
      </c>
      <c r="C633" s="3"/>
      <c r="D633" s="3" t="b">
        <v>0</v>
      </c>
      <c r="E633" s="3"/>
      <c r="F633" s="3"/>
      <c r="G633" s="3"/>
    </row>
    <row r="634" ht="19.5" customHeight="1">
      <c r="A634" s="3" t="s">
        <v>1283</v>
      </c>
      <c r="B634" s="3" t="s">
        <v>1284</v>
      </c>
      <c r="C634" s="3"/>
      <c r="D634" s="3" t="b">
        <v>0</v>
      </c>
      <c r="E634" s="3"/>
      <c r="F634" s="3"/>
      <c r="G634" s="3"/>
    </row>
    <row r="635" ht="19.5" customHeight="1">
      <c r="A635" s="3" t="s">
        <v>1285</v>
      </c>
      <c r="B635" s="3" t="s">
        <v>1286</v>
      </c>
      <c r="C635" s="3"/>
      <c r="D635" s="3" t="b">
        <v>0</v>
      </c>
      <c r="E635" s="3"/>
      <c r="F635" s="3"/>
      <c r="G635" s="3"/>
    </row>
    <row r="636" ht="19.5" customHeight="1">
      <c r="A636" s="3" t="s">
        <v>1287</v>
      </c>
      <c r="B636" s="3" t="s">
        <v>1288</v>
      </c>
      <c r="C636" s="3"/>
      <c r="D636" s="3" t="b">
        <v>0</v>
      </c>
      <c r="E636" s="3"/>
      <c r="F636" s="3"/>
      <c r="G636" s="3"/>
    </row>
    <row r="637" ht="19.5" customHeight="1">
      <c r="A637" s="3" t="s">
        <v>1289</v>
      </c>
      <c r="B637" s="3" t="s">
        <v>1290</v>
      </c>
      <c r="C637" s="3"/>
      <c r="D637" s="3" t="b">
        <v>0</v>
      </c>
      <c r="E637" s="3"/>
      <c r="F637" s="3"/>
      <c r="G637" s="3"/>
    </row>
    <row r="638" ht="19.5" customHeight="1">
      <c r="A638" s="3" t="s">
        <v>1291</v>
      </c>
      <c r="B638" s="3" t="s">
        <v>1292</v>
      </c>
      <c r="C638" s="3"/>
      <c r="D638" s="3" t="b">
        <v>0</v>
      </c>
      <c r="E638" s="3"/>
      <c r="F638" s="3"/>
      <c r="G638" s="3"/>
    </row>
    <row r="639" ht="19.5" customHeight="1">
      <c r="A639" s="3" t="s">
        <v>1293</v>
      </c>
      <c r="B639" s="3" t="s">
        <v>1294</v>
      </c>
      <c r="C639" s="3"/>
      <c r="D639" s="3" t="b">
        <v>0</v>
      </c>
      <c r="E639" s="3"/>
      <c r="F639" s="3"/>
      <c r="G639" s="3"/>
    </row>
    <row r="640" ht="19.5" customHeight="1">
      <c r="A640" s="3" t="s">
        <v>1295</v>
      </c>
      <c r="B640" s="3" t="s">
        <v>1296</v>
      </c>
      <c r="C640" s="3"/>
      <c r="D640" s="3" t="b">
        <v>0</v>
      </c>
      <c r="E640" s="3"/>
      <c r="F640" s="3"/>
      <c r="G640" s="3"/>
    </row>
    <row r="641" ht="19.5" customHeight="1">
      <c r="A641" s="3" t="s">
        <v>1297</v>
      </c>
      <c r="B641" s="3" t="s">
        <v>1298</v>
      </c>
      <c r="C641" s="3"/>
      <c r="D641" s="3" t="b">
        <v>0</v>
      </c>
      <c r="E641" s="3"/>
      <c r="F641" s="3"/>
      <c r="G641" s="3"/>
    </row>
    <row r="642" ht="19.5" customHeight="1">
      <c r="A642" s="3" t="s">
        <v>1299</v>
      </c>
      <c r="B642" s="3" t="s">
        <v>1300</v>
      </c>
      <c r="C642" s="3"/>
      <c r="D642" s="3" t="b">
        <v>0</v>
      </c>
      <c r="E642" s="3"/>
      <c r="F642" s="3"/>
      <c r="G642" s="3"/>
    </row>
    <row r="643" ht="19.5" customHeight="1">
      <c r="A643" s="3" t="s">
        <v>1301</v>
      </c>
      <c r="B643" s="3" t="s">
        <v>1302</v>
      </c>
      <c r="C643" s="3"/>
      <c r="D643" s="3" t="b">
        <v>0</v>
      </c>
      <c r="E643" s="3"/>
      <c r="F643" s="3"/>
      <c r="G643" s="3"/>
    </row>
    <row r="644" ht="19.5" customHeight="1">
      <c r="A644" s="3" t="s">
        <v>1303</v>
      </c>
      <c r="B644" s="3" t="s">
        <v>1304</v>
      </c>
      <c r="C644" s="3"/>
      <c r="D644" s="3" t="b">
        <v>0</v>
      </c>
      <c r="E644" s="3"/>
      <c r="F644" s="3"/>
      <c r="G644" s="3"/>
    </row>
    <row r="645" ht="19.5" customHeight="1">
      <c r="A645" s="3" t="s">
        <v>1305</v>
      </c>
      <c r="B645" s="3" t="s">
        <v>1306</v>
      </c>
      <c r="C645" s="3"/>
      <c r="D645" s="3" t="b">
        <v>0</v>
      </c>
      <c r="E645" s="3"/>
      <c r="F645" s="3"/>
      <c r="G645" s="3"/>
    </row>
    <row r="646" ht="19.5" customHeight="1">
      <c r="A646" s="3" t="s">
        <v>1307</v>
      </c>
      <c r="B646" s="3" t="s">
        <v>1308</v>
      </c>
      <c r="C646" s="3"/>
      <c r="D646" s="3" t="b">
        <v>0</v>
      </c>
      <c r="E646" s="3"/>
      <c r="F646" s="3"/>
      <c r="G646" s="3"/>
    </row>
    <row r="647" ht="19.5" customHeight="1">
      <c r="A647" s="3" t="s">
        <v>1309</v>
      </c>
      <c r="B647" s="3" t="s">
        <v>1310</v>
      </c>
      <c r="C647" s="3"/>
      <c r="D647" s="3" t="b">
        <v>0</v>
      </c>
      <c r="E647" s="3"/>
      <c r="F647" s="3"/>
      <c r="G647" s="3"/>
    </row>
    <row r="648" ht="19.5" customHeight="1">
      <c r="A648" s="3" t="s">
        <v>1311</v>
      </c>
      <c r="B648" s="3" t="s">
        <v>1312</v>
      </c>
      <c r="C648" s="3"/>
      <c r="D648" s="3" t="b">
        <v>0</v>
      </c>
      <c r="E648" s="3"/>
      <c r="F648" s="3"/>
      <c r="G648" s="3"/>
    </row>
    <row r="649" ht="19.5" customHeight="1">
      <c r="A649" s="3" t="s">
        <v>1313</v>
      </c>
      <c r="B649" s="3" t="s">
        <v>1314</v>
      </c>
      <c r="C649" s="3"/>
      <c r="D649" s="3" t="b">
        <v>0</v>
      </c>
      <c r="E649" s="3"/>
      <c r="F649" s="3"/>
      <c r="G649" s="3"/>
    </row>
    <row r="650" ht="19.5" customHeight="1">
      <c r="A650" s="3" t="s">
        <v>1315</v>
      </c>
      <c r="B650" s="3" t="s">
        <v>1316</v>
      </c>
      <c r="C650" s="3"/>
      <c r="D650" s="3" t="b">
        <v>0</v>
      </c>
      <c r="E650" s="3"/>
      <c r="F650" s="3"/>
      <c r="G650" s="3"/>
    </row>
    <row r="651" ht="19.5" customHeight="1">
      <c r="A651" s="3" t="s">
        <v>1317</v>
      </c>
      <c r="B651" s="3" t="s">
        <v>1318</v>
      </c>
      <c r="C651" s="3"/>
      <c r="D651" s="3" t="b">
        <v>0</v>
      </c>
      <c r="E651" s="3"/>
      <c r="F651" s="3"/>
      <c r="G651" s="3"/>
    </row>
    <row r="652" ht="19.5" customHeight="1">
      <c r="A652" s="3" t="s">
        <v>1319</v>
      </c>
      <c r="B652" s="3" t="s">
        <v>1320</v>
      </c>
      <c r="C652" s="3"/>
      <c r="D652" s="3" t="b">
        <v>0</v>
      </c>
      <c r="E652" s="3"/>
      <c r="F652" s="3"/>
      <c r="G652" s="3"/>
    </row>
    <row r="653" ht="19.5" customHeight="1">
      <c r="A653" s="3" t="s">
        <v>1321</v>
      </c>
      <c r="B653" s="3" t="s">
        <v>1322</v>
      </c>
      <c r="C653" s="3"/>
      <c r="D653" s="3" t="b">
        <v>0</v>
      </c>
      <c r="E653" s="3"/>
      <c r="F653" s="3"/>
      <c r="G653" s="3"/>
    </row>
    <row r="654" ht="19.5" customHeight="1">
      <c r="A654" s="3" t="s">
        <v>1323</v>
      </c>
      <c r="B654" s="3" t="s">
        <v>1324</v>
      </c>
      <c r="C654" s="3"/>
      <c r="D654" s="3" t="b">
        <v>0</v>
      </c>
      <c r="E654" s="3"/>
      <c r="F654" s="3"/>
      <c r="G654" s="3"/>
    </row>
    <row r="655" ht="19.5" customHeight="1">
      <c r="A655" s="3" t="s">
        <v>1325</v>
      </c>
      <c r="B655" s="3" t="s">
        <v>1326</v>
      </c>
      <c r="C655" s="3"/>
      <c r="D655" s="3" t="b">
        <v>0</v>
      </c>
      <c r="E655" s="3"/>
      <c r="F655" s="3"/>
      <c r="G655" s="3"/>
    </row>
    <row r="656" ht="19.5" customHeight="1">
      <c r="A656" s="3" t="s">
        <v>1327</v>
      </c>
      <c r="B656" s="3" t="s">
        <v>1328</v>
      </c>
      <c r="C656" s="3"/>
      <c r="D656" s="3" t="b">
        <v>0</v>
      </c>
      <c r="E656" s="3"/>
      <c r="F656" s="3"/>
      <c r="G656" s="3"/>
    </row>
    <row r="657" ht="19.5" customHeight="1">
      <c r="A657" s="3" t="s">
        <v>1329</v>
      </c>
      <c r="B657" s="3" t="s">
        <v>1330</v>
      </c>
      <c r="C657" s="3"/>
      <c r="D657" s="3" t="b">
        <v>0</v>
      </c>
      <c r="E657" s="3"/>
      <c r="F657" s="3"/>
      <c r="G657" s="3"/>
    </row>
    <row r="658" ht="19.5" customHeight="1">
      <c r="A658" s="3" t="s">
        <v>1331</v>
      </c>
      <c r="B658" s="3" t="s">
        <v>1332</v>
      </c>
      <c r="C658" s="3"/>
      <c r="D658" s="3" t="b">
        <v>0</v>
      </c>
      <c r="E658" s="3"/>
      <c r="F658" s="3"/>
      <c r="G658" s="3"/>
    </row>
    <row r="659" ht="19.5" customHeight="1">
      <c r="A659" s="3" t="s">
        <v>1333</v>
      </c>
      <c r="B659" s="3" t="s">
        <v>1334</v>
      </c>
      <c r="C659" s="3"/>
      <c r="D659" s="3" t="b">
        <v>0</v>
      </c>
      <c r="E659" s="3"/>
      <c r="F659" s="3"/>
      <c r="G659" s="3"/>
    </row>
    <row r="660" ht="19.5" customHeight="1">
      <c r="A660" s="3" t="s">
        <v>1335</v>
      </c>
      <c r="B660" s="3" t="s">
        <v>1336</v>
      </c>
      <c r="C660" s="3"/>
      <c r="D660" s="3" t="b">
        <v>0</v>
      </c>
      <c r="E660" s="3"/>
      <c r="F660" s="3"/>
      <c r="G660" s="3"/>
    </row>
    <row r="661" ht="19.5" customHeight="1">
      <c r="A661" s="3" t="s">
        <v>1337</v>
      </c>
      <c r="B661" s="3" t="s">
        <v>1338</v>
      </c>
      <c r="C661" s="3"/>
      <c r="D661" s="3" t="b">
        <v>0</v>
      </c>
      <c r="E661" s="3"/>
      <c r="F661" s="3"/>
      <c r="G661" s="3"/>
    </row>
    <row r="662" ht="19.5" customHeight="1">
      <c r="A662" s="3" t="s">
        <v>1339</v>
      </c>
      <c r="B662" s="3" t="s">
        <v>1340</v>
      </c>
      <c r="C662" s="3"/>
      <c r="D662" s="3" t="b">
        <v>0</v>
      </c>
      <c r="E662" s="3"/>
      <c r="F662" s="3"/>
      <c r="G662" s="3"/>
    </row>
    <row r="663" ht="19.5" customHeight="1">
      <c r="A663" s="3" t="s">
        <v>1341</v>
      </c>
      <c r="B663" s="3" t="s">
        <v>1342</v>
      </c>
      <c r="C663" s="3"/>
      <c r="D663" s="3" t="b">
        <v>0</v>
      </c>
      <c r="E663" s="3"/>
      <c r="F663" s="3"/>
      <c r="G663" s="3"/>
    </row>
    <row r="664" ht="19.5" customHeight="1">
      <c r="A664" s="3" t="s">
        <v>1343</v>
      </c>
      <c r="B664" s="3" t="s">
        <v>1344</v>
      </c>
      <c r="C664" s="3"/>
      <c r="D664" s="3" t="b">
        <v>0</v>
      </c>
      <c r="E664" s="3"/>
      <c r="F664" s="3"/>
      <c r="G664" s="3"/>
    </row>
    <row r="665" ht="19.5" customHeight="1">
      <c r="A665" s="3" t="s">
        <v>1345</v>
      </c>
      <c r="B665" s="3" t="s">
        <v>1346</v>
      </c>
      <c r="C665" s="3"/>
      <c r="D665" s="3" t="b">
        <v>0</v>
      </c>
      <c r="E665" s="3"/>
      <c r="F665" s="3"/>
      <c r="G665" s="3"/>
    </row>
    <row r="666" ht="19.5" customHeight="1">
      <c r="A666" s="3" t="s">
        <v>1347</v>
      </c>
      <c r="B666" s="3" t="s">
        <v>1348</v>
      </c>
      <c r="C666" s="3"/>
      <c r="D666" s="3" t="b">
        <v>0</v>
      </c>
      <c r="E666" s="3"/>
      <c r="F666" s="3"/>
      <c r="G666" s="3"/>
    </row>
    <row r="667" ht="19.5" customHeight="1">
      <c r="A667" s="3" t="s">
        <v>1349</v>
      </c>
      <c r="B667" s="3" t="s">
        <v>1350</v>
      </c>
      <c r="C667" s="3"/>
      <c r="D667" s="3" t="b">
        <v>0</v>
      </c>
      <c r="E667" s="3"/>
      <c r="F667" s="3"/>
      <c r="G667" s="3"/>
    </row>
    <row r="668" ht="19.5" customHeight="1">
      <c r="A668" s="3" t="s">
        <v>1351</v>
      </c>
      <c r="B668" s="3" t="s">
        <v>1352</v>
      </c>
      <c r="C668" s="3"/>
      <c r="D668" s="3" t="b">
        <v>0</v>
      </c>
      <c r="E668" s="3"/>
      <c r="F668" s="3"/>
      <c r="G668" s="3"/>
    </row>
    <row r="669" ht="19.5" customHeight="1">
      <c r="A669" s="3" t="s">
        <v>1353</v>
      </c>
      <c r="B669" s="3" t="s">
        <v>1354</v>
      </c>
      <c r="C669" s="3"/>
      <c r="D669" s="3" t="b">
        <v>0</v>
      </c>
      <c r="E669" s="3"/>
      <c r="F669" s="3"/>
      <c r="G669" s="3"/>
    </row>
    <row r="670" ht="19.5" customHeight="1">
      <c r="A670" s="3" t="s">
        <v>1355</v>
      </c>
      <c r="B670" s="3" t="s">
        <v>1356</v>
      </c>
      <c r="C670" s="3"/>
      <c r="D670" s="3" t="b">
        <v>0</v>
      </c>
      <c r="E670" s="3"/>
      <c r="F670" s="3"/>
      <c r="G670" s="3"/>
    </row>
    <row r="671" ht="19.5" customHeight="1">
      <c r="A671" s="3" t="s">
        <v>1357</v>
      </c>
      <c r="B671" s="3" t="s">
        <v>1358</v>
      </c>
      <c r="C671" s="3"/>
      <c r="D671" s="3" t="b">
        <v>0</v>
      </c>
      <c r="E671" s="3"/>
      <c r="F671" s="3"/>
      <c r="G671" s="3"/>
    </row>
    <row r="672" ht="19.5" customHeight="1">
      <c r="A672" s="3" t="s">
        <v>1359</v>
      </c>
      <c r="B672" s="3" t="s">
        <v>1360</v>
      </c>
      <c r="C672" s="3"/>
      <c r="D672" s="3" t="b">
        <v>0</v>
      </c>
      <c r="E672" s="3"/>
      <c r="F672" s="3"/>
      <c r="G672" s="3"/>
    </row>
    <row r="673" ht="19.5" customHeight="1">
      <c r="A673" s="3" t="s">
        <v>1361</v>
      </c>
      <c r="B673" s="3" t="s">
        <v>1362</v>
      </c>
      <c r="C673" s="3"/>
      <c r="D673" s="3" t="b">
        <v>0</v>
      </c>
      <c r="E673" s="3"/>
      <c r="F673" s="3"/>
      <c r="G673" s="3"/>
    </row>
    <row r="674" ht="19.5" customHeight="1">
      <c r="A674" s="3" t="s">
        <v>1363</v>
      </c>
      <c r="B674" s="3" t="s">
        <v>1364</v>
      </c>
      <c r="C674" s="3"/>
      <c r="D674" s="3" t="b">
        <v>0</v>
      </c>
      <c r="E674" s="3"/>
      <c r="F674" s="3"/>
      <c r="G674" s="3"/>
    </row>
    <row r="675" ht="19.5" customHeight="1">
      <c r="A675" s="3" t="s">
        <v>1365</v>
      </c>
      <c r="B675" s="3" t="s">
        <v>1366</v>
      </c>
      <c r="C675" s="3"/>
      <c r="D675" s="3" t="b">
        <v>0</v>
      </c>
      <c r="E675" s="3"/>
      <c r="F675" s="3"/>
      <c r="G675" s="3"/>
    </row>
    <row r="676" ht="19.5" customHeight="1">
      <c r="A676" s="3" t="s">
        <v>1367</v>
      </c>
      <c r="B676" s="3" t="s">
        <v>1368</v>
      </c>
      <c r="C676" s="3"/>
      <c r="D676" s="3" t="b">
        <v>0</v>
      </c>
      <c r="E676" s="3"/>
      <c r="F676" s="3"/>
      <c r="G676" s="3"/>
    </row>
    <row r="677" ht="19.5" customHeight="1">
      <c r="A677" s="3" t="s">
        <v>1369</v>
      </c>
      <c r="B677" s="3" t="s">
        <v>1370</v>
      </c>
      <c r="C677" s="3"/>
      <c r="D677" s="3" t="b">
        <v>0</v>
      </c>
      <c r="E677" s="3"/>
      <c r="F677" s="3"/>
      <c r="G677" s="3"/>
    </row>
    <row r="678" ht="19.5" customHeight="1">
      <c r="A678" s="3" t="s">
        <v>1371</v>
      </c>
      <c r="B678" s="3" t="s">
        <v>1372</v>
      </c>
      <c r="C678" s="3"/>
      <c r="D678" s="3" t="b">
        <v>0</v>
      </c>
      <c r="E678" s="3"/>
      <c r="F678" s="3"/>
      <c r="G678" s="3"/>
    </row>
    <row r="679" ht="19.5" customHeight="1">
      <c r="A679" s="3" t="s">
        <v>1373</v>
      </c>
      <c r="B679" s="3" t="s">
        <v>1374</v>
      </c>
      <c r="C679" s="3"/>
      <c r="D679" s="3" t="b">
        <v>0</v>
      </c>
      <c r="E679" s="3"/>
      <c r="F679" s="3"/>
      <c r="G679" s="3"/>
    </row>
    <row r="680" ht="19.5" customHeight="1">
      <c r="A680" s="3" t="s">
        <v>1375</v>
      </c>
      <c r="B680" s="3" t="s">
        <v>1376</v>
      </c>
      <c r="C680" s="3"/>
      <c r="D680" s="3" t="b">
        <v>0</v>
      </c>
      <c r="E680" s="3"/>
      <c r="F680" s="3"/>
      <c r="G680" s="3"/>
    </row>
    <row r="681" ht="19.5" customHeight="1">
      <c r="A681" s="3" t="s">
        <v>1377</v>
      </c>
      <c r="B681" s="3" t="s">
        <v>1378</v>
      </c>
      <c r="C681" s="3"/>
      <c r="D681" s="3" t="b">
        <v>0</v>
      </c>
      <c r="E681" s="3"/>
      <c r="F681" s="3"/>
      <c r="G681" s="3"/>
    </row>
    <row r="682" ht="19.5" customHeight="1">
      <c r="A682" s="3" t="s">
        <v>1379</v>
      </c>
      <c r="B682" s="3" t="s">
        <v>1380</v>
      </c>
      <c r="C682" s="3"/>
      <c r="D682" s="3" t="b">
        <v>0</v>
      </c>
      <c r="E682" s="3"/>
      <c r="F682" s="3"/>
      <c r="G682" s="3"/>
    </row>
    <row r="683" ht="19.5" customHeight="1">
      <c r="A683" s="3" t="s">
        <v>1381</v>
      </c>
      <c r="B683" s="3" t="s">
        <v>1382</v>
      </c>
      <c r="C683" s="3"/>
      <c r="D683" s="3" t="b">
        <v>0</v>
      </c>
      <c r="E683" s="3"/>
      <c r="F683" s="3"/>
      <c r="G683" s="3"/>
    </row>
    <row r="684" ht="19.5" customHeight="1">
      <c r="A684" s="3" t="s">
        <v>1383</v>
      </c>
      <c r="B684" s="3" t="s">
        <v>1384</v>
      </c>
      <c r="C684" s="3"/>
      <c r="D684" s="3" t="b">
        <v>0</v>
      </c>
      <c r="E684" s="3"/>
      <c r="F684" s="3"/>
      <c r="G684" s="3"/>
    </row>
    <row r="685" ht="19.5" customHeight="1">
      <c r="A685" s="3" t="s">
        <v>1385</v>
      </c>
      <c r="B685" s="3" t="s">
        <v>1386</v>
      </c>
      <c r="C685" s="3"/>
      <c r="D685" s="3" t="b">
        <v>0</v>
      </c>
      <c r="E685" s="3"/>
      <c r="F685" s="3"/>
      <c r="G685" s="3"/>
    </row>
    <row r="686" ht="19.5" customHeight="1">
      <c r="A686" s="3" t="s">
        <v>1387</v>
      </c>
      <c r="B686" s="3" t="s">
        <v>1388</v>
      </c>
      <c r="C686" s="3"/>
      <c r="D686" s="3" t="b">
        <v>0</v>
      </c>
      <c r="E686" s="3"/>
      <c r="F686" s="3"/>
      <c r="G686" s="3"/>
    </row>
    <row r="687" ht="19.5" customHeight="1">
      <c r="A687" s="3" t="s">
        <v>1389</v>
      </c>
      <c r="B687" s="3" t="s">
        <v>1390</v>
      </c>
      <c r="C687" s="3"/>
      <c r="D687" s="3" t="b">
        <v>0</v>
      </c>
      <c r="E687" s="3"/>
      <c r="F687" s="3"/>
      <c r="G687" s="3"/>
    </row>
    <row r="688" ht="19.5" customHeight="1">
      <c r="A688" s="3" t="s">
        <v>1391</v>
      </c>
      <c r="B688" s="3" t="s">
        <v>1392</v>
      </c>
      <c r="C688" s="3"/>
      <c r="D688" s="3" t="b">
        <v>0</v>
      </c>
      <c r="E688" s="3"/>
      <c r="F688" s="3"/>
      <c r="G688" s="3"/>
    </row>
    <row r="689" ht="19.5" customHeight="1">
      <c r="A689" s="3" t="s">
        <v>1393</v>
      </c>
      <c r="B689" s="3" t="s">
        <v>1394</v>
      </c>
      <c r="C689" s="3"/>
      <c r="D689" s="3" t="b">
        <v>0</v>
      </c>
      <c r="E689" s="3"/>
      <c r="F689" s="3"/>
      <c r="G689" s="3"/>
    </row>
    <row r="690" ht="19.5" customHeight="1">
      <c r="A690" s="3" t="s">
        <v>1395</v>
      </c>
      <c r="B690" s="3" t="s">
        <v>1396</v>
      </c>
      <c r="C690" s="3"/>
      <c r="D690" s="3" t="b">
        <v>0</v>
      </c>
      <c r="E690" s="3"/>
      <c r="F690" s="3"/>
      <c r="G690" s="3"/>
    </row>
    <row r="691" ht="19.5" customHeight="1">
      <c r="A691" s="3" t="s">
        <v>1397</v>
      </c>
      <c r="B691" s="3" t="s">
        <v>1398</v>
      </c>
      <c r="C691" s="3"/>
      <c r="D691" s="3" t="b">
        <v>0</v>
      </c>
      <c r="E691" s="3"/>
      <c r="F691" s="3"/>
      <c r="G691" s="3"/>
    </row>
    <row r="692" ht="19.5" customHeight="1">
      <c r="A692" s="3" t="s">
        <v>1399</v>
      </c>
      <c r="B692" s="3" t="s">
        <v>1400</v>
      </c>
      <c r="C692" s="3"/>
      <c r="D692" s="3" t="b">
        <v>0</v>
      </c>
      <c r="E692" s="3"/>
      <c r="F692" s="3"/>
      <c r="G692" s="3"/>
    </row>
    <row r="693" ht="19.5" customHeight="1">
      <c r="A693" s="3" t="s">
        <v>1401</v>
      </c>
      <c r="B693" s="3" t="s">
        <v>1402</v>
      </c>
      <c r="C693" s="3"/>
      <c r="D693" s="3" t="b">
        <v>0</v>
      </c>
      <c r="E693" s="3"/>
      <c r="F693" s="3"/>
      <c r="G693" s="3"/>
    </row>
    <row r="694" ht="19.5" customHeight="1">
      <c r="A694" s="3" t="s">
        <v>1403</v>
      </c>
      <c r="B694" s="3" t="s">
        <v>1404</v>
      </c>
      <c r="C694" s="3"/>
      <c r="D694" s="3" t="b">
        <v>0</v>
      </c>
      <c r="E694" s="3"/>
      <c r="F694" s="3"/>
      <c r="G694" s="3"/>
    </row>
    <row r="695" ht="19.5" customHeight="1">
      <c r="A695" s="3" t="s">
        <v>1405</v>
      </c>
      <c r="B695" s="3" t="s">
        <v>1406</v>
      </c>
      <c r="C695" s="3"/>
      <c r="D695" s="3" t="b">
        <v>0</v>
      </c>
      <c r="E695" s="3"/>
      <c r="F695" s="3"/>
      <c r="G695" s="3"/>
    </row>
    <row r="696" ht="19.5" customHeight="1">
      <c r="A696" s="3" t="s">
        <v>1407</v>
      </c>
      <c r="B696" s="3" t="s">
        <v>1408</v>
      </c>
      <c r="C696" s="3"/>
      <c r="D696" s="3" t="b">
        <v>0</v>
      </c>
      <c r="E696" s="3"/>
      <c r="F696" s="3"/>
      <c r="G696" s="3"/>
    </row>
    <row r="697" ht="19.5" customHeight="1">
      <c r="A697" s="3" t="s">
        <v>1409</v>
      </c>
      <c r="B697" s="3" t="s">
        <v>1410</v>
      </c>
      <c r="C697" s="3"/>
      <c r="D697" s="3" t="b">
        <v>0</v>
      </c>
      <c r="E697" s="3"/>
      <c r="F697" s="3"/>
      <c r="G697" s="3"/>
    </row>
    <row r="698" ht="19.5" customHeight="1">
      <c r="A698" s="3" t="s">
        <v>1411</v>
      </c>
      <c r="B698" s="3" t="s">
        <v>1412</v>
      </c>
      <c r="C698" s="3"/>
      <c r="D698" s="3" t="b">
        <v>0</v>
      </c>
      <c r="E698" s="3"/>
      <c r="F698" s="3"/>
      <c r="G698" s="3"/>
    </row>
    <row r="699" ht="19.5" customHeight="1">
      <c r="A699" s="3" t="s">
        <v>1413</v>
      </c>
      <c r="B699" s="3" t="s">
        <v>1414</v>
      </c>
      <c r="C699" s="3"/>
      <c r="D699" s="3" t="b">
        <v>0</v>
      </c>
      <c r="E699" s="3"/>
      <c r="F699" s="3"/>
      <c r="G699" s="3"/>
    </row>
    <row r="700" ht="19.5" customHeight="1">
      <c r="A700" s="3" t="s">
        <v>1415</v>
      </c>
      <c r="B700" s="3" t="s">
        <v>1416</v>
      </c>
      <c r="C700" s="3"/>
      <c r="D700" s="3" t="b">
        <v>0</v>
      </c>
      <c r="E700" s="3"/>
      <c r="F700" s="3"/>
      <c r="G700" s="3"/>
    </row>
    <row r="701" ht="19.5" customHeight="1">
      <c r="A701" s="3" t="s">
        <v>1417</v>
      </c>
      <c r="B701" s="3" t="s">
        <v>1418</v>
      </c>
      <c r="C701" s="3"/>
      <c r="D701" s="3" t="b">
        <v>0</v>
      </c>
      <c r="E701" s="3"/>
      <c r="F701" s="3"/>
      <c r="G701" s="3"/>
    </row>
    <row r="702" ht="19.5" customHeight="1">
      <c r="A702" s="3" t="s">
        <v>1419</v>
      </c>
      <c r="B702" s="3" t="s">
        <v>1420</v>
      </c>
      <c r="C702" s="3"/>
      <c r="D702" s="3" t="b">
        <v>0</v>
      </c>
      <c r="E702" s="3"/>
      <c r="F702" s="3"/>
      <c r="G702" s="3"/>
    </row>
    <row r="703" ht="19.5" customHeight="1">
      <c r="A703" s="3" t="s">
        <v>1421</v>
      </c>
      <c r="B703" s="3" t="s">
        <v>1422</v>
      </c>
      <c r="C703" s="3"/>
      <c r="D703" s="3" t="b">
        <v>0</v>
      </c>
      <c r="E703" s="3"/>
      <c r="F703" s="3"/>
      <c r="G703" s="3"/>
    </row>
    <row r="704" ht="19.5" customHeight="1">
      <c r="A704" s="3" t="s">
        <v>1423</v>
      </c>
      <c r="B704" s="3" t="s">
        <v>1424</v>
      </c>
      <c r="C704" s="3"/>
      <c r="D704" s="3" t="b">
        <v>0</v>
      </c>
      <c r="E704" s="3"/>
      <c r="F704" s="3"/>
      <c r="G704" s="3"/>
    </row>
    <row r="705" ht="19.5" customHeight="1">
      <c r="A705" s="3" t="s">
        <v>1425</v>
      </c>
      <c r="B705" s="3" t="s">
        <v>1426</v>
      </c>
      <c r="C705" s="3"/>
      <c r="D705" s="3" t="b">
        <v>0</v>
      </c>
      <c r="E705" s="3"/>
      <c r="F705" s="3"/>
      <c r="G705" s="3"/>
    </row>
    <row r="706" ht="19.5" customHeight="1">
      <c r="A706" s="3" t="s">
        <v>1427</v>
      </c>
      <c r="B706" s="3" t="s">
        <v>1428</v>
      </c>
      <c r="C706" s="3"/>
      <c r="D706" s="3" t="b">
        <v>0</v>
      </c>
      <c r="E706" s="3"/>
      <c r="F706" s="3"/>
      <c r="G706" s="3"/>
    </row>
    <row r="707" ht="19.5" customHeight="1">
      <c r="A707" s="3" t="s">
        <v>1429</v>
      </c>
      <c r="B707" s="3" t="s">
        <v>1430</v>
      </c>
      <c r="C707" s="3"/>
      <c r="D707" s="3" t="b">
        <v>0</v>
      </c>
      <c r="E707" s="3"/>
      <c r="F707" s="3"/>
      <c r="G707" s="3"/>
    </row>
    <row r="708" ht="19.5" customHeight="1">
      <c r="A708" s="3" t="s">
        <v>1431</v>
      </c>
      <c r="B708" s="3" t="s">
        <v>1432</v>
      </c>
      <c r="C708" s="3"/>
      <c r="D708" s="3" t="b">
        <v>0</v>
      </c>
      <c r="E708" s="3"/>
      <c r="F708" s="3"/>
      <c r="G708" s="3"/>
    </row>
    <row r="709" ht="19.5" customHeight="1">
      <c r="A709" s="3" t="s">
        <v>1433</v>
      </c>
      <c r="B709" s="3" t="s">
        <v>1434</v>
      </c>
      <c r="C709" s="3"/>
      <c r="D709" s="3" t="b">
        <v>0</v>
      </c>
      <c r="E709" s="3"/>
      <c r="F709" s="3"/>
      <c r="G709" s="3"/>
    </row>
    <row r="710" ht="19.5" customHeight="1">
      <c r="A710" s="3" t="s">
        <v>1435</v>
      </c>
      <c r="B710" s="3" t="s">
        <v>1436</v>
      </c>
      <c r="C710" s="3"/>
      <c r="D710" s="3" t="b">
        <v>0</v>
      </c>
      <c r="E710" s="3"/>
      <c r="F710" s="3"/>
      <c r="G710" s="3"/>
    </row>
    <row r="711" ht="19.5" customHeight="1">
      <c r="A711" s="3" t="s">
        <v>1437</v>
      </c>
      <c r="B711" s="3" t="s">
        <v>1438</v>
      </c>
      <c r="C711" s="3"/>
      <c r="D711" s="3" t="b">
        <v>0</v>
      </c>
      <c r="E711" s="3"/>
      <c r="F711" s="3"/>
      <c r="G711" s="3"/>
    </row>
    <row r="712" ht="19.5" customHeight="1">
      <c r="A712" s="3" t="s">
        <v>1439</v>
      </c>
      <c r="B712" s="3" t="s">
        <v>1440</v>
      </c>
      <c r="C712" s="3"/>
      <c r="D712" s="3" t="b">
        <v>0</v>
      </c>
      <c r="E712" s="3"/>
      <c r="F712" s="3"/>
      <c r="G712" s="3"/>
    </row>
    <row r="713" ht="19.5" customHeight="1">
      <c r="A713" s="3" t="s">
        <v>1441</v>
      </c>
      <c r="B713" s="3" t="s">
        <v>1442</v>
      </c>
      <c r="C713" s="3"/>
      <c r="D713" s="3" t="b">
        <v>0</v>
      </c>
      <c r="E713" s="3"/>
      <c r="F713" s="3"/>
      <c r="G713" s="3"/>
    </row>
    <row r="714" ht="19.5" customHeight="1">
      <c r="A714" s="3" t="s">
        <v>1443</v>
      </c>
      <c r="B714" s="3" t="s">
        <v>1444</v>
      </c>
      <c r="C714" s="3"/>
      <c r="D714" s="3" t="b">
        <v>0</v>
      </c>
      <c r="E714" s="3"/>
      <c r="F714" s="3"/>
      <c r="G714" s="3"/>
    </row>
    <row r="715" ht="19.5" customHeight="1">
      <c r="A715" s="3" t="s">
        <v>1445</v>
      </c>
      <c r="B715" s="3" t="s">
        <v>1446</v>
      </c>
      <c r="C715" s="3"/>
      <c r="D715" s="3" t="b">
        <v>0</v>
      </c>
      <c r="E715" s="3"/>
      <c r="F715" s="3"/>
      <c r="G715" s="3"/>
    </row>
    <row r="716" ht="19.5" customHeight="1">
      <c r="A716" s="3" t="s">
        <v>1447</v>
      </c>
      <c r="B716" s="3" t="s">
        <v>1448</v>
      </c>
      <c r="C716" s="3"/>
      <c r="D716" s="3" t="b">
        <v>0</v>
      </c>
      <c r="E716" s="3"/>
      <c r="F716" s="3"/>
      <c r="G716" s="3"/>
    </row>
    <row r="717" ht="19.5" customHeight="1">
      <c r="A717" s="3" t="s">
        <v>1449</v>
      </c>
      <c r="B717" s="3" t="s">
        <v>1450</v>
      </c>
      <c r="C717" s="3"/>
      <c r="D717" s="3" t="b">
        <v>0</v>
      </c>
      <c r="E717" s="3"/>
      <c r="F717" s="3"/>
      <c r="G717" s="3"/>
    </row>
    <row r="718" ht="19.5" customHeight="1">
      <c r="A718" s="3" t="s">
        <v>1451</v>
      </c>
      <c r="B718" s="3" t="s">
        <v>1452</v>
      </c>
      <c r="C718" s="3"/>
      <c r="D718" s="3" t="b">
        <v>0</v>
      </c>
      <c r="E718" s="3"/>
      <c r="F718" s="3"/>
      <c r="G718" s="3"/>
    </row>
    <row r="719" ht="19.5" customHeight="1">
      <c r="A719" s="3" t="s">
        <v>1453</v>
      </c>
      <c r="B719" s="3" t="s">
        <v>1454</v>
      </c>
      <c r="C719" s="3"/>
      <c r="D719" s="3" t="b">
        <v>0</v>
      </c>
      <c r="E719" s="3"/>
      <c r="F719" s="3"/>
      <c r="G719" s="3"/>
    </row>
    <row r="720" ht="19.5" customHeight="1">
      <c r="A720" s="3" t="s">
        <v>1455</v>
      </c>
      <c r="B720" s="3" t="s">
        <v>1456</v>
      </c>
      <c r="C720" s="3"/>
      <c r="D720" s="3" t="b">
        <v>0</v>
      </c>
      <c r="E720" s="3"/>
      <c r="F720" s="3"/>
      <c r="G720" s="3"/>
    </row>
    <row r="721" ht="19.5" customHeight="1">
      <c r="A721" s="3" t="s">
        <v>1457</v>
      </c>
      <c r="B721" s="3" t="s">
        <v>1458</v>
      </c>
      <c r="C721" s="3"/>
      <c r="D721" s="3" t="b">
        <v>0</v>
      </c>
      <c r="E721" s="3"/>
      <c r="F721" s="3"/>
      <c r="G721" s="3"/>
    </row>
    <row r="722" ht="19.5" customHeight="1">
      <c r="A722" s="3" t="s">
        <v>1459</v>
      </c>
      <c r="B722" s="3" t="s">
        <v>1460</v>
      </c>
      <c r="C722" s="3"/>
      <c r="D722" s="3" t="b">
        <v>0</v>
      </c>
      <c r="E722" s="3"/>
      <c r="F722" s="3"/>
      <c r="G722" s="3"/>
    </row>
    <row r="723" ht="19.5" customHeight="1">
      <c r="A723" s="3" t="s">
        <v>1461</v>
      </c>
      <c r="B723" s="3" t="s">
        <v>1462</v>
      </c>
      <c r="C723" s="3"/>
      <c r="D723" s="3" t="b">
        <v>0</v>
      </c>
      <c r="E723" s="3"/>
      <c r="F723" s="3"/>
      <c r="G723" s="3"/>
    </row>
    <row r="724" ht="19.5" customHeight="1">
      <c r="A724" s="3" t="s">
        <v>1463</v>
      </c>
      <c r="B724" s="3" t="s">
        <v>1464</v>
      </c>
      <c r="C724" s="3"/>
      <c r="D724" s="3" t="b">
        <v>0</v>
      </c>
      <c r="E724" s="3"/>
      <c r="F724" s="3"/>
      <c r="G724" s="3"/>
    </row>
    <row r="725" ht="19.5" customHeight="1">
      <c r="A725" s="3" t="s">
        <v>1465</v>
      </c>
      <c r="B725" s="3" t="s">
        <v>1466</v>
      </c>
      <c r="C725" s="3"/>
      <c r="D725" s="3" t="b">
        <v>0</v>
      </c>
      <c r="E725" s="3"/>
      <c r="F725" s="3"/>
      <c r="G725" s="3"/>
    </row>
    <row r="726" ht="19.5" customHeight="1">
      <c r="A726" s="3" t="s">
        <v>1467</v>
      </c>
      <c r="B726" s="3" t="s">
        <v>1468</v>
      </c>
      <c r="C726" s="3"/>
      <c r="D726" s="3" t="b">
        <v>0</v>
      </c>
      <c r="E726" s="3"/>
      <c r="F726" s="3"/>
      <c r="G726" s="3"/>
    </row>
    <row r="727" ht="19.5" customHeight="1">
      <c r="A727" s="3" t="s">
        <v>1469</v>
      </c>
      <c r="B727" s="3" t="s">
        <v>1470</v>
      </c>
      <c r="C727" s="3"/>
      <c r="D727" s="3" t="b">
        <v>0</v>
      </c>
      <c r="E727" s="3"/>
      <c r="F727" s="3"/>
      <c r="G727" s="3"/>
    </row>
    <row r="728" ht="19.5" customHeight="1">
      <c r="A728" s="3" t="s">
        <v>1471</v>
      </c>
      <c r="B728" s="3" t="s">
        <v>1472</v>
      </c>
      <c r="C728" s="3"/>
      <c r="D728" s="3" t="b">
        <v>0</v>
      </c>
      <c r="E728" s="3"/>
      <c r="F728" s="3"/>
      <c r="G728" s="3"/>
    </row>
    <row r="729" ht="19.5" customHeight="1">
      <c r="A729" s="3" t="s">
        <v>1473</v>
      </c>
      <c r="B729" s="3" t="s">
        <v>1474</v>
      </c>
      <c r="C729" s="3"/>
      <c r="D729" s="3" t="b">
        <v>0</v>
      </c>
      <c r="E729" s="3"/>
      <c r="F729" s="3"/>
      <c r="G729" s="3"/>
    </row>
    <row r="730" ht="19.5" customHeight="1">
      <c r="A730" s="3" t="s">
        <v>1475</v>
      </c>
      <c r="B730" s="3" t="s">
        <v>1476</v>
      </c>
      <c r="C730" s="3"/>
      <c r="D730" s="3" t="b">
        <v>0</v>
      </c>
      <c r="E730" s="3"/>
      <c r="F730" s="3"/>
      <c r="G730" s="3"/>
    </row>
    <row r="731" ht="19.5" customHeight="1">
      <c r="A731" s="3" t="s">
        <v>1477</v>
      </c>
      <c r="B731" s="3" t="s">
        <v>1478</v>
      </c>
      <c r="C731" s="3"/>
      <c r="D731" s="3" t="b">
        <v>0</v>
      </c>
      <c r="E731" s="3"/>
      <c r="F731" s="3"/>
      <c r="G731" s="3"/>
    </row>
    <row r="732" ht="19.5" customHeight="1">
      <c r="A732" s="3" t="s">
        <v>1479</v>
      </c>
      <c r="B732" s="3" t="s">
        <v>1480</v>
      </c>
      <c r="C732" s="3"/>
      <c r="D732" s="3" t="b">
        <v>0</v>
      </c>
      <c r="E732" s="3"/>
      <c r="F732" s="3"/>
      <c r="G732" s="3"/>
    </row>
    <row r="733" ht="19.5" customHeight="1">
      <c r="A733" s="3" t="s">
        <v>1481</v>
      </c>
      <c r="B733" s="3" t="s">
        <v>1482</v>
      </c>
      <c r="C733" s="3"/>
      <c r="D733" s="3" t="b">
        <v>0</v>
      </c>
      <c r="E733" s="3"/>
      <c r="F733" s="3"/>
      <c r="G733" s="3"/>
    </row>
    <row r="734" ht="19.5" customHeight="1">
      <c r="A734" s="3" t="s">
        <v>1483</v>
      </c>
      <c r="B734" s="3" t="s">
        <v>1484</v>
      </c>
      <c r="C734" s="3"/>
      <c r="D734" s="3" t="b">
        <v>0</v>
      </c>
      <c r="E734" s="3"/>
      <c r="F734" s="3"/>
      <c r="G734" s="3"/>
    </row>
    <row r="735" ht="19.5" customHeight="1">
      <c r="A735" s="3" t="s">
        <v>1485</v>
      </c>
      <c r="B735" s="3" t="s">
        <v>1486</v>
      </c>
      <c r="C735" s="3"/>
      <c r="D735" s="3" t="b">
        <v>0</v>
      </c>
      <c r="E735" s="3"/>
      <c r="F735" s="3"/>
      <c r="G735" s="3"/>
    </row>
    <row r="736" ht="19.5" customHeight="1">
      <c r="A736" s="3" t="s">
        <v>1487</v>
      </c>
      <c r="B736" s="3" t="s">
        <v>1488</v>
      </c>
      <c r="C736" s="3"/>
      <c r="D736" s="3" t="b">
        <v>0</v>
      </c>
      <c r="E736" s="3"/>
      <c r="F736" s="3"/>
      <c r="G736" s="3"/>
    </row>
    <row r="737" ht="19.5" customHeight="1">
      <c r="A737" s="3" t="s">
        <v>1489</v>
      </c>
      <c r="B737" s="3" t="s">
        <v>1490</v>
      </c>
      <c r="C737" s="3"/>
      <c r="D737" s="3" t="b">
        <v>0</v>
      </c>
      <c r="E737" s="3"/>
      <c r="F737" s="3"/>
      <c r="G737" s="3"/>
    </row>
    <row r="738" ht="19.5" customHeight="1">
      <c r="A738" s="3" t="s">
        <v>1491</v>
      </c>
      <c r="B738" s="3" t="s">
        <v>1492</v>
      </c>
      <c r="C738" s="3"/>
      <c r="D738" s="3" t="b">
        <v>0</v>
      </c>
      <c r="E738" s="3"/>
      <c r="F738" s="3"/>
      <c r="G738" s="3"/>
    </row>
    <row r="739" ht="19.5" customHeight="1">
      <c r="A739" s="3" t="s">
        <v>1493</v>
      </c>
      <c r="B739" s="3" t="s">
        <v>1494</v>
      </c>
      <c r="C739" s="3"/>
      <c r="D739" s="3" t="b">
        <v>0</v>
      </c>
      <c r="E739" s="3"/>
      <c r="F739" s="3"/>
      <c r="G739" s="3"/>
    </row>
    <row r="740" ht="19.5" customHeight="1">
      <c r="A740" s="3" t="s">
        <v>1495</v>
      </c>
      <c r="B740" s="3" t="s">
        <v>1496</v>
      </c>
      <c r="C740" s="3"/>
      <c r="D740" s="3" t="b">
        <v>0</v>
      </c>
      <c r="E740" s="3"/>
      <c r="F740" s="3"/>
      <c r="G740" s="3"/>
    </row>
    <row r="741" ht="19.5" customHeight="1">
      <c r="A741" s="3" t="s">
        <v>1497</v>
      </c>
      <c r="B741" s="3" t="s">
        <v>1498</v>
      </c>
      <c r="C741" s="3"/>
      <c r="D741" s="3" t="b">
        <v>0</v>
      </c>
      <c r="E741" s="3"/>
      <c r="F741" s="3"/>
      <c r="G741" s="3"/>
    </row>
    <row r="742" ht="19.5" customHeight="1">
      <c r="A742" s="3" t="s">
        <v>1499</v>
      </c>
      <c r="B742" s="3" t="s">
        <v>1500</v>
      </c>
      <c r="C742" s="3"/>
      <c r="D742" s="3" t="b">
        <v>0</v>
      </c>
      <c r="E742" s="3"/>
      <c r="F742" s="3"/>
      <c r="G742" s="3"/>
    </row>
    <row r="743" ht="19.5" customHeight="1">
      <c r="A743" s="3" t="s">
        <v>1501</v>
      </c>
      <c r="B743" s="3" t="s">
        <v>1502</v>
      </c>
      <c r="C743" s="3"/>
      <c r="D743" s="3" t="b">
        <v>0</v>
      </c>
      <c r="E743" s="3"/>
      <c r="F743" s="3"/>
      <c r="G743" s="3"/>
    </row>
    <row r="744" ht="19.5" customHeight="1">
      <c r="A744" s="3" t="s">
        <v>1503</v>
      </c>
      <c r="B744" s="3" t="s">
        <v>1504</v>
      </c>
      <c r="C744" s="3"/>
      <c r="D744" s="3" t="b">
        <v>0</v>
      </c>
      <c r="E744" s="3"/>
      <c r="F744" s="3"/>
      <c r="G744" s="3"/>
    </row>
    <row r="745" ht="19.5" customHeight="1">
      <c r="A745" s="3" t="s">
        <v>1505</v>
      </c>
      <c r="B745" s="3" t="s">
        <v>1506</v>
      </c>
      <c r="C745" s="3"/>
      <c r="D745" s="3" t="b">
        <v>0</v>
      </c>
      <c r="E745" s="3"/>
      <c r="F745" s="3"/>
      <c r="G745" s="3"/>
    </row>
    <row r="746" ht="19.5" customHeight="1">
      <c r="A746" s="3" t="s">
        <v>1507</v>
      </c>
      <c r="B746" s="3" t="s">
        <v>1508</v>
      </c>
      <c r="C746" s="3"/>
      <c r="D746" s="3" t="b">
        <v>0</v>
      </c>
      <c r="E746" s="3"/>
      <c r="F746" s="3"/>
      <c r="G746" s="3"/>
    </row>
    <row r="747" ht="19.5" customHeight="1">
      <c r="A747" s="3" t="s">
        <v>1509</v>
      </c>
      <c r="B747" s="3" t="s">
        <v>1510</v>
      </c>
      <c r="C747" s="3"/>
      <c r="D747" s="3" t="b">
        <v>0</v>
      </c>
      <c r="E747" s="3"/>
      <c r="F747" s="3"/>
      <c r="G747" s="3"/>
    </row>
    <row r="748" ht="19.5" customHeight="1">
      <c r="A748" s="3" t="s">
        <v>1511</v>
      </c>
      <c r="B748" s="3" t="s">
        <v>1512</v>
      </c>
      <c r="C748" s="3"/>
      <c r="D748" s="3" t="b">
        <v>0</v>
      </c>
      <c r="E748" s="3"/>
      <c r="F748" s="3"/>
      <c r="G748" s="3"/>
    </row>
    <row r="749" ht="19.5" customHeight="1">
      <c r="A749" s="3" t="s">
        <v>1513</v>
      </c>
      <c r="B749" s="3" t="s">
        <v>1514</v>
      </c>
      <c r="C749" s="3"/>
      <c r="D749" s="3" t="b">
        <v>0</v>
      </c>
      <c r="E749" s="3"/>
      <c r="F749" s="3"/>
      <c r="G749" s="3"/>
    </row>
    <row r="750" ht="19.5" customHeight="1">
      <c r="A750" s="3" t="s">
        <v>1515</v>
      </c>
      <c r="B750" s="3" t="s">
        <v>1516</v>
      </c>
      <c r="C750" s="3"/>
      <c r="D750" s="3" t="b">
        <v>0</v>
      </c>
      <c r="E750" s="3"/>
      <c r="F750" s="3"/>
      <c r="G750" s="3"/>
    </row>
    <row r="751" ht="19.5" customHeight="1">
      <c r="A751" s="3" t="s">
        <v>1517</v>
      </c>
      <c r="B751" s="3" t="s">
        <v>1518</v>
      </c>
      <c r="C751" s="3"/>
      <c r="D751" s="3" t="b">
        <v>0</v>
      </c>
      <c r="E751" s="3"/>
      <c r="F751" s="3"/>
      <c r="G751" s="3"/>
    </row>
    <row r="752" ht="19.5" customHeight="1">
      <c r="A752" s="3" t="s">
        <v>1519</v>
      </c>
      <c r="B752" s="3" t="s">
        <v>1520</v>
      </c>
      <c r="C752" s="3"/>
      <c r="D752" s="3" t="b">
        <v>0</v>
      </c>
      <c r="E752" s="3"/>
      <c r="F752" s="3"/>
      <c r="G752" s="3"/>
    </row>
    <row r="753" ht="19.5" customHeight="1">
      <c r="A753" s="3" t="s">
        <v>1521</v>
      </c>
      <c r="B753" s="3" t="s">
        <v>1522</v>
      </c>
      <c r="C753" s="3"/>
      <c r="D753" s="3" t="b">
        <v>0</v>
      </c>
      <c r="E753" s="3"/>
      <c r="F753" s="3"/>
      <c r="G753" s="3"/>
    </row>
    <row r="754" ht="19.5" customHeight="1">
      <c r="A754" s="3" t="s">
        <v>1523</v>
      </c>
      <c r="B754" s="3" t="s">
        <v>1524</v>
      </c>
      <c r="C754" s="3"/>
      <c r="D754" s="3" t="b">
        <v>0</v>
      </c>
      <c r="E754" s="3"/>
      <c r="F754" s="3"/>
      <c r="G754" s="3"/>
    </row>
    <row r="755" ht="19.5" customHeight="1">
      <c r="A755" s="3" t="s">
        <v>1525</v>
      </c>
      <c r="B755" s="3" t="s">
        <v>1526</v>
      </c>
      <c r="C755" s="3"/>
      <c r="D755" s="3" t="b">
        <v>0</v>
      </c>
      <c r="E755" s="3"/>
      <c r="F755" s="3"/>
      <c r="G755" s="3"/>
    </row>
    <row r="756" ht="19.5" customHeight="1">
      <c r="A756" s="3" t="s">
        <v>1527</v>
      </c>
      <c r="B756" s="3" t="s">
        <v>1528</v>
      </c>
      <c r="C756" s="3"/>
      <c r="D756" s="3" t="b">
        <v>0</v>
      </c>
      <c r="E756" s="3"/>
      <c r="F756" s="3"/>
      <c r="G756" s="3"/>
    </row>
    <row r="757" ht="19.5" customHeight="1">
      <c r="A757" s="3" t="s">
        <v>1529</v>
      </c>
      <c r="B757" s="3" t="s">
        <v>1530</v>
      </c>
      <c r="C757" s="3"/>
      <c r="D757" s="3" t="b">
        <v>0</v>
      </c>
      <c r="E757" s="3"/>
      <c r="F757" s="3"/>
      <c r="G757" s="3"/>
    </row>
    <row r="758" ht="19.5" customHeight="1">
      <c r="A758" s="3" t="s">
        <v>1531</v>
      </c>
      <c r="B758" s="3" t="s">
        <v>1532</v>
      </c>
      <c r="C758" s="3"/>
      <c r="D758" s="3" t="b">
        <v>0</v>
      </c>
      <c r="E758" s="3"/>
      <c r="F758" s="3"/>
      <c r="G758" s="3"/>
    </row>
    <row r="759" ht="19.5" customHeight="1">
      <c r="A759" s="3" t="s">
        <v>1533</v>
      </c>
      <c r="B759" s="3" t="s">
        <v>1534</v>
      </c>
      <c r="C759" s="3"/>
      <c r="D759" s="3" t="b">
        <v>0</v>
      </c>
      <c r="E759" s="3"/>
      <c r="F759" s="3"/>
      <c r="G759" s="3"/>
    </row>
    <row r="760" ht="19.5" customHeight="1">
      <c r="A760" s="3" t="s">
        <v>1535</v>
      </c>
      <c r="B760" s="3" t="s">
        <v>1536</v>
      </c>
      <c r="C760" s="3"/>
      <c r="D760" s="3" t="b">
        <v>0</v>
      </c>
      <c r="E760" s="3"/>
      <c r="F760" s="3"/>
      <c r="G760" s="3"/>
    </row>
    <row r="761" ht="19.5" customHeight="1">
      <c r="A761" s="3" t="s">
        <v>1537</v>
      </c>
      <c r="B761" s="3" t="s">
        <v>1538</v>
      </c>
      <c r="C761" s="3"/>
      <c r="D761" s="3" t="b">
        <v>0</v>
      </c>
      <c r="E761" s="3"/>
      <c r="F761" s="3"/>
      <c r="G761" s="3"/>
    </row>
    <row r="762" ht="19.5" customHeight="1">
      <c r="A762" s="3" t="s">
        <v>1539</v>
      </c>
      <c r="B762" s="3" t="s">
        <v>1540</v>
      </c>
      <c r="C762" s="3"/>
      <c r="D762" s="3" t="b">
        <v>0</v>
      </c>
      <c r="E762" s="3"/>
      <c r="F762" s="3"/>
      <c r="G762" s="3"/>
    </row>
    <row r="763" ht="19.5" customHeight="1">
      <c r="A763" s="3" t="s">
        <v>1541</v>
      </c>
      <c r="B763" s="3" t="s">
        <v>1542</v>
      </c>
      <c r="C763" s="3"/>
      <c r="D763" s="3" t="b">
        <v>0</v>
      </c>
      <c r="E763" s="3"/>
      <c r="F763" s="3"/>
      <c r="G763" s="3"/>
    </row>
    <row r="764" ht="19.5" customHeight="1">
      <c r="A764" s="3" t="s">
        <v>1543</v>
      </c>
      <c r="B764" s="3" t="s">
        <v>1544</v>
      </c>
      <c r="C764" s="3"/>
      <c r="D764" s="3" t="b">
        <v>0</v>
      </c>
      <c r="E764" s="3"/>
      <c r="F764" s="3"/>
      <c r="G764" s="3"/>
    </row>
    <row r="765" ht="19.5" customHeight="1">
      <c r="A765" s="3" t="s">
        <v>1545</v>
      </c>
      <c r="B765" s="3" t="s">
        <v>1546</v>
      </c>
      <c r="C765" s="3"/>
      <c r="D765" s="3" t="b">
        <v>0</v>
      </c>
      <c r="E765" s="3"/>
      <c r="F765" s="3"/>
      <c r="G765" s="3"/>
    </row>
    <row r="766" ht="19.5" customHeight="1">
      <c r="A766" s="3" t="s">
        <v>1547</v>
      </c>
      <c r="B766" s="3" t="s">
        <v>1548</v>
      </c>
      <c r="C766" s="3"/>
      <c r="D766" s="3" t="b">
        <v>0</v>
      </c>
      <c r="E766" s="3"/>
      <c r="F766" s="3"/>
      <c r="G766" s="3"/>
    </row>
    <row r="767" ht="19.5" customHeight="1">
      <c r="A767" s="3" t="s">
        <v>1549</v>
      </c>
      <c r="B767" s="3" t="s">
        <v>1550</v>
      </c>
      <c r="C767" s="3"/>
      <c r="D767" s="3" t="b">
        <v>0</v>
      </c>
      <c r="E767" s="3"/>
      <c r="F767" s="3"/>
      <c r="G767" s="3"/>
    </row>
    <row r="768" ht="19.5" customHeight="1">
      <c r="A768" s="3" t="s">
        <v>1551</v>
      </c>
      <c r="B768" s="3" t="s">
        <v>1552</v>
      </c>
      <c r="C768" s="3"/>
      <c r="D768" s="3" t="b">
        <v>0</v>
      </c>
      <c r="E768" s="3"/>
      <c r="F768" s="3"/>
      <c r="G768" s="3"/>
    </row>
    <row r="769" ht="19.5" customHeight="1">
      <c r="A769" s="3" t="s">
        <v>1553</v>
      </c>
      <c r="B769" s="3" t="s">
        <v>1554</v>
      </c>
      <c r="C769" s="3"/>
      <c r="D769" s="3" t="b">
        <v>0</v>
      </c>
      <c r="E769" s="3"/>
      <c r="F769" s="3"/>
      <c r="G769" s="3"/>
    </row>
    <row r="770" ht="19.5" customHeight="1">
      <c r="A770" s="3" t="s">
        <v>1555</v>
      </c>
      <c r="B770" s="3" t="s">
        <v>1556</v>
      </c>
      <c r="C770" s="3"/>
      <c r="D770" s="3" t="b">
        <v>0</v>
      </c>
      <c r="E770" s="3"/>
      <c r="F770" s="3"/>
      <c r="G770" s="3"/>
    </row>
    <row r="771" ht="19.5" customHeight="1">
      <c r="A771" s="3" t="s">
        <v>1557</v>
      </c>
      <c r="B771" s="3" t="s">
        <v>1558</v>
      </c>
      <c r="C771" s="3"/>
      <c r="D771" s="3" t="b">
        <v>0</v>
      </c>
      <c r="E771" s="3"/>
      <c r="F771" s="3"/>
      <c r="G771" s="3"/>
    </row>
    <row r="772" ht="19.5" customHeight="1">
      <c r="A772" s="3" t="s">
        <v>1559</v>
      </c>
      <c r="B772" s="3" t="s">
        <v>1560</v>
      </c>
      <c r="C772" s="3"/>
      <c r="D772" s="3" t="b">
        <v>0</v>
      </c>
      <c r="E772" s="3"/>
      <c r="F772" s="3"/>
      <c r="G772" s="3"/>
    </row>
    <row r="773" ht="19.5" customHeight="1">
      <c r="A773" s="3" t="s">
        <v>1561</v>
      </c>
      <c r="B773" s="3" t="s">
        <v>1562</v>
      </c>
      <c r="C773" s="3"/>
      <c r="D773" s="3" t="b">
        <v>0</v>
      </c>
      <c r="E773" s="3"/>
      <c r="F773" s="3"/>
      <c r="G773" s="3"/>
    </row>
    <row r="774" ht="19.5" customHeight="1">
      <c r="A774" s="3" t="s">
        <v>1563</v>
      </c>
      <c r="B774" s="3" t="s">
        <v>1564</v>
      </c>
      <c r="C774" s="3"/>
      <c r="D774" s="3" t="b">
        <v>0</v>
      </c>
      <c r="E774" s="3"/>
      <c r="F774" s="3"/>
      <c r="G774" s="3"/>
    </row>
    <row r="775" ht="19.5" customHeight="1">
      <c r="A775" s="3" t="s">
        <v>1565</v>
      </c>
      <c r="B775" s="3" t="s">
        <v>1566</v>
      </c>
      <c r="C775" s="3"/>
      <c r="D775" s="3" t="b">
        <v>0</v>
      </c>
      <c r="E775" s="3"/>
      <c r="F775" s="3"/>
      <c r="G775" s="3"/>
    </row>
    <row r="776" ht="19.5" customHeight="1">
      <c r="A776" s="3" t="s">
        <v>1567</v>
      </c>
      <c r="B776" s="3" t="s">
        <v>1568</v>
      </c>
      <c r="C776" s="3"/>
      <c r="D776" s="3" t="b">
        <v>0</v>
      </c>
      <c r="E776" s="3"/>
      <c r="F776" s="3"/>
      <c r="G776" s="3"/>
    </row>
    <row r="777" ht="19.5" customHeight="1">
      <c r="A777" s="3" t="s">
        <v>1569</v>
      </c>
      <c r="B777" s="3" t="s">
        <v>1570</v>
      </c>
      <c r="C777" s="3"/>
      <c r="D777" s="3" t="b">
        <v>0</v>
      </c>
      <c r="E777" s="3"/>
      <c r="F777" s="3"/>
      <c r="G777" s="3"/>
    </row>
    <row r="778" ht="19.5" customHeight="1">
      <c r="A778" s="3" t="s">
        <v>1571</v>
      </c>
      <c r="B778" s="3" t="s">
        <v>1572</v>
      </c>
      <c r="C778" s="3"/>
      <c r="D778" s="3" t="b">
        <v>0</v>
      </c>
      <c r="E778" s="3"/>
      <c r="F778" s="3"/>
      <c r="G778" s="3"/>
    </row>
    <row r="779" ht="19.5" customHeight="1">
      <c r="A779" s="3" t="s">
        <v>1573</v>
      </c>
      <c r="B779" s="3" t="s">
        <v>1574</v>
      </c>
      <c r="C779" s="3"/>
      <c r="D779" s="3" t="b">
        <v>0</v>
      </c>
      <c r="E779" s="3"/>
      <c r="F779" s="3"/>
      <c r="G779" s="3"/>
    </row>
    <row r="780" ht="19.5" customHeight="1">
      <c r="A780" s="3" t="s">
        <v>1575</v>
      </c>
      <c r="B780" s="3" t="s">
        <v>1576</v>
      </c>
      <c r="C780" s="3"/>
      <c r="D780" s="3" t="b">
        <v>0</v>
      </c>
      <c r="E780" s="3"/>
      <c r="F780" s="3"/>
      <c r="G780" s="3"/>
    </row>
    <row r="781" ht="19.5" customHeight="1">
      <c r="A781" s="3" t="s">
        <v>1577</v>
      </c>
      <c r="B781" s="3" t="s">
        <v>1578</v>
      </c>
      <c r="C781" s="3"/>
      <c r="D781" s="3" t="b">
        <v>0</v>
      </c>
      <c r="E781" s="3"/>
      <c r="F781" s="3"/>
      <c r="G781" s="3"/>
    </row>
    <row r="782" ht="19.5" customHeight="1">
      <c r="A782" s="3" t="s">
        <v>1579</v>
      </c>
      <c r="B782" s="3" t="s">
        <v>1580</v>
      </c>
      <c r="C782" s="3"/>
      <c r="D782" s="3" t="b">
        <v>0</v>
      </c>
      <c r="E782" s="3"/>
      <c r="F782" s="3"/>
      <c r="G782" s="3"/>
    </row>
    <row r="783" ht="19.5" customHeight="1">
      <c r="A783" s="3" t="s">
        <v>1581</v>
      </c>
      <c r="B783" s="3" t="s">
        <v>1582</v>
      </c>
      <c r="C783" s="3"/>
      <c r="D783" s="3" t="b">
        <v>0</v>
      </c>
      <c r="E783" s="3"/>
      <c r="F783" s="3"/>
      <c r="G783" s="3"/>
    </row>
    <row r="784" ht="19.5" customHeight="1">
      <c r="A784" s="9" t="s">
        <v>1583</v>
      </c>
      <c r="B784" s="9" t="s">
        <v>1584</v>
      </c>
      <c r="C784" s="3"/>
      <c r="D784" s="3" t="b">
        <v>0</v>
      </c>
      <c r="E784" s="3"/>
      <c r="F784" s="3"/>
      <c r="G784" s="3"/>
    </row>
    <row r="785" ht="19.5" customHeight="1">
      <c r="A785" s="9" t="s">
        <v>1585</v>
      </c>
      <c r="B785" s="9" t="s">
        <v>1586</v>
      </c>
      <c r="C785" s="3"/>
      <c r="D785" s="3" t="b">
        <v>0</v>
      </c>
      <c r="E785" s="3"/>
      <c r="F785" s="3"/>
      <c r="G785" s="3"/>
    </row>
    <row r="786" ht="19.5" customHeight="1">
      <c r="A786" s="9" t="s">
        <v>1587</v>
      </c>
      <c r="B786" s="9" t="s">
        <v>1588</v>
      </c>
      <c r="C786" s="3"/>
      <c r="D786" s="3" t="b">
        <v>0</v>
      </c>
      <c r="E786" s="3"/>
      <c r="F786" s="3"/>
      <c r="G786" s="3"/>
    </row>
    <row r="787" ht="19.5" customHeight="1">
      <c r="A787" s="9" t="s">
        <v>1589</v>
      </c>
      <c r="B787" s="9" t="s">
        <v>1590</v>
      </c>
      <c r="C787" s="3"/>
      <c r="D787" s="3" t="b">
        <v>0</v>
      </c>
      <c r="E787" s="3"/>
      <c r="F787" s="3"/>
      <c r="G787" s="3"/>
    </row>
    <row r="788" ht="19.5" customHeight="1">
      <c r="A788" s="9" t="s">
        <v>1591</v>
      </c>
      <c r="B788" s="9" t="s">
        <v>1592</v>
      </c>
      <c r="C788" s="3"/>
      <c r="D788" s="3" t="b">
        <v>0</v>
      </c>
      <c r="E788" s="3"/>
      <c r="F788" s="3"/>
      <c r="G788" s="3"/>
    </row>
    <row r="789" ht="19.5" customHeight="1">
      <c r="A789" s="9" t="s">
        <v>1593</v>
      </c>
      <c r="B789" s="9" t="s">
        <v>1594</v>
      </c>
      <c r="C789" s="3"/>
      <c r="D789" s="3" t="b">
        <v>0</v>
      </c>
      <c r="E789" s="3"/>
      <c r="F789" s="3"/>
      <c r="G789" s="3"/>
    </row>
    <row r="790" ht="19.5" customHeight="1">
      <c r="A790" s="9" t="s">
        <v>1595</v>
      </c>
      <c r="B790" s="9" t="s">
        <v>1596</v>
      </c>
      <c r="C790" s="3"/>
      <c r="D790" s="3" t="b">
        <v>0</v>
      </c>
      <c r="E790" s="3"/>
      <c r="F790" s="3"/>
      <c r="G790" s="3"/>
    </row>
    <row r="791" ht="19.5" customHeight="1">
      <c r="A791" s="9" t="s">
        <v>1597</v>
      </c>
      <c r="B791" s="9" t="s">
        <v>1598</v>
      </c>
      <c r="C791" s="3"/>
      <c r="D791" s="3" t="b">
        <v>0</v>
      </c>
      <c r="E791" s="3"/>
      <c r="F791" s="3"/>
      <c r="G791" s="3"/>
    </row>
    <row r="792" ht="19.5" customHeight="1">
      <c r="A792" s="9" t="s">
        <v>1599</v>
      </c>
      <c r="B792" s="9" t="s">
        <v>1600</v>
      </c>
      <c r="C792" s="3"/>
      <c r="D792" s="3" t="b">
        <v>0</v>
      </c>
      <c r="E792" s="3"/>
      <c r="F792" s="3"/>
      <c r="G792" s="3"/>
    </row>
    <row r="793" ht="19.5" customHeight="1">
      <c r="A793" s="9" t="s">
        <v>1601</v>
      </c>
      <c r="B793" s="9" t="s">
        <v>1602</v>
      </c>
      <c r="C793" s="3"/>
      <c r="D793" s="3" t="b">
        <v>0</v>
      </c>
      <c r="E793" s="3"/>
      <c r="F793" s="3"/>
      <c r="G793" s="3"/>
    </row>
    <row r="794" ht="19.5" customHeight="1">
      <c r="A794" s="9" t="s">
        <v>1603</v>
      </c>
      <c r="B794" s="9" t="s">
        <v>1604</v>
      </c>
      <c r="C794" s="3"/>
      <c r="D794" s="3" t="b">
        <v>0</v>
      </c>
      <c r="E794" s="3"/>
      <c r="F794" s="3"/>
      <c r="G794" s="3"/>
    </row>
    <row r="795" ht="19.5" customHeight="1">
      <c r="A795" s="9" t="s">
        <v>1605</v>
      </c>
      <c r="B795" s="9" t="s">
        <v>1606</v>
      </c>
      <c r="C795" s="3"/>
      <c r="D795" s="3" t="b">
        <v>0</v>
      </c>
      <c r="E795" s="3"/>
      <c r="F795" s="3"/>
      <c r="G795" s="3"/>
    </row>
    <row r="796" ht="19.5" customHeight="1">
      <c r="A796" s="9" t="s">
        <v>1607</v>
      </c>
      <c r="B796" s="9" t="s">
        <v>1608</v>
      </c>
      <c r="C796" s="3"/>
      <c r="D796" s="3" t="b">
        <v>0</v>
      </c>
      <c r="E796" s="3"/>
      <c r="F796" s="3"/>
      <c r="G796" s="3"/>
    </row>
    <row r="797" ht="19.5" customHeight="1">
      <c r="A797" s="9" t="s">
        <v>1609</v>
      </c>
      <c r="B797" s="9" t="s">
        <v>1610</v>
      </c>
      <c r="C797" s="3"/>
      <c r="D797" s="3" t="b">
        <v>0</v>
      </c>
      <c r="E797" s="3"/>
      <c r="F797" s="3"/>
      <c r="G797" s="3"/>
    </row>
    <row r="798" ht="19.5" customHeight="1">
      <c r="A798" s="9" t="s">
        <v>1611</v>
      </c>
      <c r="B798" s="9" t="s">
        <v>1612</v>
      </c>
      <c r="C798" s="3"/>
      <c r="D798" s="3" t="b">
        <v>0</v>
      </c>
      <c r="E798" s="3"/>
      <c r="F798" s="3"/>
      <c r="G798" s="3"/>
    </row>
    <row r="799" ht="19.5" customHeight="1">
      <c r="A799" s="9" t="s">
        <v>1613</v>
      </c>
      <c r="B799" s="9" t="s">
        <v>1614</v>
      </c>
      <c r="C799" s="3"/>
      <c r="D799" s="3" t="b">
        <v>0</v>
      </c>
      <c r="E799" s="3"/>
      <c r="F799" s="3"/>
      <c r="G799" s="3"/>
    </row>
    <row r="800" ht="19.5" customHeight="1">
      <c r="A800" s="9" t="s">
        <v>1615</v>
      </c>
      <c r="B800" s="9" t="s">
        <v>1616</v>
      </c>
      <c r="C800" s="3"/>
      <c r="D800" s="3" t="b">
        <v>0</v>
      </c>
      <c r="E800" s="3"/>
      <c r="F800" s="3"/>
      <c r="G800" s="3"/>
    </row>
    <row r="801" ht="19.5" customHeight="1">
      <c r="A801" s="9" t="s">
        <v>1617</v>
      </c>
      <c r="B801" s="9" t="s">
        <v>1618</v>
      </c>
      <c r="C801" s="3"/>
      <c r="D801" s="3" t="b">
        <v>0</v>
      </c>
      <c r="E801" s="3"/>
      <c r="F801" s="3"/>
      <c r="G801" s="3"/>
    </row>
    <row r="802" ht="19.5" customHeight="1">
      <c r="A802" s="9" t="s">
        <v>1619</v>
      </c>
      <c r="B802" s="9" t="s">
        <v>1620</v>
      </c>
      <c r="C802" s="3"/>
      <c r="D802" s="3" t="b">
        <v>0</v>
      </c>
      <c r="E802" s="3"/>
      <c r="F802" s="3"/>
      <c r="G802" s="3"/>
    </row>
    <row r="803" ht="19.5" customHeight="1">
      <c r="A803" s="9" t="s">
        <v>1621</v>
      </c>
      <c r="B803" s="9" t="s">
        <v>1622</v>
      </c>
      <c r="C803" s="3"/>
      <c r="D803" s="3" t="b">
        <v>0</v>
      </c>
      <c r="E803" s="3"/>
      <c r="F803" s="3"/>
      <c r="G803" s="3"/>
    </row>
    <row r="804" ht="19.5" customHeight="1">
      <c r="A804" s="9" t="s">
        <v>1623</v>
      </c>
      <c r="B804" s="9" t="s">
        <v>1624</v>
      </c>
      <c r="C804" s="3"/>
      <c r="D804" s="3" t="b">
        <v>0</v>
      </c>
      <c r="E804" s="3"/>
      <c r="F804" s="3"/>
      <c r="G804" s="3"/>
    </row>
    <row r="805" ht="19.5" customHeight="1">
      <c r="A805" s="9" t="s">
        <v>1625</v>
      </c>
      <c r="B805" s="9" t="s">
        <v>1626</v>
      </c>
      <c r="C805" s="3"/>
      <c r="D805" s="3" t="b">
        <v>0</v>
      </c>
      <c r="E805" s="3"/>
      <c r="F805" s="3"/>
      <c r="G805" s="3"/>
    </row>
    <row r="806" ht="19.5" customHeight="1">
      <c r="A806" s="9" t="s">
        <v>1627</v>
      </c>
      <c r="B806" s="9" t="s">
        <v>1628</v>
      </c>
      <c r="C806" s="3"/>
      <c r="D806" s="3" t="b">
        <v>0</v>
      </c>
      <c r="E806" s="3"/>
      <c r="F806" s="3"/>
      <c r="G806" s="3"/>
    </row>
    <row r="807" ht="19.5" customHeight="1">
      <c r="A807" s="9" t="s">
        <v>1629</v>
      </c>
      <c r="B807" s="9" t="s">
        <v>1630</v>
      </c>
      <c r="C807" s="3"/>
      <c r="D807" s="3" t="b">
        <v>0</v>
      </c>
      <c r="E807" s="3"/>
      <c r="F807" s="3"/>
      <c r="G807" s="3"/>
    </row>
    <row r="808" ht="19.5" customHeight="1">
      <c r="A808" s="3" t="s">
        <v>1631</v>
      </c>
      <c r="B808" s="3" t="s">
        <v>1632</v>
      </c>
      <c r="C808" s="3"/>
      <c r="D808" s="3" t="b">
        <v>0</v>
      </c>
      <c r="E808" s="3"/>
      <c r="F808" s="3"/>
      <c r="G808" s="3"/>
    </row>
    <row r="809" ht="19.5" customHeight="1">
      <c r="A809" s="3" t="s">
        <v>1633</v>
      </c>
      <c r="B809" s="3" t="s">
        <v>1634</v>
      </c>
      <c r="C809" s="3"/>
      <c r="D809" s="3" t="b">
        <v>0</v>
      </c>
      <c r="E809" s="3"/>
      <c r="F809" s="3"/>
      <c r="G809" s="3"/>
    </row>
    <row r="810" ht="19.5" customHeight="1">
      <c r="A810" s="3" t="s">
        <v>1635</v>
      </c>
      <c r="B810" s="3" t="s">
        <v>1636</v>
      </c>
      <c r="C810" s="3"/>
      <c r="D810" s="3" t="b">
        <v>0</v>
      </c>
      <c r="E810" s="3"/>
      <c r="F810" s="3"/>
      <c r="G810" s="3"/>
    </row>
    <row r="811" ht="19.5" customHeight="1">
      <c r="A811" s="3" t="s">
        <v>1637</v>
      </c>
      <c r="B811" s="3" t="s">
        <v>1638</v>
      </c>
      <c r="C811" s="3"/>
      <c r="D811" s="3" t="b">
        <v>0</v>
      </c>
      <c r="E811" s="3"/>
      <c r="F811" s="3"/>
      <c r="G811" s="3"/>
    </row>
    <row r="812" ht="19.5" customHeight="1">
      <c r="A812" s="3" t="s">
        <v>1639</v>
      </c>
      <c r="B812" s="3" t="s">
        <v>1640</v>
      </c>
      <c r="C812" s="3"/>
      <c r="D812" s="3" t="b">
        <v>0</v>
      </c>
      <c r="E812" s="3"/>
      <c r="F812" s="3"/>
      <c r="G812" s="3"/>
    </row>
    <row r="813" ht="19.5" customHeight="1">
      <c r="A813" s="3" t="s">
        <v>1641</v>
      </c>
      <c r="B813" s="3" t="s">
        <v>1642</v>
      </c>
      <c r="C813" s="3"/>
      <c r="D813" s="3" t="b">
        <v>0</v>
      </c>
      <c r="E813" s="3"/>
      <c r="F813" s="3"/>
      <c r="G813" s="3"/>
    </row>
    <row r="814" ht="19.5" customHeight="1">
      <c r="A814" s="3" t="s">
        <v>1643</v>
      </c>
      <c r="B814" s="3" t="s">
        <v>1644</v>
      </c>
      <c r="C814" s="3"/>
      <c r="D814" s="3" t="b">
        <v>0</v>
      </c>
      <c r="E814" s="3"/>
      <c r="F814" s="3"/>
      <c r="G814" s="3"/>
    </row>
    <row r="815" ht="19.5" customHeight="1">
      <c r="A815" s="3" t="s">
        <v>1645</v>
      </c>
      <c r="B815" s="3" t="s">
        <v>1646</v>
      </c>
      <c r="C815" s="3"/>
      <c r="D815" s="3" t="b">
        <v>0</v>
      </c>
      <c r="E815" s="3"/>
      <c r="F815" s="3"/>
      <c r="G815" s="3"/>
    </row>
    <row r="816" ht="19.5" customHeight="1">
      <c r="A816" s="3" t="s">
        <v>1647</v>
      </c>
      <c r="B816" s="3" t="s">
        <v>1648</v>
      </c>
      <c r="C816" s="3"/>
      <c r="D816" s="3" t="b">
        <v>0</v>
      </c>
      <c r="E816" s="3"/>
      <c r="F816" s="3"/>
      <c r="G816" s="3"/>
    </row>
    <row r="817" ht="19.5" customHeight="1">
      <c r="A817" s="3" t="s">
        <v>1649</v>
      </c>
      <c r="B817" s="3" t="s">
        <v>1650</v>
      </c>
      <c r="C817" s="3"/>
      <c r="D817" s="3" t="b">
        <v>0</v>
      </c>
      <c r="E817" s="3"/>
      <c r="F817" s="3"/>
      <c r="G817" s="3"/>
    </row>
    <row r="818" ht="19.5" customHeight="1">
      <c r="A818" s="3" t="s">
        <v>1651</v>
      </c>
      <c r="B818" s="3" t="s">
        <v>1652</v>
      </c>
      <c r="C818" s="3"/>
      <c r="D818" s="3" t="b">
        <v>0</v>
      </c>
      <c r="E818" s="3"/>
      <c r="F818" s="3"/>
      <c r="G818" s="3"/>
    </row>
    <row r="819" ht="19.5" customHeight="1">
      <c r="A819" s="3" t="s">
        <v>1653</v>
      </c>
      <c r="B819" s="3" t="s">
        <v>1654</v>
      </c>
      <c r="C819" s="3"/>
      <c r="D819" s="3" t="b">
        <v>0</v>
      </c>
      <c r="E819" s="3"/>
      <c r="F819" s="3"/>
      <c r="G819" s="3"/>
    </row>
    <row r="820" ht="19.5" customHeight="1">
      <c r="A820" s="3" t="s">
        <v>1655</v>
      </c>
      <c r="B820" s="3" t="s">
        <v>1656</v>
      </c>
      <c r="C820" s="3"/>
      <c r="D820" s="3" t="b">
        <v>0</v>
      </c>
      <c r="E820" s="3"/>
      <c r="F820" s="3"/>
      <c r="G820" s="3"/>
    </row>
    <row r="821" ht="19.5" customHeight="1">
      <c r="A821" s="3" t="s">
        <v>1657</v>
      </c>
      <c r="B821" s="3" t="s">
        <v>1658</v>
      </c>
      <c r="C821" s="3"/>
      <c r="D821" s="3" t="b">
        <v>0</v>
      </c>
      <c r="E821" s="3"/>
      <c r="F821" s="3"/>
      <c r="G821" s="3"/>
    </row>
    <row r="822" ht="19.5" customHeight="1">
      <c r="A822" s="3" t="s">
        <v>1659</v>
      </c>
      <c r="B822" s="3" t="s">
        <v>1660</v>
      </c>
      <c r="C822" s="3"/>
      <c r="D822" s="3" t="b">
        <v>0</v>
      </c>
      <c r="E822" s="3"/>
      <c r="F822" s="3"/>
      <c r="G822" s="3"/>
    </row>
    <row r="823" ht="19.5" customHeight="1">
      <c r="A823" s="3" t="s">
        <v>1661</v>
      </c>
      <c r="B823" s="3" t="s">
        <v>1662</v>
      </c>
      <c r="C823" s="3"/>
      <c r="D823" s="3" t="b">
        <v>0</v>
      </c>
      <c r="E823" s="3"/>
      <c r="F823" s="3"/>
      <c r="G823" s="3"/>
    </row>
    <row r="824" ht="19.5" customHeight="1">
      <c r="A824" s="3" t="s">
        <v>1663</v>
      </c>
      <c r="B824" s="3" t="s">
        <v>1664</v>
      </c>
      <c r="C824" s="3"/>
      <c r="D824" s="3" t="b">
        <v>0</v>
      </c>
      <c r="E824" s="3"/>
      <c r="F824" s="3"/>
      <c r="G824" s="3"/>
    </row>
    <row r="825" ht="19.5" customHeight="1">
      <c r="A825" s="3" t="s">
        <v>1665</v>
      </c>
      <c r="B825" s="3" t="s">
        <v>1666</v>
      </c>
      <c r="C825" s="3"/>
      <c r="D825" s="3" t="b">
        <v>0</v>
      </c>
      <c r="E825" s="3"/>
      <c r="F825" s="3"/>
      <c r="G825" s="3"/>
    </row>
    <row r="826" ht="19.5" customHeight="1">
      <c r="A826" s="3" t="s">
        <v>1667</v>
      </c>
      <c r="B826" s="3" t="s">
        <v>1668</v>
      </c>
      <c r="C826" s="3"/>
      <c r="D826" s="3" t="b">
        <v>0</v>
      </c>
      <c r="E826" s="3"/>
      <c r="F826" s="3"/>
      <c r="G826" s="3"/>
    </row>
    <row r="827" ht="19.5" customHeight="1">
      <c r="A827" s="3" t="s">
        <v>1669</v>
      </c>
      <c r="B827" s="3" t="s">
        <v>1670</v>
      </c>
      <c r="C827" s="3"/>
      <c r="D827" s="3" t="b">
        <v>0</v>
      </c>
      <c r="E827" s="3"/>
      <c r="F827" s="3"/>
      <c r="G827" s="3"/>
    </row>
    <row r="828" ht="19.5" customHeight="1">
      <c r="A828" s="3" t="s">
        <v>1671</v>
      </c>
      <c r="B828" s="3" t="s">
        <v>1672</v>
      </c>
      <c r="C828" s="3"/>
      <c r="D828" s="3" t="b">
        <v>0</v>
      </c>
      <c r="E828" s="3"/>
      <c r="F828" s="3"/>
      <c r="G828" s="3"/>
    </row>
    <row r="829" ht="19.5" customHeight="1">
      <c r="A829" s="3" t="s">
        <v>1673</v>
      </c>
      <c r="B829" s="3" t="s">
        <v>1674</v>
      </c>
      <c r="C829" s="3"/>
      <c r="D829" s="3" t="b">
        <v>0</v>
      </c>
      <c r="E829" s="3"/>
      <c r="F829" s="3"/>
      <c r="G829" s="3"/>
    </row>
    <row r="830" ht="19.5" customHeight="1">
      <c r="A830" s="3" t="s">
        <v>1675</v>
      </c>
      <c r="B830" s="3" t="s">
        <v>1676</v>
      </c>
      <c r="C830" s="3"/>
      <c r="D830" s="3" t="b">
        <v>0</v>
      </c>
      <c r="E830" s="3"/>
      <c r="F830" s="3"/>
      <c r="G830" s="3"/>
    </row>
    <row r="831" ht="19.5" customHeight="1">
      <c r="A831" s="3" t="s">
        <v>1677</v>
      </c>
      <c r="B831" s="3" t="s">
        <v>1678</v>
      </c>
      <c r="C831" s="3"/>
      <c r="D831" s="3" t="b">
        <v>0</v>
      </c>
      <c r="E831" s="3"/>
      <c r="F831" s="3"/>
      <c r="G831" s="3"/>
    </row>
    <row r="832" ht="19.5" customHeight="1">
      <c r="A832" s="3" t="s">
        <v>1679</v>
      </c>
      <c r="B832" s="3" t="s">
        <v>1680</v>
      </c>
      <c r="C832" s="3"/>
      <c r="D832" s="3" t="b">
        <v>0</v>
      </c>
      <c r="E832" s="3"/>
      <c r="F832" s="3"/>
      <c r="G832" s="3"/>
    </row>
    <row r="833" ht="19.5" customHeight="1">
      <c r="A833" s="3" t="s">
        <v>1681</v>
      </c>
      <c r="B833" s="3" t="s">
        <v>1682</v>
      </c>
      <c r="C833" s="3"/>
      <c r="D833" s="3" t="b">
        <v>0</v>
      </c>
      <c r="E833" s="3"/>
      <c r="F833" s="3"/>
      <c r="G833" s="3"/>
    </row>
    <row r="834" ht="19.5" customHeight="1">
      <c r="A834" s="3" t="s">
        <v>1683</v>
      </c>
      <c r="B834" s="3" t="s">
        <v>1684</v>
      </c>
      <c r="C834" s="3"/>
      <c r="D834" s="3" t="b">
        <v>0</v>
      </c>
      <c r="E834" s="3"/>
      <c r="F834" s="3"/>
      <c r="G834" s="3"/>
    </row>
    <row r="835" ht="19.5" customHeight="1">
      <c r="A835" s="3" t="s">
        <v>1685</v>
      </c>
      <c r="B835" s="3" t="s">
        <v>1686</v>
      </c>
      <c r="C835" s="3"/>
      <c r="D835" s="3" t="b">
        <v>0</v>
      </c>
      <c r="E835" s="3"/>
      <c r="F835" s="3"/>
      <c r="G835" s="3"/>
    </row>
    <row r="836" ht="19.5" customHeight="1">
      <c r="A836" s="3" t="s">
        <v>1687</v>
      </c>
      <c r="B836" s="3" t="s">
        <v>1688</v>
      </c>
      <c r="C836" s="3"/>
      <c r="D836" s="3" t="b">
        <v>0</v>
      </c>
      <c r="E836" s="3"/>
      <c r="F836" s="3"/>
      <c r="G836" s="3"/>
    </row>
    <row r="837" ht="19.5" customHeight="1">
      <c r="A837" s="3" t="s">
        <v>1689</v>
      </c>
      <c r="B837" s="3" t="s">
        <v>1690</v>
      </c>
      <c r="C837" s="3"/>
      <c r="D837" s="3" t="b">
        <v>0</v>
      </c>
      <c r="E837" s="3"/>
      <c r="F837" s="3"/>
      <c r="G837" s="3"/>
    </row>
    <row r="838" ht="19.5" customHeight="1">
      <c r="A838" s="3" t="s">
        <v>1691</v>
      </c>
      <c r="B838" s="3" t="s">
        <v>1692</v>
      </c>
      <c r="C838" s="3"/>
      <c r="D838" s="3" t="b">
        <v>0</v>
      </c>
      <c r="E838" s="3"/>
      <c r="F838" s="3"/>
      <c r="G838" s="3"/>
    </row>
    <row r="839" ht="19.5" customHeight="1">
      <c r="A839" s="3" t="s">
        <v>1693</v>
      </c>
      <c r="B839" s="3" t="s">
        <v>1694</v>
      </c>
      <c r="C839" s="3"/>
      <c r="D839" s="3" t="b">
        <v>0</v>
      </c>
      <c r="E839" s="3"/>
      <c r="F839" s="3"/>
      <c r="G839" s="3"/>
    </row>
    <row r="840" ht="19.5" customHeight="1">
      <c r="A840" s="3" t="s">
        <v>1695</v>
      </c>
      <c r="B840" s="3" t="s">
        <v>1696</v>
      </c>
      <c r="C840" s="3"/>
      <c r="D840" s="3" t="b">
        <v>0</v>
      </c>
      <c r="E840" s="3"/>
      <c r="F840" s="3"/>
      <c r="G840" s="3"/>
    </row>
    <row r="841" ht="19.5" customHeight="1">
      <c r="A841" s="3" t="s">
        <v>1697</v>
      </c>
      <c r="B841" s="3" t="s">
        <v>1698</v>
      </c>
      <c r="C841" s="3"/>
      <c r="D841" s="3" t="b">
        <v>0</v>
      </c>
      <c r="E841" s="3"/>
      <c r="F841" s="3"/>
      <c r="G841" s="3"/>
    </row>
    <row r="842" ht="19.5" customHeight="1">
      <c r="A842" s="3" t="s">
        <v>1699</v>
      </c>
      <c r="B842" s="3" t="s">
        <v>1700</v>
      </c>
      <c r="C842" s="3"/>
      <c r="D842" s="3" t="b">
        <v>0</v>
      </c>
      <c r="E842" s="3"/>
      <c r="F842" s="3"/>
      <c r="G842" s="3"/>
    </row>
    <row r="843" ht="19.5" customHeight="1">
      <c r="A843" s="3" t="s">
        <v>1701</v>
      </c>
      <c r="B843" s="3" t="s">
        <v>1702</v>
      </c>
      <c r="C843" s="3"/>
      <c r="D843" s="3" t="b">
        <v>0</v>
      </c>
      <c r="E843" s="3"/>
      <c r="F843" s="3"/>
      <c r="G843" s="3"/>
    </row>
    <row r="844" ht="19.5" customHeight="1">
      <c r="A844" s="3" t="s">
        <v>1703</v>
      </c>
      <c r="B844" s="3" t="s">
        <v>1704</v>
      </c>
      <c r="C844" s="3"/>
      <c r="D844" s="3" t="b">
        <v>0</v>
      </c>
      <c r="E844" s="3"/>
      <c r="F844" s="3"/>
      <c r="G844" s="3"/>
    </row>
    <row r="845" ht="19.5" customHeight="1">
      <c r="A845" s="3" t="s">
        <v>1705</v>
      </c>
      <c r="B845" s="3" t="s">
        <v>1706</v>
      </c>
      <c r="C845" s="3"/>
      <c r="D845" s="3" t="b">
        <v>0</v>
      </c>
      <c r="E845" s="3"/>
      <c r="F845" s="3"/>
      <c r="G845" s="3"/>
    </row>
    <row r="846" ht="19.5" customHeight="1">
      <c r="A846" s="3" t="s">
        <v>1707</v>
      </c>
      <c r="B846" s="3" t="s">
        <v>1708</v>
      </c>
      <c r="C846" s="3"/>
      <c r="D846" s="3" t="b">
        <v>0</v>
      </c>
      <c r="E846" s="3"/>
      <c r="F846" s="3"/>
      <c r="G846" s="3"/>
    </row>
    <row r="847" ht="19.5" customHeight="1">
      <c r="A847" s="3" t="s">
        <v>1709</v>
      </c>
      <c r="B847" s="3" t="s">
        <v>1710</v>
      </c>
      <c r="C847" s="3"/>
      <c r="D847" s="3" t="b">
        <v>0</v>
      </c>
      <c r="E847" s="3"/>
      <c r="F847" s="3"/>
      <c r="G847" s="3"/>
    </row>
    <row r="848" ht="19.5" customHeight="1">
      <c r="A848" s="3" t="s">
        <v>1711</v>
      </c>
      <c r="B848" s="3" t="s">
        <v>1712</v>
      </c>
      <c r="C848" s="3"/>
      <c r="D848" s="3" t="b">
        <v>0</v>
      </c>
      <c r="E848" s="3"/>
      <c r="F848" s="3"/>
      <c r="G848" s="3"/>
    </row>
    <row r="849" ht="19.5" customHeight="1">
      <c r="A849" s="3" t="s">
        <v>1713</v>
      </c>
      <c r="B849" s="3" t="s">
        <v>1714</v>
      </c>
      <c r="C849" s="3"/>
      <c r="D849" s="3" t="b">
        <v>0</v>
      </c>
      <c r="E849" s="3"/>
      <c r="F849" s="3"/>
      <c r="G849" s="3"/>
    </row>
    <row r="850" ht="19.5" customHeight="1">
      <c r="A850" s="3" t="s">
        <v>1715</v>
      </c>
      <c r="B850" s="3" t="s">
        <v>1716</v>
      </c>
      <c r="C850" s="3"/>
      <c r="D850" s="3" t="b">
        <v>0</v>
      </c>
      <c r="E850" s="3"/>
      <c r="F850" s="3"/>
      <c r="G850" s="3"/>
    </row>
    <row r="851" ht="19.5" customHeight="1">
      <c r="A851" s="3" t="s">
        <v>1717</v>
      </c>
      <c r="B851" s="3" t="s">
        <v>1718</v>
      </c>
      <c r="C851" s="3"/>
      <c r="D851" s="3" t="b">
        <v>0</v>
      </c>
      <c r="E851" s="3"/>
      <c r="F851" s="3"/>
      <c r="G851" s="3"/>
    </row>
    <row r="852" ht="19.5" customHeight="1">
      <c r="A852" s="3" t="s">
        <v>1719</v>
      </c>
      <c r="B852" s="3" t="s">
        <v>260</v>
      </c>
      <c r="C852" s="3"/>
      <c r="D852" s="3" t="b">
        <v>0</v>
      </c>
      <c r="E852" s="3"/>
      <c r="F852" s="3"/>
      <c r="G852" s="3"/>
    </row>
    <row r="853" ht="19.5" customHeight="1">
      <c r="A853" s="3" t="s">
        <v>1720</v>
      </c>
      <c r="B853" s="3" t="s">
        <v>1721</v>
      </c>
      <c r="C853" s="3"/>
      <c r="D853" s="3" t="b">
        <v>0</v>
      </c>
      <c r="E853" s="3"/>
      <c r="F853" s="3"/>
      <c r="G853" s="3"/>
    </row>
    <row r="854" ht="19.5" customHeight="1">
      <c r="A854" s="3" t="s">
        <v>1722</v>
      </c>
      <c r="B854" s="3" t="s">
        <v>1723</v>
      </c>
      <c r="C854" s="3"/>
      <c r="D854" s="3" t="b">
        <v>0</v>
      </c>
      <c r="E854" s="3"/>
      <c r="F854" s="3"/>
      <c r="G854" s="3"/>
    </row>
    <row r="855" ht="19.5" customHeight="1">
      <c r="A855" s="3" t="s">
        <v>1724</v>
      </c>
      <c r="B855" s="3" t="s">
        <v>1725</v>
      </c>
      <c r="C855" s="3"/>
      <c r="D855" s="3" t="b">
        <v>0</v>
      </c>
      <c r="E855" s="3"/>
      <c r="F855" s="3"/>
      <c r="G855" s="3"/>
    </row>
    <row r="856" ht="19.5" customHeight="1">
      <c r="A856" s="3" t="s">
        <v>1726</v>
      </c>
      <c r="B856" s="3" t="s">
        <v>1727</v>
      </c>
      <c r="C856" s="3"/>
      <c r="D856" s="3" t="b">
        <v>0</v>
      </c>
      <c r="E856" s="3"/>
      <c r="F856" s="3"/>
      <c r="G856" s="3"/>
    </row>
    <row r="857" ht="19.5" customHeight="1">
      <c r="A857" s="3" t="s">
        <v>1728</v>
      </c>
      <c r="B857" s="3" t="s">
        <v>1729</v>
      </c>
      <c r="C857" s="3"/>
      <c r="D857" s="3" t="b">
        <v>0</v>
      </c>
      <c r="E857" s="3"/>
      <c r="F857" s="3"/>
      <c r="G857" s="3"/>
    </row>
    <row r="858" ht="19.5" customHeight="1">
      <c r="A858" s="3" t="s">
        <v>1730</v>
      </c>
      <c r="B858" s="3" t="s">
        <v>1731</v>
      </c>
      <c r="C858" s="3"/>
      <c r="D858" s="3" t="b">
        <v>0</v>
      </c>
      <c r="E858" s="3"/>
      <c r="F858" s="3"/>
      <c r="G858" s="3"/>
    </row>
    <row r="859" ht="19.5" customHeight="1">
      <c r="A859" s="3" t="s">
        <v>1732</v>
      </c>
      <c r="B859" s="3" t="s">
        <v>1733</v>
      </c>
      <c r="C859" s="3"/>
      <c r="D859" s="3" t="b">
        <v>0</v>
      </c>
      <c r="E859" s="3"/>
      <c r="F859" s="3"/>
      <c r="G859" s="3"/>
    </row>
    <row r="860" ht="19.5" customHeight="1">
      <c r="A860" s="3" t="s">
        <v>1734</v>
      </c>
      <c r="B860" s="3" t="s">
        <v>1735</v>
      </c>
      <c r="C860" s="3"/>
      <c r="D860" s="3" t="b">
        <v>0</v>
      </c>
      <c r="E860" s="3"/>
      <c r="F860" s="3"/>
      <c r="G860" s="3"/>
    </row>
    <row r="861" ht="19.5" customHeight="1">
      <c r="A861" s="3" t="s">
        <v>1736</v>
      </c>
      <c r="B861" s="3" t="s">
        <v>1733</v>
      </c>
      <c r="C861" s="3"/>
      <c r="D861" s="3" t="b">
        <v>0</v>
      </c>
      <c r="E861" s="3"/>
      <c r="F861" s="3"/>
      <c r="G861" s="3"/>
    </row>
    <row r="862" ht="19.5" customHeight="1">
      <c r="A862" s="3" t="s">
        <v>1737</v>
      </c>
      <c r="B862" s="3" t="s">
        <v>1686</v>
      </c>
      <c r="C862" s="3"/>
      <c r="D862" s="3" t="b">
        <v>0</v>
      </c>
      <c r="E862" s="3"/>
      <c r="F862" s="3"/>
      <c r="G862" s="3"/>
    </row>
    <row r="863" ht="19.5" customHeight="1">
      <c r="A863" s="3" t="s">
        <v>1738</v>
      </c>
      <c r="B863" s="3" t="s">
        <v>1739</v>
      </c>
      <c r="C863" s="3"/>
      <c r="D863" s="3" t="b">
        <v>0</v>
      </c>
      <c r="E863" s="3"/>
      <c r="F863" s="3"/>
      <c r="G863" s="3"/>
    </row>
    <row r="864" ht="19.5" customHeight="1">
      <c r="A864" s="3" t="s">
        <v>1740</v>
      </c>
      <c r="B864" s="3" t="s">
        <v>1741</v>
      </c>
      <c r="C864" s="3"/>
      <c r="D864" s="3" t="b">
        <v>0</v>
      </c>
      <c r="E864" s="3"/>
      <c r="F864" s="3"/>
      <c r="G864" s="3"/>
    </row>
    <row r="865" ht="19.5" customHeight="1">
      <c r="A865" s="3" t="s">
        <v>1742</v>
      </c>
      <c r="B865" s="3" t="s">
        <v>1743</v>
      </c>
      <c r="C865" s="3"/>
      <c r="D865" s="3" t="b">
        <v>0</v>
      </c>
      <c r="E865" s="3"/>
      <c r="F865" s="3"/>
      <c r="G865" s="3"/>
    </row>
    <row r="866" ht="19.5" customHeight="1">
      <c r="A866" s="3" t="s">
        <v>1744</v>
      </c>
      <c r="B866" s="3" t="s">
        <v>1745</v>
      </c>
      <c r="C866" s="3"/>
      <c r="D866" s="3" t="b">
        <v>0</v>
      </c>
      <c r="E866" s="3"/>
      <c r="F866" s="3"/>
      <c r="G866" s="3"/>
    </row>
    <row r="867" ht="19.5" customHeight="1">
      <c r="A867" s="3" t="s">
        <v>1746</v>
      </c>
      <c r="B867" s="3" t="s">
        <v>1747</v>
      </c>
      <c r="C867" s="3"/>
      <c r="D867" s="3" t="b">
        <v>0</v>
      </c>
      <c r="E867" s="3"/>
      <c r="F867" s="3"/>
      <c r="G867" s="3"/>
    </row>
    <row r="868" ht="19.5" customHeight="1">
      <c r="A868" s="3" t="s">
        <v>1748</v>
      </c>
      <c r="B868" s="3" t="s">
        <v>1749</v>
      </c>
      <c r="C868" s="3"/>
      <c r="D868" s="3" t="b">
        <v>0</v>
      </c>
      <c r="E868" s="3"/>
      <c r="F868" s="3"/>
      <c r="G868" s="3"/>
    </row>
    <row r="869" ht="19.5" customHeight="1">
      <c r="A869" s="3" t="s">
        <v>1750</v>
      </c>
      <c r="B869" s="3" t="s">
        <v>1751</v>
      </c>
      <c r="C869" s="3"/>
      <c r="D869" s="3" t="b">
        <v>0</v>
      </c>
      <c r="E869" s="3"/>
      <c r="F869" s="3"/>
      <c r="G869" s="3"/>
    </row>
    <row r="870" ht="19.5" customHeight="1">
      <c r="A870" s="3" t="s">
        <v>1752</v>
      </c>
      <c r="B870" s="3" t="s">
        <v>1753</v>
      </c>
      <c r="C870" s="3"/>
      <c r="D870" s="3" t="b">
        <v>0</v>
      </c>
      <c r="E870" s="3"/>
      <c r="F870" s="3"/>
      <c r="G870" s="3"/>
    </row>
    <row r="871" ht="19.5" customHeight="1">
      <c r="A871" s="3" t="s">
        <v>1754</v>
      </c>
      <c r="B871" s="3" t="s">
        <v>1755</v>
      </c>
      <c r="C871" s="3"/>
      <c r="D871" s="3" t="b">
        <v>0</v>
      </c>
      <c r="E871" s="3"/>
      <c r="F871" s="3"/>
      <c r="G871" s="3"/>
    </row>
    <row r="872" ht="19.5" customHeight="1">
      <c r="A872" s="3" t="s">
        <v>1756</v>
      </c>
      <c r="B872" s="3" t="s">
        <v>1757</v>
      </c>
      <c r="C872" s="3"/>
      <c r="D872" s="3" t="b">
        <v>0</v>
      </c>
      <c r="E872" s="3"/>
      <c r="F872" s="3"/>
      <c r="G872" s="3"/>
    </row>
    <row r="873" ht="19.5" customHeight="1">
      <c r="A873" s="3" t="s">
        <v>1758</v>
      </c>
      <c r="B873" s="3" t="s">
        <v>1759</v>
      </c>
      <c r="C873" s="3"/>
      <c r="D873" s="3" t="b">
        <v>0</v>
      </c>
      <c r="E873" s="3"/>
      <c r="F873" s="3"/>
      <c r="G873" s="3"/>
    </row>
    <row r="874" ht="19.5" customHeight="1">
      <c r="A874" s="3" t="s">
        <v>1760</v>
      </c>
      <c r="B874" s="3" t="s">
        <v>1761</v>
      </c>
      <c r="C874" s="3"/>
      <c r="D874" s="3" t="b">
        <v>0</v>
      </c>
      <c r="E874" s="3"/>
      <c r="F874" s="3"/>
      <c r="G874" s="3"/>
    </row>
    <row r="875" ht="19.5" customHeight="1">
      <c r="A875" s="3" t="s">
        <v>1762</v>
      </c>
      <c r="B875" s="3" t="s">
        <v>1763</v>
      </c>
      <c r="C875" s="3"/>
      <c r="D875" s="3" t="b">
        <v>0</v>
      </c>
      <c r="E875" s="3"/>
      <c r="F875" s="3"/>
      <c r="G875" s="3"/>
    </row>
    <row r="876" ht="19.5" customHeight="1">
      <c r="A876" s="3" t="s">
        <v>1764</v>
      </c>
      <c r="B876" s="3" t="s">
        <v>1765</v>
      </c>
      <c r="C876" s="3"/>
      <c r="D876" s="3" t="b">
        <v>0</v>
      </c>
      <c r="E876" s="3"/>
      <c r="F876" s="3"/>
      <c r="G876" s="3"/>
    </row>
    <row r="877" ht="19.5" customHeight="1">
      <c r="A877" s="3" t="s">
        <v>1766</v>
      </c>
      <c r="B877" s="3" t="s">
        <v>1767</v>
      </c>
      <c r="C877" s="3"/>
      <c r="D877" s="3" t="b">
        <v>0</v>
      </c>
      <c r="E877" s="3"/>
      <c r="F877" s="3"/>
      <c r="G877" s="3"/>
    </row>
    <row r="878" ht="19.5" customHeight="1">
      <c r="A878" s="3" t="s">
        <v>1768</v>
      </c>
      <c r="B878" s="3" t="s">
        <v>1769</v>
      </c>
      <c r="C878" s="3"/>
      <c r="D878" s="3" t="b">
        <v>0</v>
      </c>
      <c r="E878" s="3"/>
      <c r="F878" s="3"/>
      <c r="G878" s="3"/>
    </row>
    <row r="879" ht="19.5" customHeight="1">
      <c r="A879" s="3" t="s">
        <v>1770</v>
      </c>
      <c r="B879" s="3" t="s">
        <v>1771</v>
      </c>
      <c r="C879" s="3"/>
      <c r="D879" s="3" t="b">
        <v>0</v>
      </c>
      <c r="E879" s="3"/>
      <c r="F879" s="3"/>
      <c r="G879" s="3"/>
    </row>
    <row r="880" ht="19.5" customHeight="1">
      <c r="A880" s="3" t="s">
        <v>1772</v>
      </c>
      <c r="B880" s="3" t="s">
        <v>1773</v>
      </c>
      <c r="C880" s="3"/>
      <c r="D880" s="3" t="b">
        <v>0</v>
      </c>
      <c r="E880" s="3"/>
      <c r="F880" s="3"/>
      <c r="G880" s="3"/>
    </row>
    <row r="881" ht="19.5" customHeight="1">
      <c r="A881" s="3" t="s">
        <v>1774</v>
      </c>
      <c r="B881" s="3" t="s">
        <v>1775</v>
      </c>
      <c r="C881" s="3"/>
      <c r="D881" s="3" t="b">
        <v>0</v>
      </c>
      <c r="E881" s="3"/>
      <c r="F881" s="3"/>
      <c r="G881" s="3"/>
    </row>
    <row r="882" ht="19.5" customHeight="1">
      <c r="A882" s="3" t="s">
        <v>1776</v>
      </c>
      <c r="B882" s="3" t="s">
        <v>1777</v>
      </c>
      <c r="C882" s="3"/>
      <c r="D882" s="3" t="b">
        <v>0</v>
      </c>
      <c r="E882" s="3"/>
      <c r="F882" s="3"/>
      <c r="G882" s="3"/>
    </row>
    <row r="883" ht="19.5" customHeight="1">
      <c r="A883" s="3" t="s">
        <v>1778</v>
      </c>
      <c r="B883" s="3" t="s">
        <v>1779</v>
      </c>
      <c r="C883" s="3"/>
      <c r="D883" s="3" t="b">
        <v>0</v>
      </c>
      <c r="E883" s="3"/>
      <c r="F883" s="3"/>
      <c r="G883" s="3"/>
    </row>
    <row r="884" ht="19.5" customHeight="1">
      <c r="A884" s="3" t="s">
        <v>1780</v>
      </c>
      <c r="B884" s="3" t="s">
        <v>1781</v>
      </c>
      <c r="C884" s="3"/>
      <c r="D884" s="3" t="b">
        <v>0</v>
      </c>
      <c r="E884" s="3"/>
      <c r="F884" s="3"/>
      <c r="G884" s="3"/>
    </row>
    <row r="885" ht="19.5" customHeight="1">
      <c r="A885" s="3" t="s">
        <v>1782</v>
      </c>
      <c r="B885" s="3" t="s">
        <v>1783</v>
      </c>
      <c r="C885" s="3"/>
      <c r="D885" s="3" t="b">
        <v>0</v>
      </c>
      <c r="E885" s="3"/>
      <c r="F885" s="3"/>
      <c r="G885" s="3"/>
    </row>
    <row r="886" ht="19.5" customHeight="1">
      <c r="A886" s="3" t="s">
        <v>1784</v>
      </c>
      <c r="B886" s="3" t="s">
        <v>1785</v>
      </c>
      <c r="C886" s="3"/>
      <c r="D886" s="3" t="b">
        <v>0</v>
      </c>
      <c r="E886" s="3"/>
      <c r="F886" s="3"/>
      <c r="G886" s="3"/>
    </row>
    <row r="887" ht="19.5" customHeight="1">
      <c r="A887" s="3" t="s">
        <v>1786</v>
      </c>
      <c r="B887" s="3" t="s">
        <v>446</v>
      </c>
      <c r="C887" s="3"/>
      <c r="D887" s="3" t="b">
        <v>0</v>
      </c>
      <c r="E887" s="3"/>
      <c r="F887" s="3"/>
      <c r="G887" s="3"/>
    </row>
    <row r="888" ht="19.5" customHeight="1">
      <c r="A888" s="3" t="s">
        <v>1787</v>
      </c>
      <c r="B888" s="3" t="s">
        <v>1788</v>
      </c>
      <c r="C888" s="3"/>
      <c r="D888" s="3" t="b">
        <v>0</v>
      </c>
      <c r="E888" s="3"/>
      <c r="F888" s="3"/>
      <c r="G888" s="3"/>
    </row>
    <row r="889" ht="19.5" customHeight="1">
      <c r="A889" s="3" t="s">
        <v>1789</v>
      </c>
      <c r="B889" s="3" t="s">
        <v>1790</v>
      </c>
      <c r="C889" s="3"/>
      <c r="D889" s="3" t="b">
        <v>0</v>
      </c>
      <c r="E889" s="3"/>
      <c r="F889" s="3"/>
      <c r="G889" s="3"/>
    </row>
    <row r="890" ht="19.5" customHeight="1">
      <c r="A890" s="3" t="s">
        <v>1791</v>
      </c>
      <c r="B890" s="3" t="s">
        <v>1792</v>
      </c>
      <c r="C890" s="3"/>
      <c r="D890" s="3" t="b">
        <v>0</v>
      </c>
      <c r="E890" s="3"/>
      <c r="F890" s="3"/>
      <c r="G890" s="3"/>
    </row>
    <row r="891" ht="19.5" customHeight="1">
      <c r="A891" s="3" t="s">
        <v>1793</v>
      </c>
      <c r="B891" s="3" t="s">
        <v>1794</v>
      </c>
      <c r="C891" s="3"/>
      <c r="D891" s="3" t="b">
        <v>0</v>
      </c>
      <c r="E891" s="3"/>
      <c r="F891" s="3"/>
      <c r="G891" s="3"/>
    </row>
    <row r="892" ht="19.5" customHeight="1">
      <c r="A892" s="3" t="s">
        <v>1795</v>
      </c>
      <c r="B892" s="3" t="s">
        <v>1796</v>
      </c>
      <c r="C892" s="3"/>
      <c r="D892" s="3" t="b">
        <v>0</v>
      </c>
      <c r="E892" s="3"/>
      <c r="F892" s="3"/>
      <c r="G892" s="3"/>
    </row>
    <row r="893" ht="19.5" customHeight="1">
      <c r="A893" s="3" t="s">
        <v>1797</v>
      </c>
      <c r="B893" s="3" t="s">
        <v>1798</v>
      </c>
      <c r="C893" s="3"/>
      <c r="D893" s="3" t="b">
        <v>0</v>
      </c>
      <c r="E893" s="3"/>
      <c r="F893" s="3"/>
      <c r="G893" s="3"/>
    </row>
    <row r="894" ht="19.5" customHeight="1">
      <c r="A894" s="3" t="s">
        <v>1799</v>
      </c>
      <c r="B894" s="3" t="s">
        <v>1800</v>
      </c>
      <c r="C894" s="3"/>
      <c r="D894" s="3" t="b">
        <v>0</v>
      </c>
      <c r="E894" s="3"/>
      <c r="F894" s="3"/>
      <c r="G894" s="3"/>
    </row>
    <row r="895" ht="19.5" customHeight="1">
      <c r="A895" s="3" t="s">
        <v>1801</v>
      </c>
      <c r="B895" s="3" t="s">
        <v>1802</v>
      </c>
      <c r="C895" s="3"/>
      <c r="D895" s="3" t="b">
        <v>0</v>
      </c>
      <c r="E895" s="3"/>
      <c r="F895" s="3"/>
      <c r="G895" s="3"/>
    </row>
    <row r="896" ht="19.5" customHeight="1">
      <c r="A896" s="3" t="s">
        <v>1803</v>
      </c>
      <c r="B896" s="3" t="s">
        <v>1804</v>
      </c>
      <c r="C896" s="3"/>
      <c r="D896" s="3" t="b">
        <v>0</v>
      </c>
      <c r="E896" s="3"/>
      <c r="F896" s="3"/>
      <c r="G896" s="3"/>
    </row>
    <row r="897" ht="19.5" customHeight="1">
      <c r="A897" s="3" t="s">
        <v>1805</v>
      </c>
      <c r="B897" s="3" t="s">
        <v>1806</v>
      </c>
      <c r="C897" s="3"/>
      <c r="D897" s="3" t="b">
        <v>0</v>
      </c>
      <c r="E897" s="3"/>
      <c r="F897" s="3"/>
      <c r="G897" s="3"/>
    </row>
    <row r="898" ht="19.5" customHeight="1">
      <c r="A898" s="3" t="s">
        <v>1807</v>
      </c>
      <c r="B898" s="3" t="s">
        <v>1808</v>
      </c>
      <c r="C898" s="3"/>
      <c r="D898" s="3" t="b">
        <v>0</v>
      </c>
      <c r="E898" s="3"/>
      <c r="F898" s="3"/>
      <c r="G898" s="3"/>
    </row>
    <row r="899" ht="19.5" customHeight="1">
      <c r="A899" s="3" t="s">
        <v>1809</v>
      </c>
      <c r="B899" s="3" t="s">
        <v>1810</v>
      </c>
      <c r="C899" s="3"/>
      <c r="D899" s="3" t="b">
        <v>0</v>
      </c>
      <c r="E899" s="3"/>
      <c r="F899" s="3"/>
      <c r="G899" s="3"/>
    </row>
    <row r="900" ht="19.5" customHeight="1">
      <c r="A900" s="3" t="s">
        <v>1811</v>
      </c>
      <c r="B900" s="3" t="s">
        <v>1812</v>
      </c>
      <c r="C900" s="3"/>
      <c r="D900" s="3" t="b">
        <v>0</v>
      </c>
      <c r="E900" s="3"/>
      <c r="F900" s="3"/>
      <c r="G900" s="3"/>
    </row>
    <row r="901" ht="19.5" customHeight="1">
      <c r="A901" s="3" t="s">
        <v>1813</v>
      </c>
      <c r="B901" s="3" t="s">
        <v>1814</v>
      </c>
      <c r="C901" s="3"/>
      <c r="D901" s="3" t="b">
        <v>0</v>
      </c>
      <c r="E901" s="3"/>
      <c r="F901" s="3"/>
      <c r="G901" s="3"/>
    </row>
    <row r="902" ht="19.5" customHeight="1">
      <c r="A902" s="3" t="s">
        <v>1815</v>
      </c>
      <c r="B902" s="3" t="s">
        <v>1816</v>
      </c>
      <c r="C902" s="3"/>
      <c r="D902" s="3" t="b">
        <v>0</v>
      </c>
      <c r="E902" s="3"/>
      <c r="F902" s="3"/>
      <c r="G902" s="3"/>
    </row>
    <row r="903" ht="19.5" customHeight="1">
      <c r="A903" s="3" t="s">
        <v>1817</v>
      </c>
      <c r="B903" s="3" t="s">
        <v>1818</v>
      </c>
      <c r="C903" s="3"/>
      <c r="D903" s="3" t="b">
        <v>0</v>
      </c>
      <c r="E903" s="3"/>
      <c r="F903" s="3"/>
      <c r="G903" s="3"/>
    </row>
    <row r="904" ht="19.5" customHeight="1">
      <c r="A904" s="3" t="s">
        <v>1819</v>
      </c>
      <c r="B904" s="3" t="s">
        <v>1820</v>
      </c>
      <c r="C904" s="3"/>
      <c r="D904" s="3" t="b">
        <v>0</v>
      </c>
      <c r="E904" s="3"/>
      <c r="F904" s="3"/>
      <c r="G904" s="3"/>
    </row>
    <row r="905" ht="19.5" customHeight="1">
      <c r="A905" s="3" t="s">
        <v>1821</v>
      </c>
      <c r="B905" s="3" t="s">
        <v>1822</v>
      </c>
      <c r="C905" s="3"/>
      <c r="D905" s="3" t="b">
        <v>0</v>
      </c>
      <c r="E905" s="3"/>
      <c r="F905" s="3"/>
      <c r="G905" s="3"/>
    </row>
    <row r="906" ht="19.5" customHeight="1">
      <c r="A906" s="3" t="s">
        <v>1823</v>
      </c>
      <c r="B906" s="3" t="s">
        <v>1824</v>
      </c>
      <c r="C906" s="3"/>
      <c r="D906" s="3" t="b">
        <v>0</v>
      </c>
      <c r="E906" s="3"/>
      <c r="F906" s="3"/>
      <c r="G906" s="3"/>
    </row>
    <row r="907" ht="19.5" customHeight="1">
      <c r="A907" s="3" t="s">
        <v>1825</v>
      </c>
      <c r="B907" s="3" t="s">
        <v>1826</v>
      </c>
      <c r="C907" s="3"/>
      <c r="D907" s="3" t="b">
        <v>0</v>
      </c>
      <c r="E907" s="3"/>
      <c r="F907" s="3"/>
      <c r="G907" s="3"/>
    </row>
    <row r="908" ht="19.5" customHeight="1">
      <c r="A908" s="3" t="s">
        <v>1827</v>
      </c>
      <c r="B908" s="3" t="s">
        <v>1828</v>
      </c>
      <c r="C908" s="3"/>
      <c r="D908" s="3" t="b">
        <v>0</v>
      </c>
      <c r="E908" s="3"/>
      <c r="F908" s="3"/>
      <c r="G908" s="3"/>
    </row>
    <row r="909" ht="19.5" customHeight="1">
      <c r="A909" s="3" t="s">
        <v>1829</v>
      </c>
      <c r="B909" s="3" t="s">
        <v>1830</v>
      </c>
      <c r="C909" s="3"/>
      <c r="D909" s="3" t="b">
        <v>0</v>
      </c>
      <c r="E909" s="3"/>
      <c r="F909" s="3"/>
      <c r="G909" s="3"/>
    </row>
    <row r="910" ht="19.5" customHeight="1">
      <c r="A910" s="3" t="s">
        <v>1831</v>
      </c>
      <c r="B910" s="3" t="s">
        <v>1832</v>
      </c>
      <c r="C910" s="3"/>
      <c r="D910" s="3" t="b">
        <v>0</v>
      </c>
      <c r="E910" s="3"/>
      <c r="F910" s="3"/>
      <c r="G910" s="3"/>
    </row>
    <row r="911" ht="19.5" customHeight="1">
      <c r="A911" s="3" t="s">
        <v>1833</v>
      </c>
      <c r="B911" s="3" t="s">
        <v>1834</v>
      </c>
      <c r="C911" s="3"/>
      <c r="D911" s="3" t="b">
        <v>0</v>
      </c>
      <c r="E911" s="3"/>
      <c r="F911" s="3"/>
      <c r="G911" s="3"/>
    </row>
    <row r="912" ht="19.5" customHeight="1">
      <c r="A912" s="3" t="s">
        <v>1835</v>
      </c>
      <c r="B912" s="3" t="s">
        <v>1836</v>
      </c>
      <c r="C912" s="3"/>
      <c r="D912" s="3" t="b">
        <v>0</v>
      </c>
      <c r="E912" s="3"/>
      <c r="F912" s="3"/>
      <c r="G912" s="3"/>
    </row>
    <row r="913" ht="19.5" customHeight="1">
      <c r="A913" s="3" t="s">
        <v>1837</v>
      </c>
      <c r="B913" s="3" t="s">
        <v>1838</v>
      </c>
      <c r="C913" s="3"/>
      <c r="D913" s="3" t="b">
        <v>0</v>
      </c>
      <c r="E913" s="3"/>
      <c r="F913" s="3"/>
      <c r="G913" s="3"/>
    </row>
    <row r="914" ht="19.5" customHeight="1">
      <c r="A914" s="3" t="s">
        <v>1839</v>
      </c>
      <c r="B914" s="3" t="s">
        <v>1840</v>
      </c>
      <c r="C914" s="3"/>
      <c r="D914" s="3" t="b">
        <v>0</v>
      </c>
      <c r="E914" s="3"/>
      <c r="F914" s="3"/>
      <c r="G914" s="3"/>
    </row>
    <row r="915" ht="19.5" customHeight="1">
      <c r="A915" s="3" t="s">
        <v>1841</v>
      </c>
      <c r="B915" s="3" t="s">
        <v>1842</v>
      </c>
      <c r="C915" s="3"/>
      <c r="D915" s="3" t="b">
        <v>0</v>
      </c>
      <c r="E915" s="3"/>
      <c r="F915" s="3"/>
      <c r="G915" s="3"/>
    </row>
    <row r="916" ht="19.5" customHeight="1">
      <c r="A916" s="3" t="s">
        <v>1843</v>
      </c>
      <c r="B916" s="3" t="s">
        <v>1844</v>
      </c>
      <c r="C916" s="3"/>
      <c r="D916" s="3" t="b">
        <v>0</v>
      </c>
      <c r="E916" s="3"/>
      <c r="F916" s="3"/>
      <c r="G916" s="3"/>
    </row>
    <row r="917" ht="19.5" customHeight="1">
      <c r="A917" s="3" t="s">
        <v>1845</v>
      </c>
      <c r="B917" s="3" t="s">
        <v>1846</v>
      </c>
      <c r="C917" s="3"/>
      <c r="D917" s="3" t="b">
        <v>0</v>
      </c>
      <c r="E917" s="3"/>
      <c r="F917" s="3"/>
      <c r="G917" s="3"/>
    </row>
    <row r="918" ht="19.5" customHeight="1">
      <c r="A918" s="3" t="s">
        <v>1847</v>
      </c>
      <c r="B918" s="3" t="s">
        <v>1848</v>
      </c>
      <c r="C918" s="3"/>
      <c r="D918" s="3" t="b">
        <v>0</v>
      </c>
      <c r="E918" s="3"/>
      <c r="F918" s="3"/>
      <c r="G918" s="3"/>
    </row>
    <row r="919" ht="19.5" customHeight="1">
      <c r="A919" s="3" t="s">
        <v>1849</v>
      </c>
      <c r="B919" s="3" t="s">
        <v>1850</v>
      </c>
      <c r="C919" s="3"/>
      <c r="D919" s="3" t="b">
        <v>0</v>
      </c>
      <c r="E919" s="3"/>
      <c r="F919" s="3"/>
      <c r="G919" s="3"/>
    </row>
    <row r="920" ht="19.5" customHeight="1">
      <c r="A920" s="3" t="s">
        <v>1851</v>
      </c>
      <c r="B920" s="3" t="s">
        <v>1852</v>
      </c>
      <c r="C920" s="3"/>
      <c r="D920" s="3" t="b">
        <v>0</v>
      </c>
      <c r="E920" s="3"/>
      <c r="F920" s="3"/>
      <c r="G920" s="3"/>
    </row>
    <row r="921" ht="19.5" customHeight="1">
      <c r="A921" s="3" t="s">
        <v>1853</v>
      </c>
      <c r="B921" s="3" t="s">
        <v>1854</v>
      </c>
      <c r="C921" s="3"/>
      <c r="D921" s="3" t="b">
        <v>0</v>
      </c>
      <c r="E921" s="3"/>
      <c r="F921" s="3"/>
      <c r="G921" s="3"/>
    </row>
    <row r="922" ht="19.5" customHeight="1">
      <c r="A922" s="3" t="s">
        <v>1855</v>
      </c>
      <c r="B922" s="3" t="s">
        <v>1856</v>
      </c>
      <c r="C922" s="3"/>
      <c r="D922" s="3" t="b">
        <v>0</v>
      </c>
      <c r="E922" s="3"/>
      <c r="F922" s="3"/>
      <c r="G922" s="3"/>
    </row>
    <row r="923" ht="19.5" customHeight="1">
      <c r="A923" s="3" t="s">
        <v>1857</v>
      </c>
      <c r="B923" s="3" t="s">
        <v>1342</v>
      </c>
      <c r="C923" s="3"/>
      <c r="D923" s="3" t="b">
        <v>0</v>
      </c>
      <c r="E923" s="3"/>
      <c r="F923" s="3"/>
      <c r="G923" s="3"/>
    </row>
    <row r="924" ht="19.5" customHeight="1">
      <c r="A924" s="3" t="s">
        <v>1858</v>
      </c>
      <c r="B924" s="3" t="s">
        <v>1859</v>
      </c>
      <c r="C924" s="3"/>
      <c r="D924" s="3" t="b">
        <v>0</v>
      </c>
      <c r="E924" s="3"/>
      <c r="F924" s="3"/>
      <c r="G924" s="3"/>
    </row>
    <row r="925" ht="19.5" customHeight="1">
      <c r="A925" s="3" t="s">
        <v>1860</v>
      </c>
      <c r="B925" s="3" t="s">
        <v>1861</v>
      </c>
      <c r="C925" s="3"/>
      <c r="D925" s="3" t="b">
        <v>0</v>
      </c>
      <c r="E925" s="3"/>
      <c r="F925" s="3"/>
      <c r="G925" s="3"/>
    </row>
    <row r="926" ht="19.5" customHeight="1">
      <c r="A926" s="3" t="s">
        <v>1862</v>
      </c>
      <c r="B926" s="3" t="s">
        <v>1863</v>
      </c>
      <c r="C926" s="3"/>
      <c r="D926" s="3" t="b">
        <v>0</v>
      </c>
      <c r="E926" s="3"/>
      <c r="F926" s="3"/>
      <c r="G926" s="3"/>
    </row>
    <row r="927" ht="19.5" customHeight="1">
      <c r="A927" s="3" t="s">
        <v>1864</v>
      </c>
      <c r="B927" s="3" t="s">
        <v>1865</v>
      </c>
      <c r="C927" s="3"/>
      <c r="D927" s="3" t="b">
        <v>0</v>
      </c>
      <c r="E927" s="3"/>
      <c r="F927" s="3"/>
      <c r="G927" s="3"/>
    </row>
    <row r="928" ht="19.5" customHeight="1">
      <c r="A928" s="3" t="s">
        <v>1866</v>
      </c>
      <c r="B928" s="3" t="s">
        <v>1867</v>
      </c>
      <c r="C928" s="3"/>
      <c r="D928" s="3" t="b">
        <v>0</v>
      </c>
      <c r="E928" s="3"/>
      <c r="F928" s="3"/>
      <c r="G928" s="3"/>
    </row>
    <row r="929" ht="19.5" customHeight="1">
      <c r="A929" s="3" t="s">
        <v>1868</v>
      </c>
      <c r="B929" s="3" t="s">
        <v>1869</v>
      </c>
      <c r="C929" s="3"/>
      <c r="D929" s="3" t="b">
        <v>0</v>
      </c>
      <c r="E929" s="3"/>
      <c r="F929" s="3"/>
      <c r="G929" s="3"/>
    </row>
    <row r="930" ht="19.5" customHeight="1">
      <c r="A930" s="3" t="s">
        <v>1870</v>
      </c>
      <c r="B930" s="3" t="s">
        <v>1871</v>
      </c>
      <c r="C930" s="3"/>
      <c r="D930" s="3" t="b">
        <v>0</v>
      </c>
      <c r="E930" s="3"/>
      <c r="F930" s="3"/>
      <c r="G930" s="3"/>
    </row>
    <row r="931" ht="19.5" customHeight="1">
      <c r="A931" s="3" t="s">
        <v>1872</v>
      </c>
      <c r="B931" s="3" t="s">
        <v>1873</v>
      </c>
      <c r="C931" s="3"/>
      <c r="D931" s="3" t="b">
        <v>0</v>
      </c>
      <c r="E931" s="3"/>
      <c r="F931" s="3"/>
      <c r="G931" s="3"/>
    </row>
    <row r="932" ht="19.5" customHeight="1">
      <c r="A932" s="3" t="s">
        <v>1874</v>
      </c>
      <c r="B932" s="3" t="s">
        <v>1875</v>
      </c>
      <c r="C932" s="3"/>
      <c r="D932" s="3" t="b">
        <v>0</v>
      </c>
      <c r="E932" s="3"/>
      <c r="F932" s="3"/>
      <c r="G932" s="3"/>
    </row>
    <row r="933" ht="19.5" customHeight="1">
      <c r="A933" s="3" t="s">
        <v>1876</v>
      </c>
      <c r="B933" s="3" t="s">
        <v>1877</v>
      </c>
      <c r="C933" s="3"/>
      <c r="D933" s="3" t="b">
        <v>0</v>
      </c>
      <c r="E933" s="3"/>
      <c r="F933" s="3"/>
      <c r="G933" s="3"/>
    </row>
    <row r="934" ht="19.5" customHeight="1">
      <c r="A934" s="3" t="s">
        <v>1878</v>
      </c>
      <c r="B934" s="3" t="s">
        <v>1879</v>
      </c>
      <c r="C934" s="3"/>
      <c r="D934" s="3" t="b">
        <v>0</v>
      </c>
      <c r="E934" s="3"/>
      <c r="F934" s="3"/>
      <c r="G934" s="3"/>
    </row>
    <row r="935" ht="19.5" customHeight="1">
      <c r="A935" s="3" t="s">
        <v>1880</v>
      </c>
      <c r="B935" s="3" t="s">
        <v>1881</v>
      </c>
      <c r="C935" s="3"/>
      <c r="D935" s="3" t="b">
        <v>0</v>
      </c>
      <c r="E935" s="3"/>
      <c r="F935" s="3"/>
      <c r="G935" s="3"/>
    </row>
    <row r="936" ht="19.5" customHeight="1">
      <c r="A936" s="3" t="s">
        <v>1882</v>
      </c>
      <c r="B936" s="3" t="s">
        <v>1883</v>
      </c>
      <c r="C936" s="3"/>
      <c r="D936" s="3" t="b">
        <v>0</v>
      </c>
      <c r="E936" s="3"/>
      <c r="F936" s="3"/>
      <c r="G936" s="3"/>
    </row>
    <row r="937" ht="19.5" customHeight="1">
      <c r="A937" s="3" t="s">
        <v>1884</v>
      </c>
      <c r="B937" s="3" t="s">
        <v>1885</v>
      </c>
      <c r="C937" s="3"/>
      <c r="D937" s="3" t="b">
        <v>0</v>
      </c>
      <c r="E937" s="3"/>
      <c r="F937" s="3"/>
      <c r="G937" s="3"/>
    </row>
    <row r="938" ht="19.5" customHeight="1">
      <c r="A938" s="3" t="s">
        <v>1886</v>
      </c>
      <c r="B938" s="3" t="s">
        <v>1887</v>
      </c>
      <c r="C938" s="3"/>
      <c r="D938" s="3" t="b">
        <v>0</v>
      </c>
      <c r="E938" s="3"/>
      <c r="F938" s="3"/>
      <c r="G938" s="3"/>
    </row>
    <row r="939" ht="19.5" customHeight="1">
      <c r="A939" s="3" t="s">
        <v>1888</v>
      </c>
      <c r="B939" s="3" t="s">
        <v>1889</v>
      </c>
      <c r="C939" s="3"/>
      <c r="D939" s="3" t="b">
        <v>0</v>
      </c>
      <c r="E939" s="3"/>
      <c r="F939" s="3"/>
      <c r="G939" s="3"/>
    </row>
    <row r="940" ht="19.5" customHeight="1">
      <c r="A940" s="3" t="s">
        <v>1890</v>
      </c>
      <c r="B940" s="3" t="s">
        <v>226</v>
      </c>
      <c r="C940" s="3"/>
      <c r="D940" s="3" t="b">
        <v>0</v>
      </c>
      <c r="E940" s="3"/>
      <c r="F940" s="3"/>
      <c r="G940" s="3"/>
    </row>
    <row r="941" ht="19.5" customHeight="1">
      <c r="A941" s="3" t="s">
        <v>1891</v>
      </c>
      <c r="B941" s="3" t="s">
        <v>1892</v>
      </c>
      <c r="C941" s="3"/>
      <c r="D941" s="3" t="b">
        <v>0</v>
      </c>
      <c r="E941" s="3"/>
      <c r="F941" s="3"/>
      <c r="G941" s="3"/>
    </row>
    <row r="942" ht="19.5" customHeight="1">
      <c r="A942" s="3" t="s">
        <v>1893</v>
      </c>
      <c r="B942" s="3" t="s">
        <v>1894</v>
      </c>
      <c r="C942" s="3"/>
      <c r="D942" s="3" t="b">
        <v>0</v>
      </c>
      <c r="E942" s="3"/>
      <c r="F942" s="3"/>
      <c r="G942" s="3"/>
    </row>
    <row r="943" ht="19.5" customHeight="1">
      <c r="A943" s="3" t="s">
        <v>1895</v>
      </c>
      <c r="B943" s="3" t="s">
        <v>1896</v>
      </c>
      <c r="C943" s="3"/>
      <c r="D943" s="3" t="b">
        <v>0</v>
      </c>
      <c r="E943" s="3"/>
      <c r="F943" s="3"/>
      <c r="G943" s="3"/>
    </row>
    <row r="944" ht="19.5" customHeight="1">
      <c r="A944" s="3" t="s">
        <v>1897</v>
      </c>
      <c r="B944" s="3" t="s">
        <v>1898</v>
      </c>
      <c r="C944" s="3"/>
      <c r="D944" s="3" t="b">
        <v>0</v>
      </c>
      <c r="E944" s="3"/>
      <c r="F944" s="3"/>
      <c r="G944" s="3"/>
    </row>
    <row r="945" ht="19.5" customHeight="1">
      <c r="A945" s="3" t="s">
        <v>1899</v>
      </c>
      <c r="B945" s="3" t="s">
        <v>1258</v>
      </c>
      <c r="C945" s="3"/>
      <c r="D945" s="3" t="b">
        <v>0</v>
      </c>
      <c r="E945" s="3"/>
      <c r="F945" s="3"/>
      <c r="G945" s="3"/>
    </row>
    <row r="946" ht="19.5" customHeight="1">
      <c r="A946" s="3" t="s">
        <v>1900</v>
      </c>
      <c r="B946" s="3" t="s">
        <v>1901</v>
      </c>
      <c r="C946" s="3"/>
      <c r="D946" s="3" t="b">
        <v>0</v>
      </c>
      <c r="E946" s="3"/>
      <c r="F946" s="3"/>
      <c r="G946" s="3"/>
    </row>
    <row r="947" ht="19.5" customHeight="1">
      <c r="A947" s="3" t="s">
        <v>1902</v>
      </c>
      <c r="B947" s="3" t="s">
        <v>1903</v>
      </c>
      <c r="C947" s="3"/>
      <c r="D947" s="3" t="b">
        <v>0</v>
      </c>
      <c r="E947" s="3"/>
      <c r="F947" s="3"/>
      <c r="G947" s="3"/>
    </row>
    <row r="948" ht="19.5" customHeight="1">
      <c r="A948" s="3" t="s">
        <v>1904</v>
      </c>
      <c r="B948" s="3" t="s">
        <v>25</v>
      </c>
      <c r="C948" s="3"/>
      <c r="D948" s="3" t="b">
        <v>0</v>
      </c>
      <c r="E948" s="3"/>
      <c r="F948" s="3"/>
      <c r="G948" s="3"/>
    </row>
    <row r="949" ht="19.5" customHeight="1">
      <c r="A949" s="3" t="s">
        <v>1905</v>
      </c>
      <c r="B949" s="3" t="s">
        <v>1906</v>
      </c>
      <c r="C949" s="3"/>
      <c r="D949" s="3" t="b">
        <v>0</v>
      </c>
      <c r="E949" s="3"/>
      <c r="F949" s="3"/>
      <c r="G949" s="3"/>
    </row>
    <row r="950" ht="19.5" customHeight="1">
      <c r="A950" s="3" t="s">
        <v>1907</v>
      </c>
      <c r="B950" s="3" t="s">
        <v>1908</v>
      </c>
      <c r="C950" s="3"/>
      <c r="D950" s="3" t="b">
        <v>0</v>
      </c>
      <c r="E950" s="3"/>
      <c r="F950" s="3"/>
      <c r="G950" s="3"/>
    </row>
    <row r="951" ht="19.5" customHeight="1">
      <c r="A951" s="3" t="s">
        <v>1909</v>
      </c>
      <c r="B951" s="3" t="s">
        <v>1910</v>
      </c>
      <c r="C951" s="3"/>
      <c r="D951" s="3" t="b">
        <v>0</v>
      </c>
      <c r="E951" s="3"/>
      <c r="F951" s="3"/>
      <c r="G951" s="3"/>
    </row>
    <row r="952" ht="19.5" customHeight="1">
      <c r="A952" s="3" t="s">
        <v>1911</v>
      </c>
      <c r="B952" s="3" t="s">
        <v>1912</v>
      </c>
      <c r="C952" s="3"/>
      <c r="D952" s="3" t="b">
        <v>0</v>
      </c>
      <c r="E952" s="3"/>
      <c r="F952" s="3"/>
      <c r="G952" s="3"/>
    </row>
    <row r="953" ht="19.5" customHeight="1">
      <c r="A953" s="3" t="s">
        <v>1913</v>
      </c>
      <c r="B953" s="3" t="s">
        <v>1914</v>
      </c>
      <c r="C953" s="3"/>
      <c r="D953" s="3" t="b">
        <v>0</v>
      </c>
      <c r="E953" s="3"/>
      <c r="F953" s="3"/>
      <c r="G953" s="3"/>
    </row>
    <row r="954" ht="19.5" customHeight="1">
      <c r="A954" s="3" t="s">
        <v>1915</v>
      </c>
      <c r="B954" s="3" t="s">
        <v>1916</v>
      </c>
      <c r="C954" s="3"/>
      <c r="D954" s="3" t="b">
        <v>0</v>
      </c>
      <c r="E954" s="3"/>
      <c r="F954" s="3"/>
      <c r="G954" s="3"/>
    </row>
    <row r="955" ht="19.5" customHeight="1">
      <c r="A955" s="10" t="s">
        <v>1917</v>
      </c>
      <c r="B955" s="10" t="s">
        <v>1918</v>
      </c>
      <c r="C955" s="3"/>
      <c r="D955" s="3" t="b">
        <v>0</v>
      </c>
      <c r="E955" s="3"/>
      <c r="F955" s="3"/>
      <c r="G955" s="3"/>
    </row>
    <row r="956" ht="19.5" customHeight="1">
      <c r="A956" s="10" t="s">
        <v>1919</v>
      </c>
      <c r="B956" s="10" t="s">
        <v>1920</v>
      </c>
      <c r="C956" s="3"/>
      <c r="D956" s="3" t="b">
        <v>0</v>
      </c>
      <c r="E956" s="3"/>
      <c r="F956" s="3"/>
      <c r="G956" s="3"/>
    </row>
    <row r="957" ht="19.5" customHeight="1">
      <c r="A957" s="10" t="s">
        <v>1921</v>
      </c>
      <c r="B957" s="10" t="s">
        <v>1922</v>
      </c>
      <c r="C957" s="3"/>
      <c r="D957" s="3" t="b">
        <v>0</v>
      </c>
      <c r="E957" s="3"/>
      <c r="F957" s="3"/>
      <c r="G957" s="3"/>
    </row>
    <row r="958" ht="19.5" customHeight="1">
      <c r="A958" s="10" t="s">
        <v>1923</v>
      </c>
      <c r="B958" s="10" t="s">
        <v>1924</v>
      </c>
      <c r="C958" s="3"/>
      <c r="D958" s="3" t="b">
        <v>0</v>
      </c>
      <c r="E958" s="3"/>
      <c r="F958" s="3"/>
      <c r="G958" s="3"/>
    </row>
    <row r="959" ht="19.5" customHeight="1">
      <c r="A959" s="10" t="s">
        <v>1925</v>
      </c>
      <c r="B959" s="10" t="s">
        <v>1926</v>
      </c>
      <c r="C959" s="3"/>
      <c r="D959" s="3" t="b">
        <v>0</v>
      </c>
      <c r="E959" s="3"/>
      <c r="F959" s="3"/>
      <c r="G959" s="3"/>
    </row>
    <row r="960" ht="19.5" customHeight="1">
      <c r="A960" s="10" t="s">
        <v>1927</v>
      </c>
      <c r="B960" s="10" t="s">
        <v>1928</v>
      </c>
      <c r="C960" s="3"/>
      <c r="D960" s="3" t="b">
        <v>0</v>
      </c>
      <c r="E960" s="3"/>
      <c r="F960" s="3"/>
      <c r="G960" s="3"/>
    </row>
    <row r="961" ht="19.5" customHeight="1">
      <c r="A961" s="10" t="s">
        <v>1929</v>
      </c>
      <c r="B961" s="10" t="s">
        <v>1930</v>
      </c>
      <c r="C961" s="3"/>
      <c r="D961" s="3" t="b">
        <v>0</v>
      </c>
      <c r="E961" s="3"/>
      <c r="F961" s="3"/>
      <c r="G961" s="3"/>
    </row>
    <row r="962" ht="19.5" customHeight="1">
      <c r="A962" s="10" t="s">
        <v>1931</v>
      </c>
      <c r="B962" s="10" t="s">
        <v>1932</v>
      </c>
      <c r="C962" s="3"/>
      <c r="D962" s="3" t="b">
        <v>0</v>
      </c>
      <c r="E962" s="3"/>
      <c r="F962" s="3"/>
      <c r="G962" s="3"/>
    </row>
    <row r="963" ht="19.5" customHeight="1">
      <c r="A963" s="10" t="s">
        <v>1933</v>
      </c>
      <c r="B963" s="10" t="s">
        <v>1934</v>
      </c>
      <c r="C963" s="3"/>
      <c r="D963" s="3" t="b">
        <v>0</v>
      </c>
      <c r="E963" s="3"/>
      <c r="F963" s="3"/>
      <c r="G963" s="3"/>
    </row>
    <row r="964" ht="19.5" customHeight="1">
      <c r="A964" s="10" t="s">
        <v>1935</v>
      </c>
      <c r="B964" s="10" t="s">
        <v>1936</v>
      </c>
      <c r="C964" s="3"/>
      <c r="D964" s="3" t="b">
        <v>0</v>
      </c>
      <c r="E964" s="3"/>
      <c r="F964" s="3"/>
      <c r="G964" s="3"/>
    </row>
    <row r="965" ht="19.5" customHeight="1">
      <c r="A965" s="10" t="s">
        <v>1937</v>
      </c>
      <c r="B965" s="10" t="s">
        <v>1938</v>
      </c>
      <c r="C965" s="3"/>
      <c r="D965" s="3" t="b">
        <v>0</v>
      </c>
      <c r="E965" s="3"/>
      <c r="F965" s="3"/>
      <c r="G965" s="3"/>
    </row>
    <row r="966" ht="19.5" customHeight="1">
      <c r="A966" s="10" t="s">
        <v>1939</v>
      </c>
      <c r="B966" s="10" t="s">
        <v>1940</v>
      </c>
      <c r="C966" s="3"/>
      <c r="D966" s="3" t="b">
        <v>0</v>
      </c>
      <c r="E966" s="3"/>
      <c r="F966" s="3"/>
      <c r="G966" s="3"/>
    </row>
    <row r="967" ht="19.5" customHeight="1">
      <c r="A967" s="10" t="s">
        <v>1941</v>
      </c>
      <c r="B967" s="10" t="s">
        <v>1942</v>
      </c>
      <c r="C967" s="3"/>
      <c r="D967" s="3" t="b">
        <v>0</v>
      </c>
      <c r="E967" s="3"/>
      <c r="F967" s="3"/>
      <c r="G967" s="3"/>
    </row>
    <row r="968" ht="19.5" customHeight="1">
      <c r="A968" s="10" t="s">
        <v>1943</v>
      </c>
      <c r="B968" s="10" t="s">
        <v>1944</v>
      </c>
      <c r="C968" s="3"/>
      <c r="D968" s="3" t="b">
        <v>0</v>
      </c>
      <c r="E968" s="3"/>
      <c r="F968" s="3"/>
      <c r="G968" s="3"/>
    </row>
    <row r="969" ht="19.5" customHeight="1">
      <c r="A969" s="10" t="s">
        <v>1945</v>
      </c>
      <c r="B969" s="10" t="s">
        <v>1946</v>
      </c>
      <c r="C969" s="3"/>
      <c r="D969" s="3" t="b">
        <v>0</v>
      </c>
      <c r="E969" s="3"/>
      <c r="F969" s="3"/>
      <c r="G969" s="3"/>
    </row>
    <row r="970" ht="19.5" customHeight="1">
      <c r="A970" s="10" t="s">
        <v>1947</v>
      </c>
      <c r="B970" s="10" t="s">
        <v>1948</v>
      </c>
      <c r="C970" s="3"/>
      <c r="D970" s="3" t="b">
        <v>0</v>
      </c>
      <c r="E970" s="3"/>
      <c r="F970" s="3"/>
      <c r="G970" s="3"/>
    </row>
    <row r="971" ht="19.5" customHeight="1">
      <c r="A971" s="10" t="s">
        <v>1949</v>
      </c>
      <c r="B971" s="10" t="s">
        <v>1950</v>
      </c>
      <c r="C971" s="3"/>
      <c r="D971" s="3" t="b">
        <v>0</v>
      </c>
      <c r="E971" s="3"/>
      <c r="F971" s="3"/>
      <c r="G971" s="3"/>
    </row>
    <row r="972" ht="19.5" customHeight="1">
      <c r="A972" s="10" t="s">
        <v>1951</v>
      </c>
      <c r="B972" s="10" t="s">
        <v>1952</v>
      </c>
      <c r="C972" s="3"/>
      <c r="D972" s="3" t="b">
        <v>0</v>
      </c>
      <c r="E972" s="3"/>
      <c r="F972" s="3"/>
      <c r="G972" s="3"/>
    </row>
    <row r="973" ht="19.5" customHeight="1">
      <c r="A973" s="9" t="s">
        <v>1953</v>
      </c>
      <c r="B973" s="9" t="s">
        <v>1954</v>
      </c>
      <c r="C973" s="3"/>
      <c r="D973" s="3" t="b">
        <v>0</v>
      </c>
      <c r="E973" s="3"/>
      <c r="F973" s="3"/>
      <c r="G973" s="3"/>
    </row>
    <row r="974" ht="19.5" customHeight="1">
      <c r="A974" s="9" t="s">
        <v>1955</v>
      </c>
      <c r="B974" s="9" t="s">
        <v>1956</v>
      </c>
      <c r="C974" s="3"/>
      <c r="D974" s="3" t="b">
        <v>0</v>
      </c>
      <c r="E974" s="3"/>
      <c r="F974" s="3"/>
      <c r="G974" s="3"/>
    </row>
    <row r="975" ht="19.5" customHeight="1">
      <c r="A975" s="9" t="s">
        <v>1957</v>
      </c>
      <c r="B975" s="9" t="s">
        <v>1958</v>
      </c>
      <c r="C975" s="3"/>
      <c r="D975" s="3" t="b">
        <v>0</v>
      </c>
      <c r="E975" s="3"/>
      <c r="F975" s="3"/>
      <c r="G975" s="3"/>
    </row>
    <row r="976" ht="19.5" customHeight="1">
      <c r="A976" s="9" t="s">
        <v>1959</v>
      </c>
      <c r="B976" s="9" t="s">
        <v>1960</v>
      </c>
      <c r="C976" s="3"/>
      <c r="D976" s="3" t="b">
        <v>0</v>
      </c>
      <c r="E976" s="3"/>
      <c r="F976" s="3"/>
      <c r="G976" s="3"/>
    </row>
    <row r="977" ht="19.5" customHeight="1">
      <c r="A977" s="9" t="s">
        <v>1961</v>
      </c>
      <c r="B977" s="9" t="s">
        <v>1962</v>
      </c>
      <c r="C977" s="3"/>
      <c r="D977" s="3" t="b">
        <v>0</v>
      </c>
      <c r="E977" s="3"/>
      <c r="F977" s="3"/>
      <c r="G977" s="3"/>
    </row>
    <row r="978" ht="19.5" customHeight="1">
      <c r="A978" s="9" t="s">
        <v>1963</v>
      </c>
      <c r="B978" s="9" t="s">
        <v>1964</v>
      </c>
      <c r="C978" s="3"/>
      <c r="D978" s="3" t="b">
        <v>0</v>
      </c>
      <c r="E978" s="3"/>
      <c r="F978" s="3"/>
      <c r="G978" s="3"/>
    </row>
    <row r="979" ht="19.5" customHeight="1">
      <c r="A979" s="9" t="s">
        <v>1965</v>
      </c>
      <c r="B979" s="9" t="s">
        <v>1966</v>
      </c>
      <c r="C979" s="3"/>
      <c r="D979" s="3" t="b">
        <v>0</v>
      </c>
      <c r="E979" s="3"/>
      <c r="F979" s="3"/>
      <c r="G979" s="3"/>
    </row>
    <row r="980" ht="19.5" customHeight="1">
      <c r="A980" s="9" t="s">
        <v>1967</v>
      </c>
      <c r="B980" s="9" t="s">
        <v>1968</v>
      </c>
      <c r="C980" s="3"/>
      <c r="D980" s="3" t="b">
        <v>0</v>
      </c>
      <c r="E980" s="3"/>
      <c r="F980" s="3"/>
      <c r="G980" s="3"/>
    </row>
    <row r="981" ht="19.5" customHeight="1">
      <c r="A981" s="9" t="s">
        <v>1969</v>
      </c>
      <c r="B981" s="9" t="s">
        <v>1970</v>
      </c>
      <c r="C981" s="3"/>
      <c r="D981" s="3" t="b">
        <v>0</v>
      </c>
      <c r="E981" s="3"/>
      <c r="F981" s="3"/>
      <c r="G981" s="3"/>
    </row>
    <row r="982" ht="19.5" customHeight="1">
      <c r="A982" s="9" t="s">
        <v>1971</v>
      </c>
      <c r="B982" s="9" t="s">
        <v>1972</v>
      </c>
      <c r="C982" s="3"/>
      <c r="D982" s="3" t="b">
        <v>0</v>
      </c>
      <c r="E982" s="3"/>
      <c r="F982" s="3"/>
      <c r="G982" s="3"/>
    </row>
    <row r="983" ht="19.5" customHeight="1">
      <c r="A983" s="3" t="s">
        <v>1973</v>
      </c>
      <c r="B983" s="3" t="s">
        <v>1974</v>
      </c>
      <c r="C983" s="3"/>
      <c r="D983" s="3" t="b">
        <v>0</v>
      </c>
      <c r="E983" s="3"/>
      <c r="F983" s="3"/>
      <c r="G983" s="3"/>
    </row>
    <row r="984" ht="19.5" customHeight="1">
      <c r="A984" s="3" t="s">
        <v>1975</v>
      </c>
      <c r="B984" s="3" t="s">
        <v>1976</v>
      </c>
      <c r="C984" s="3"/>
      <c r="D984" s="3" t="b">
        <v>0</v>
      </c>
      <c r="E984" s="3"/>
      <c r="F984" s="3"/>
      <c r="G984" s="3"/>
    </row>
    <row r="985" ht="19.5" customHeight="1">
      <c r="A985" s="3" t="s">
        <v>1977</v>
      </c>
      <c r="B985" s="3" t="s">
        <v>1978</v>
      </c>
      <c r="C985" s="3"/>
      <c r="D985" s="3" t="b">
        <v>0</v>
      </c>
      <c r="E985" s="3"/>
      <c r="F985" s="3"/>
      <c r="G985" s="3"/>
    </row>
    <row r="986" ht="19.5" customHeight="1">
      <c r="A986" s="3" t="s">
        <v>1979</v>
      </c>
      <c r="B986" s="3" t="s">
        <v>1980</v>
      </c>
      <c r="C986" s="3"/>
      <c r="D986" s="3" t="b">
        <v>0</v>
      </c>
      <c r="E986" s="3"/>
      <c r="F986" s="3"/>
      <c r="G986" s="3"/>
    </row>
    <row r="987" ht="19.5" customHeight="1">
      <c r="A987" s="3" t="s">
        <v>1981</v>
      </c>
      <c r="B987" s="3" t="s">
        <v>416</v>
      </c>
      <c r="C987" s="3"/>
      <c r="D987" s="3" t="b">
        <v>0</v>
      </c>
      <c r="E987" s="3"/>
      <c r="F987" s="3"/>
      <c r="G987" s="3"/>
    </row>
    <row r="988" ht="19.5" customHeight="1">
      <c r="A988" s="3" t="s">
        <v>1982</v>
      </c>
      <c r="B988" s="3" t="s">
        <v>418</v>
      </c>
      <c r="C988" s="3"/>
      <c r="D988" s="3" t="b">
        <v>0</v>
      </c>
      <c r="E988" s="3"/>
      <c r="F988" s="3"/>
      <c r="G988" s="3"/>
    </row>
    <row r="989" ht="19.5" customHeight="1">
      <c r="A989" s="3" t="s">
        <v>1983</v>
      </c>
      <c r="B989" s="3" t="s">
        <v>1984</v>
      </c>
      <c r="C989" s="3"/>
      <c r="D989" s="3" t="b">
        <v>0</v>
      </c>
      <c r="E989" s="3"/>
      <c r="F989" s="3"/>
      <c r="G989" s="3"/>
    </row>
    <row r="990" ht="19.5" customHeight="1">
      <c r="A990" s="3" t="s">
        <v>1985</v>
      </c>
      <c r="B990" s="3" t="s">
        <v>1986</v>
      </c>
      <c r="C990" s="3"/>
      <c r="D990" s="3" t="b">
        <v>0</v>
      </c>
      <c r="E990" s="3"/>
      <c r="F990" s="3"/>
      <c r="G990" s="3"/>
    </row>
    <row r="991" ht="19.5" customHeight="1">
      <c r="A991" s="3" t="s">
        <v>1987</v>
      </c>
      <c r="B991" s="3" t="s">
        <v>1988</v>
      </c>
      <c r="C991" s="3"/>
      <c r="D991" s="3" t="b">
        <v>0</v>
      </c>
      <c r="E991" s="3"/>
      <c r="F991" s="3"/>
      <c r="G991" s="3"/>
    </row>
    <row r="992" ht="19.5" customHeight="1">
      <c r="A992" s="3" t="s">
        <v>1989</v>
      </c>
      <c r="B992" s="3" t="s">
        <v>1990</v>
      </c>
      <c r="C992" s="3"/>
      <c r="D992" s="3" t="b">
        <v>0</v>
      </c>
      <c r="E992" s="3"/>
      <c r="F992" s="3"/>
      <c r="G992" s="3"/>
    </row>
    <row r="993" ht="19.5" customHeight="1">
      <c r="A993" s="3" t="s">
        <v>1991</v>
      </c>
      <c r="B993" s="3" t="s">
        <v>1992</v>
      </c>
      <c r="C993" s="3"/>
      <c r="D993" s="3" t="b">
        <v>0</v>
      </c>
      <c r="E993" s="3"/>
      <c r="F993" s="3"/>
      <c r="G993" s="3"/>
    </row>
    <row r="994" ht="19.5" customHeight="1">
      <c r="A994" s="3" t="s">
        <v>1993</v>
      </c>
      <c r="B994" s="3" t="s">
        <v>484</v>
      </c>
      <c r="C994" s="3"/>
      <c r="D994" s="3" t="b">
        <v>0</v>
      </c>
      <c r="E994" s="3"/>
      <c r="F994" s="3"/>
      <c r="G994" s="3"/>
    </row>
    <row r="995" ht="19.5" customHeight="1">
      <c r="A995" s="3" t="s">
        <v>1994</v>
      </c>
      <c r="B995" s="3" t="s">
        <v>1995</v>
      </c>
      <c r="C995" s="3"/>
      <c r="D995" s="3" t="b">
        <v>0</v>
      </c>
      <c r="E995" s="3"/>
      <c r="F995" s="3"/>
      <c r="G995" s="3"/>
    </row>
    <row r="996" ht="19.5" customHeight="1">
      <c r="A996" s="3" t="s">
        <v>1996</v>
      </c>
      <c r="B996" s="3" t="s">
        <v>1997</v>
      </c>
      <c r="C996" s="3"/>
      <c r="D996" s="3" t="b">
        <v>0</v>
      </c>
      <c r="E996" s="3"/>
      <c r="F996" s="3"/>
      <c r="G996" s="3"/>
    </row>
    <row r="997" ht="19.5" customHeight="1">
      <c r="A997" s="3" t="s">
        <v>1998</v>
      </c>
      <c r="B997" s="3" t="s">
        <v>1999</v>
      </c>
      <c r="C997" s="3"/>
      <c r="D997" s="3" t="b">
        <v>0</v>
      </c>
      <c r="E997" s="3"/>
      <c r="F997" s="3"/>
      <c r="G997" s="3"/>
    </row>
    <row r="998" ht="19.5" customHeight="1">
      <c r="A998" s="3" t="s">
        <v>2000</v>
      </c>
      <c r="B998" s="3" t="s">
        <v>2001</v>
      </c>
      <c r="C998" s="3"/>
      <c r="D998" s="3" t="b">
        <v>0</v>
      </c>
      <c r="E998" s="3"/>
      <c r="F998" s="3"/>
      <c r="G998" s="3"/>
    </row>
    <row r="999" ht="19.5" customHeight="1">
      <c r="A999" s="3" t="s">
        <v>2002</v>
      </c>
      <c r="B999" s="3" t="s">
        <v>2003</v>
      </c>
      <c r="C999" s="3"/>
      <c r="D999" s="3" t="b">
        <v>0</v>
      </c>
      <c r="E999" s="3"/>
      <c r="F999" s="3"/>
      <c r="G999" s="3"/>
    </row>
    <row r="1000" ht="19.5" customHeight="1">
      <c r="A1000" s="3" t="s">
        <v>2004</v>
      </c>
      <c r="B1000" s="3" t="s">
        <v>2005</v>
      </c>
      <c r="C1000" s="3"/>
      <c r="D1000" s="3" t="b">
        <v>0</v>
      </c>
      <c r="E1000" s="3"/>
      <c r="F1000" s="3"/>
      <c r="G1000" s="3"/>
    </row>
    <row r="1001" ht="19.5" customHeight="1">
      <c r="A1001" s="3" t="s">
        <v>2006</v>
      </c>
      <c r="B1001" s="3" t="s">
        <v>2007</v>
      </c>
      <c r="C1001" s="3"/>
      <c r="D1001" s="3" t="b">
        <v>0</v>
      </c>
      <c r="E1001" s="3"/>
      <c r="F1001" s="3"/>
      <c r="G1001" s="3"/>
    </row>
    <row r="1002" ht="19.5" customHeight="1">
      <c r="A1002" s="3" t="s">
        <v>2008</v>
      </c>
      <c r="B1002" s="3" t="s">
        <v>650</v>
      </c>
      <c r="C1002" s="3"/>
      <c r="D1002" s="3" t="b">
        <v>0</v>
      </c>
      <c r="E1002" s="3"/>
      <c r="F1002" s="3"/>
      <c r="G1002" s="3"/>
    </row>
    <row r="1003" ht="19.5" customHeight="1">
      <c r="A1003" s="3" t="s">
        <v>2009</v>
      </c>
      <c r="B1003" s="3" t="s">
        <v>2010</v>
      </c>
      <c r="C1003" s="3"/>
      <c r="D1003" s="3" t="b">
        <v>0</v>
      </c>
      <c r="E1003" s="3"/>
      <c r="F1003" s="3"/>
      <c r="G1003" s="3"/>
    </row>
    <row r="1004" ht="19.5" customHeight="1">
      <c r="A1004" s="3" t="s">
        <v>2011</v>
      </c>
      <c r="B1004" s="3" t="s">
        <v>2012</v>
      </c>
      <c r="C1004" s="3"/>
      <c r="D1004" s="3" t="b">
        <v>0</v>
      </c>
      <c r="E1004" s="3"/>
      <c r="F1004" s="3"/>
      <c r="G1004" s="3"/>
    </row>
    <row r="1005" ht="19.5" customHeight="1">
      <c r="A1005" s="3" t="s">
        <v>2013</v>
      </c>
      <c r="B1005" s="3" t="s">
        <v>2014</v>
      </c>
      <c r="C1005" s="3"/>
      <c r="D1005" s="3" t="b">
        <v>0</v>
      </c>
      <c r="E1005" s="3"/>
      <c r="F1005" s="3"/>
      <c r="G1005" s="3"/>
    </row>
    <row r="1006" ht="19.5" customHeight="1">
      <c r="A1006" s="3" t="s">
        <v>2015</v>
      </c>
      <c r="B1006" s="3" t="s">
        <v>2016</v>
      </c>
      <c r="C1006" s="3"/>
      <c r="D1006" s="3" t="b">
        <v>0</v>
      </c>
      <c r="E1006" s="3"/>
      <c r="F1006" s="3"/>
      <c r="G1006" s="3"/>
    </row>
    <row r="1007" ht="19.5" customHeight="1">
      <c r="A1007" s="3" t="s">
        <v>2017</v>
      </c>
      <c r="B1007" s="3" t="s">
        <v>2018</v>
      </c>
      <c r="C1007" s="3"/>
      <c r="D1007" s="3" t="b">
        <v>0</v>
      </c>
      <c r="E1007" s="3"/>
      <c r="F1007" s="3"/>
      <c r="G1007" s="3"/>
    </row>
    <row r="1008" ht="19.5" customHeight="1">
      <c r="A1008" s="3" t="s">
        <v>2019</v>
      </c>
      <c r="B1008" s="3" t="s">
        <v>2020</v>
      </c>
      <c r="C1008" s="3"/>
      <c r="D1008" s="3" t="b">
        <v>0</v>
      </c>
      <c r="E1008" s="3"/>
      <c r="F1008" s="3"/>
      <c r="G1008" s="3"/>
    </row>
    <row r="1009" ht="19.5" customHeight="1">
      <c r="A1009" s="3" t="s">
        <v>2021</v>
      </c>
      <c r="B1009" s="3" t="s">
        <v>2022</v>
      </c>
      <c r="C1009" s="3"/>
      <c r="D1009" s="3" t="b">
        <v>0</v>
      </c>
      <c r="E1009" s="3"/>
      <c r="F1009" s="3"/>
      <c r="G1009" s="3"/>
    </row>
    <row r="1010" ht="19.5" customHeight="1">
      <c r="A1010" s="3" t="s">
        <v>2023</v>
      </c>
      <c r="B1010" s="3" t="s">
        <v>104</v>
      </c>
      <c r="C1010" s="3"/>
      <c r="D1010" s="3" t="b">
        <v>0</v>
      </c>
      <c r="E1010" s="3"/>
      <c r="F1010" s="3"/>
      <c r="G1010" s="3"/>
    </row>
    <row r="1011" ht="19.5" customHeight="1">
      <c r="A1011" s="3" t="s">
        <v>2024</v>
      </c>
      <c r="B1011" s="3" t="s">
        <v>2025</v>
      </c>
      <c r="C1011" s="3"/>
      <c r="D1011" s="3" t="b">
        <v>0</v>
      </c>
      <c r="E1011" s="3"/>
      <c r="F1011" s="3"/>
      <c r="G1011" s="3"/>
    </row>
    <row r="1012" ht="19.5" customHeight="1">
      <c r="A1012" s="3" t="s">
        <v>2026</v>
      </c>
      <c r="B1012" s="3" t="s">
        <v>2027</v>
      </c>
      <c r="C1012" s="3"/>
      <c r="D1012" s="3" t="b">
        <v>0</v>
      </c>
      <c r="E1012" s="3"/>
      <c r="F1012" s="3"/>
      <c r="G1012" s="3"/>
    </row>
    <row r="1013" ht="19.5" customHeight="1">
      <c r="A1013" s="3" t="s">
        <v>2028</v>
      </c>
      <c r="B1013" s="3" t="s">
        <v>2029</v>
      </c>
      <c r="C1013" s="3"/>
      <c r="D1013" s="3" t="b">
        <v>0</v>
      </c>
      <c r="E1013" s="3"/>
      <c r="F1013" s="3"/>
      <c r="G1013" s="3"/>
    </row>
    <row r="1014" ht="19.5" customHeight="1">
      <c r="A1014" s="3" t="s">
        <v>2030</v>
      </c>
      <c r="B1014" s="3" t="s">
        <v>2031</v>
      </c>
      <c r="C1014" s="3"/>
      <c r="D1014" s="3" t="b">
        <v>0</v>
      </c>
      <c r="E1014" s="3"/>
      <c r="F1014" s="3"/>
      <c r="G1014" s="3"/>
    </row>
    <row r="1015" ht="19.5" customHeight="1">
      <c r="A1015" s="3" t="s">
        <v>2032</v>
      </c>
      <c r="B1015" s="3" t="s">
        <v>2033</v>
      </c>
      <c r="C1015" s="3"/>
      <c r="D1015" s="3" t="b">
        <v>0</v>
      </c>
      <c r="E1015" s="3"/>
      <c r="F1015" s="3"/>
      <c r="G1015" s="3"/>
    </row>
    <row r="1016" ht="19.5" customHeight="1">
      <c r="A1016" s="3" t="s">
        <v>2034</v>
      </c>
      <c r="B1016" s="3" t="s">
        <v>2035</v>
      </c>
      <c r="C1016" s="3"/>
      <c r="D1016" s="3" t="b">
        <v>0</v>
      </c>
      <c r="E1016" s="3"/>
      <c r="F1016" s="3"/>
      <c r="G1016" s="3"/>
    </row>
    <row r="1017" ht="19.5" customHeight="1">
      <c r="A1017" s="3" t="s">
        <v>2036</v>
      </c>
      <c r="B1017" s="3" t="s">
        <v>2037</v>
      </c>
      <c r="C1017" s="3"/>
      <c r="D1017" s="3" t="b">
        <v>0</v>
      </c>
      <c r="E1017" s="3"/>
      <c r="F1017" s="3"/>
      <c r="G1017" s="3"/>
    </row>
    <row r="1018" ht="19.5" customHeight="1">
      <c r="A1018" s="3" t="s">
        <v>2038</v>
      </c>
      <c r="B1018" s="3" t="s">
        <v>2039</v>
      </c>
      <c r="C1018" s="3"/>
      <c r="D1018" s="3" t="b">
        <v>0</v>
      </c>
      <c r="E1018" s="3"/>
      <c r="F1018" s="3"/>
      <c r="G1018" s="3"/>
    </row>
    <row r="1019" ht="19.5" customHeight="1">
      <c r="A1019" s="3" t="s">
        <v>2040</v>
      </c>
      <c r="B1019" s="3" t="s">
        <v>2041</v>
      </c>
      <c r="C1019" s="3"/>
      <c r="D1019" s="3" t="b">
        <v>0</v>
      </c>
      <c r="E1019" s="3"/>
      <c r="F1019" s="3"/>
      <c r="G1019" s="3"/>
    </row>
    <row r="1020" ht="19.5" customHeight="1">
      <c r="A1020" s="3" t="s">
        <v>2042</v>
      </c>
      <c r="B1020" s="3" t="s">
        <v>2043</v>
      </c>
      <c r="C1020" s="3"/>
      <c r="D1020" s="3" t="b">
        <v>0</v>
      </c>
      <c r="E1020" s="3"/>
      <c r="F1020" s="3"/>
      <c r="G1020" s="3"/>
    </row>
    <row r="1021" ht="19.5" customHeight="1">
      <c r="A1021" s="3" t="s">
        <v>2044</v>
      </c>
      <c r="B1021" s="3" t="s">
        <v>2045</v>
      </c>
      <c r="C1021" s="3"/>
      <c r="D1021" s="3" t="b">
        <v>0</v>
      </c>
      <c r="E1021" s="3"/>
      <c r="F1021" s="3"/>
      <c r="G1021" s="3"/>
    </row>
    <row r="1022" ht="19.5" customHeight="1">
      <c r="A1022" s="3" t="s">
        <v>2046</v>
      </c>
      <c r="B1022" s="3" t="s">
        <v>2047</v>
      </c>
      <c r="C1022" s="3"/>
      <c r="D1022" s="3" t="b">
        <v>0</v>
      </c>
      <c r="E1022" s="3"/>
      <c r="F1022" s="3"/>
      <c r="G1022" s="3"/>
    </row>
    <row r="1023" ht="19.5" customHeight="1">
      <c r="A1023" s="3" t="s">
        <v>2048</v>
      </c>
      <c r="B1023" s="3" t="s">
        <v>2049</v>
      </c>
      <c r="C1023" s="3"/>
      <c r="D1023" s="3" t="b">
        <v>0</v>
      </c>
      <c r="E1023" s="3"/>
      <c r="F1023" s="3"/>
      <c r="G1023" s="3"/>
    </row>
    <row r="1024" ht="19.5" customHeight="1">
      <c r="A1024" s="3" t="s">
        <v>2050</v>
      </c>
      <c r="B1024" s="3" t="s">
        <v>2051</v>
      </c>
      <c r="C1024" s="3"/>
      <c r="D1024" s="3" t="b">
        <v>0</v>
      </c>
      <c r="E1024" s="3"/>
      <c r="F1024" s="3"/>
      <c r="G1024" s="3"/>
    </row>
    <row r="1025" ht="19.5" customHeight="1">
      <c r="A1025" s="3" t="s">
        <v>2052</v>
      </c>
      <c r="B1025" s="3" t="s">
        <v>2053</v>
      </c>
      <c r="C1025" s="3"/>
      <c r="D1025" s="3" t="b">
        <v>0</v>
      </c>
      <c r="E1025" s="3"/>
      <c r="F1025" s="3"/>
      <c r="G1025" s="3"/>
    </row>
    <row r="1026" ht="19.5" customHeight="1">
      <c r="A1026" s="3" t="s">
        <v>2054</v>
      </c>
      <c r="B1026" s="3" t="s">
        <v>2055</v>
      </c>
      <c r="C1026" s="3"/>
      <c r="D1026" s="3" t="b">
        <v>0</v>
      </c>
      <c r="E1026" s="3"/>
      <c r="F1026" s="3"/>
      <c r="G1026" s="3"/>
    </row>
    <row r="1027" ht="19.5" customHeight="1">
      <c r="A1027" s="3" t="s">
        <v>2056</v>
      </c>
      <c r="B1027" s="3" t="s">
        <v>2057</v>
      </c>
      <c r="C1027" s="3"/>
      <c r="D1027" s="3" t="b">
        <v>0</v>
      </c>
      <c r="E1027" s="3"/>
      <c r="F1027" s="3"/>
      <c r="G1027" s="3"/>
    </row>
    <row r="1028" ht="19.5" customHeight="1">
      <c r="A1028" s="3" t="s">
        <v>2058</v>
      </c>
      <c r="B1028" s="3" t="s">
        <v>2059</v>
      </c>
      <c r="C1028" s="3"/>
      <c r="D1028" s="3" t="b">
        <v>0</v>
      </c>
      <c r="E1028" s="3"/>
      <c r="F1028" s="3"/>
      <c r="G1028" s="3"/>
    </row>
    <row r="1029" ht="19.5" customHeight="1">
      <c r="A1029" s="3" t="s">
        <v>2060</v>
      </c>
      <c r="B1029" s="3" t="s">
        <v>2061</v>
      </c>
      <c r="C1029" s="3"/>
      <c r="D1029" s="3" t="b">
        <v>0</v>
      </c>
      <c r="E1029" s="3"/>
      <c r="F1029" s="3"/>
      <c r="G1029" s="3"/>
    </row>
    <row r="1030" ht="19.5" customHeight="1">
      <c r="A1030" s="3" t="s">
        <v>2062</v>
      </c>
      <c r="B1030" s="3" t="s">
        <v>2063</v>
      </c>
      <c r="C1030" s="3"/>
      <c r="D1030" s="3" t="b">
        <v>0</v>
      </c>
      <c r="E1030" s="3"/>
      <c r="F1030" s="3"/>
      <c r="G1030" s="3"/>
    </row>
    <row r="1031" ht="19.5" customHeight="1">
      <c r="A1031" s="3" t="s">
        <v>2064</v>
      </c>
      <c r="B1031" s="3" t="s">
        <v>2065</v>
      </c>
      <c r="C1031" s="3"/>
      <c r="D1031" s="3" t="b">
        <v>0</v>
      </c>
      <c r="E1031" s="3"/>
      <c r="F1031" s="3"/>
      <c r="G1031" s="3"/>
    </row>
    <row r="1032" ht="19.5" customHeight="1">
      <c r="A1032" s="3" t="s">
        <v>2066</v>
      </c>
      <c r="B1032" s="3" t="s">
        <v>2067</v>
      </c>
      <c r="C1032" s="3"/>
      <c r="D1032" s="3" t="b">
        <v>0</v>
      </c>
      <c r="E1032" s="3"/>
      <c r="F1032" s="3"/>
      <c r="G1032" s="3"/>
    </row>
    <row r="1033" ht="19.5" customHeight="1">
      <c r="A1033" s="3" t="s">
        <v>2068</v>
      </c>
      <c r="B1033" s="3" t="s">
        <v>2069</v>
      </c>
      <c r="C1033" s="3"/>
      <c r="D1033" s="3" t="b">
        <v>0</v>
      </c>
      <c r="E1033" s="3"/>
      <c r="F1033" s="3"/>
      <c r="G1033" s="3"/>
    </row>
    <row r="1034" ht="19.5" customHeight="1">
      <c r="A1034" s="3" t="s">
        <v>2070</v>
      </c>
      <c r="B1034" s="3" t="s">
        <v>2071</v>
      </c>
      <c r="C1034" s="3"/>
      <c r="D1034" s="3" t="b">
        <v>0</v>
      </c>
      <c r="E1034" s="3"/>
      <c r="F1034" s="3"/>
      <c r="G1034" s="3"/>
    </row>
    <row r="1035" ht="19.5" customHeight="1">
      <c r="A1035" s="3" t="s">
        <v>2072</v>
      </c>
      <c r="B1035" s="3" t="s">
        <v>2073</v>
      </c>
      <c r="C1035" s="3"/>
      <c r="D1035" s="3" t="b">
        <v>0</v>
      </c>
      <c r="E1035" s="3"/>
      <c r="F1035" s="3"/>
      <c r="G1035" s="3"/>
    </row>
    <row r="1036" ht="19.5" customHeight="1">
      <c r="A1036" s="3" t="s">
        <v>2074</v>
      </c>
      <c r="B1036" s="3" t="s">
        <v>2075</v>
      </c>
      <c r="C1036" s="3"/>
      <c r="D1036" s="3" t="b">
        <v>0</v>
      </c>
      <c r="E1036" s="3"/>
      <c r="F1036" s="3"/>
      <c r="G1036" s="3"/>
    </row>
    <row r="1037" ht="19.5" customHeight="1">
      <c r="A1037" s="3" t="s">
        <v>2076</v>
      </c>
      <c r="B1037" s="3" t="s">
        <v>2077</v>
      </c>
      <c r="C1037" s="3"/>
      <c r="D1037" s="3" t="b">
        <v>0</v>
      </c>
      <c r="E1037" s="3"/>
      <c r="F1037" s="3"/>
      <c r="G1037" s="3"/>
    </row>
    <row r="1038" ht="19.5" customHeight="1">
      <c r="A1038" s="3" t="s">
        <v>2078</v>
      </c>
      <c r="B1038" s="3" t="s">
        <v>2079</v>
      </c>
      <c r="C1038" s="3"/>
      <c r="D1038" s="3" t="b">
        <v>0</v>
      </c>
      <c r="E1038" s="3"/>
      <c r="F1038" s="3"/>
      <c r="G1038" s="3"/>
    </row>
    <row r="1039" ht="19.5" customHeight="1">
      <c r="A1039" s="3" t="s">
        <v>2080</v>
      </c>
      <c r="B1039" s="3" t="s">
        <v>2081</v>
      </c>
      <c r="C1039" s="3"/>
      <c r="D1039" s="3" t="b">
        <v>0</v>
      </c>
      <c r="E1039" s="3"/>
      <c r="F1039" s="3"/>
      <c r="G1039" s="3"/>
    </row>
    <row r="1040" ht="19.5" customHeight="1">
      <c r="A1040" s="3" t="s">
        <v>2082</v>
      </c>
      <c r="B1040" s="3" t="s">
        <v>2083</v>
      </c>
      <c r="C1040" s="3"/>
      <c r="D1040" s="3" t="b">
        <v>0</v>
      </c>
      <c r="E1040" s="3"/>
      <c r="F1040" s="3"/>
      <c r="G1040" s="3"/>
    </row>
    <row r="1041" ht="19.5" customHeight="1">
      <c r="A1041" s="3" t="s">
        <v>2084</v>
      </c>
      <c r="B1041" s="3" t="s">
        <v>2085</v>
      </c>
      <c r="C1041" s="3"/>
      <c r="D1041" s="3" t="b">
        <v>0</v>
      </c>
      <c r="E1041" s="3"/>
      <c r="F1041" s="3"/>
      <c r="G1041" s="3"/>
    </row>
    <row r="1042" ht="19.5" customHeight="1">
      <c r="A1042" s="3" t="s">
        <v>2086</v>
      </c>
      <c r="B1042" s="3" t="s">
        <v>2087</v>
      </c>
      <c r="C1042" s="3"/>
      <c r="D1042" s="3" t="b">
        <v>0</v>
      </c>
      <c r="E1042" s="3"/>
      <c r="F1042" s="3"/>
      <c r="G1042" s="3"/>
    </row>
    <row r="1043" ht="19.5" customHeight="1">
      <c r="A1043" s="3" t="s">
        <v>2088</v>
      </c>
      <c r="B1043" s="3" t="s">
        <v>2089</v>
      </c>
      <c r="C1043" s="3"/>
      <c r="D1043" s="3" t="b">
        <v>0</v>
      </c>
      <c r="E1043" s="3"/>
      <c r="F1043" s="3"/>
      <c r="G1043" s="3"/>
    </row>
    <row r="1044" ht="19.5" customHeight="1">
      <c r="A1044" s="3" t="s">
        <v>2090</v>
      </c>
      <c r="B1044" s="3" t="s">
        <v>2091</v>
      </c>
      <c r="C1044" s="3"/>
      <c r="D1044" s="3" t="b">
        <v>0</v>
      </c>
      <c r="E1044" s="3"/>
      <c r="F1044" s="3"/>
      <c r="G1044" s="3"/>
    </row>
    <row r="1045" ht="19.5" customHeight="1">
      <c r="A1045" s="3" t="s">
        <v>2092</v>
      </c>
      <c r="B1045" s="3" t="s">
        <v>2093</v>
      </c>
      <c r="C1045" s="3"/>
      <c r="D1045" s="3" t="b">
        <v>0</v>
      </c>
      <c r="E1045" s="3"/>
      <c r="F1045" s="3"/>
      <c r="G1045" s="3"/>
    </row>
    <row r="1046" ht="19.5" customHeight="1">
      <c r="A1046" s="3" t="s">
        <v>2094</v>
      </c>
      <c r="B1046" s="3" t="s">
        <v>2095</v>
      </c>
      <c r="C1046" s="3"/>
      <c r="D1046" s="3" t="b">
        <v>0</v>
      </c>
      <c r="E1046" s="3"/>
      <c r="F1046" s="3"/>
      <c r="G1046" s="3"/>
    </row>
    <row r="1047" ht="19.5" customHeight="1">
      <c r="A1047" s="3" t="s">
        <v>2096</v>
      </c>
      <c r="B1047" s="3" t="s">
        <v>2097</v>
      </c>
      <c r="C1047" s="3"/>
      <c r="D1047" s="3" t="b">
        <v>0</v>
      </c>
      <c r="E1047" s="3"/>
      <c r="F1047" s="3"/>
      <c r="G1047" s="3"/>
    </row>
    <row r="1048" ht="19.5" customHeight="1">
      <c r="A1048" s="3" t="s">
        <v>2098</v>
      </c>
      <c r="B1048" s="3" t="s">
        <v>2099</v>
      </c>
      <c r="C1048" s="3"/>
      <c r="D1048" s="3" t="b">
        <v>0</v>
      </c>
      <c r="E1048" s="3"/>
      <c r="F1048" s="3"/>
      <c r="G1048" s="3"/>
    </row>
    <row r="1049" ht="19.5" customHeight="1">
      <c r="A1049" s="3" t="s">
        <v>2100</v>
      </c>
      <c r="B1049" s="3" t="s">
        <v>2101</v>
      </c>
      <c r="C1049" s="3"/>
      <c r="D1049" s="3" t="b">
        <v>0</v>
      </c>
      <c r="E1049" s="3"/>
      <c r="F1049" s="3"/>
      <c r="G1049" s="3"/>
    </row>
    <row r="1050" ht="19.5" customHeight="1">
      <c r="A1050" s="3" t="s">
        <v>2102</v>
      </c>
      <c r="B1050" s="3" t="s">
        <v>2103</v>
      </c>
      <c r="C1050" s="3"/>
      <c r="D1050" s="3" t="b">
        <v>0</v>
      </c>
      <c r="E1050" s="3"/>
      <c r="F1050" s="3"/>
      <c r="G1050" s="3"/>
    </row>
    <row r="1051" ht="19.5" customHeight="1">
      <c r="A1051" s="3" t="s">
        <v>2104</v>
      </c>
      <c r="B1051" s="3" t="s">
        <v>2105</v>
      </c>
      <c r="C1051" s="3"/>
      <c r="D1051" s="3" t="b">
        <v>0</v>
      </c>
      <c r="E1051" s="3"/>
      <c r="F1051" s="3"/>
      <c r="G1051" s="3"/>
    </row>
    <row r="1052" ht="19.5" customHeight="1">
      <c r="A1052" s="3" t="s">
        <v>2106</v>
      </c>
      <c r="B1052" s="3" t="s">
        <v>2107</v>
      </c>
      <c r="C1052" s="3"/>
      <c r="D1052" s="3" t="b">
        <v>0</v>
      </c>
      <c r="E1052" s="3"/>
      <c r="F1052" s="3"/>
      <c r="G1052" s="3"/>
    </row>
    <row r="1053" ht="19.5" customHeight="1">
      <c r="A1053" s="3" t="s">
        <v>2108</v>
      </c>
      <c r="B1053" s="3" t="s">
        <v>2109</v>
      </c>
      <c r="C1053" s="3"/>
      <c r="D1053" s="3" t="b">
        <v>0</v>
      </c>
      <c r="E1053" s="3"/>
      <c r="F1053" s="3"/>
      <c r="G1053" s="3"/>
    </row>
    <row r="1054" ht="19.5" customHeight="1">
      <c r="A1054" s="3" t="s">
        <v>2110</v>
      </c>
      <c r="B1054" s="3" t="s">
        <v>2111</v>
      </c>
      <c r="C1054" s="3"/>
      <c r="D1054" s="3" t="b">
        <v>0</v>
      </c>
      <c r="E1054" s="3"/>
      <c r="F1054" s="3"/>
      <c r="G1054" s="3"/>
    </row>
    <row r="1055" ht="19.5" customHeight="1">
      <c r="A1055" s="3" t="s">
        <v>2112</v>
      </c>
      <c r="B1055" s="3" t="s">
        <v>2113</v>
      </c>
      <c r="C1055" s="3"/>
      <c r="D1055" s="3" t="b">
        <v>0</v>
      </c>
      <c r="E1055" s="3"/>
      <c r="F1055" s="3"/>
      <c r="G1055" s="3"/>
    </row>
    <row r="1056" ht="19.5" customHeight="1">
      <c r="A1056" s="3" t="s">
        <v>2114</v>
      </c>
      <c r="B1056" s="3" t="s">
        <v>2115</v>
      </c>
      <c r="C1056" s="3"/>
      <c r="D1056" s="3" t="b">
        <v>0</v>
      </c>
      <c r="E1056" s="3"/>
      <c r="F1056" s="3"/>
      <c r="G1056" s="3"/>
    </row>
    <row r="1057" ht="19.5" customHeight="1">
      <c r="A1057" s="3" t="s">
        <v>2116</v>
      </c>
      <c r="B1057" s="3" t="s">
        <v>2117</v>
      </c>
      <c r="C1057" s="3"/>
      <c r="D1057" s="3" t="b">
        <v>0</v>
      </c>
      <c r="E1057" s="3"/>
      <c r="F1057" s="3"/>
      <c r="G1057" s="3"/>
    </row>
    <row r="1058" ht="19.5" customHeight="1">
      <c r="A1058" s="3" t="s">
        <v>2118</v>
      </c>
      <c r="B1058" s="3" t="s">
        <v>2119</v>
      </c>
      <c r="C1058" s="3"/>
      <c r="D1058" s="3" t="b">
        <v>0</v>
      </c>
      <c r="E1058" s="3"/>
      <c r="F1058" s="3"/>
      <c r="G1058" s="3"/>
    </row>
    <row r="1059" ht="19.5" customHeight="1">
      <c r="A1059" s="3" t="s">
        <v>2120</v>
      </c>
      <c r="B1059" s="3" t="s">
        <v>2121</v>
      </c>
      <c r="C1059" s="3"/>
      <c r="D1059" s="3" t="b">
        <v>0</v>
      </c>
      <c r="E1059" s="3"/>
      <c r="F1059" s="3"/>
      <c r="G1059" s="3"/>
    </row>
    <row r="1060" ht="19.5" customHeight="1">
      <c r="A1060" s="3" t="s">
        <v>2122</v>
      </c>
      <c r="B1060" s="3" t="s">
        <v>2123</v>
      </c>
      <c r="C1060" s="3"/>
      <c r="D1060" s="3" t="b">
        <v>0</v>
      </c>
      <c r="E1060" s="3"/>
      <c r="F1060" s="3"/>
      <c r="G1060" s="3"/>
    </row>
    <row r="1061" ht="19.5" customHeight="1">
      <c r="A1061" s="3" t="s">
        <v>2124</v>
      </c>
      <c r="B1061" s="3" t="s">
        <v>2125</v>
      </c>
      <c r="C1061" s="3"/>
      <c r="D1061" s="3" t="b">
        <v>0</v>
      </c>
      <c r="E1061" s="3"/>
      <c r="F1061" s="3"/>
      <c r="G1061" s="3"/>
    </row>
    <row r="1062" ht="19.5" customHeight="1">
      <c r="A1062" s="3" t="s">
        <v>2126</v>
      </c>
      <c r="B1062" s="3" t="s">
        <v>2127</v>
      </c>
      <c r="C1062" s="3"/>
      <c r="D1062" s="3" t="b">
        <v>0</v>
      </c>
      <c r="E1062" s="3"/>
      <c r="F1062" s="3"/>
      <c r="G1062" s="3"/>
    </row>
    <row r="1063" ht="19.5" customHeight="1">
      <c r="A1063" s="3" t="s">
        <v>2128</v>
      </c>
      <c r="B1063" s="3" t="s">
        <v>2129</v>
      </c>
      <c r="C1063" s="3"/>
      <c r="D1063" s="3" t="b">
        <v>0</v>
      </c>
      <c r="E1063" s="3"/>
      <c r="F1063" s="3"/>
      <c r="G1063" s="3"/>
    </row>
    <row r="1064" ht="19.5" customHeight="1">
      <c r="A1064" s="3" t="s">
        <v>2130</v>
      </c>
      <c r="B1064" s="3" t="s">
        <v>2131</v>
      </c>
      <c r="C1064" s="3"/>
      <c r="D1064" s="3" t="b">
        <v>0</v>
      </c>
      <c r="E1064" s="3"/>
      <c r="F1064" s="3"/>
      <c r="G1064" s="3"/>
    </row>
    <row r="1065" ht="19.5" customHeight="1">
      <c r="A1065" s="3" t="s">
        <v>2132</v>
      </c>
      <c r="B1065" s="3" t="s">
        <v>2133</v>
      </c>
      <c r="C1065" s="3"/>
      <c r="D1065" s="3" t="b">
        <v>0</v>
      </c>
      <c r="E1065" s="3"/>
      <c r="F1065" s="3"/>
      <c r="G1065" s="3"/>
    </row>
    <row r="1066" ht="19.5" customHeight="1">
      <c r="A1066" s="3" t="s">
        <v>2134</v>
      </c>
      <c r="B1066" s="3" t="s">
        <v>2135</v>
      </c>
      <c r="C1066" s="3"/>
      <c r="D1066" s="3" t="b">
        <v>0</v>
      </c>
      <c r="E1066" s="3"/>
      <c r="F1066" s="3"/>
      <c r="G1066" s="3"/>
    </row>
    <row r="1067" ht="19.5" customHeight="1">
      <c r="A1067" s="3" t="s">
        <v>2136</v>
      </c>
      <c r="B1067" s="3" t="s">
        <v>2137</v>
      </c>
      <c r="C1067" s="3"/>
      <c r="D1067" s="3" t="b">
        <v>0</v>
      </c>
      <c r="E1067" s="3"/>
      <c r="F1067" s="3"/>
      <c r="G1067" s="3"/>
    </row>
    <row r="1068" ht="19.5" customHeight="1">
      <c r="A1068" s="3" t="s">
        <v>2138</v>
      </c>
      <c r="B1068" s="3" t="s">
        <v>2139</v>
      </c>
      <c r="C1068" s="3"/>
      <c r="D1068" s="3" t="b">
        <v>0</v>
      </c>
      <c r="E1068" s="3"/>
      <c r="F1068" s="3"/>
      <c r="G1068" s="3"/>
    </row>
    <row r="1069" ht="19.5" customHeight="1">
      <c r="A1069" s="3" t="s">
        <v>2140</v>
      </c>
      <c r="B1069" s="3" t="s">
        <v>2141</v>
      </c>
      <c r="C1069" s="3"/>
      <c r="D1069" s="3" t="b">
        <v>0</v>
      </c>
      <c r="E1069" s="3"/>
      <c r="F1069" s="3"/>
      <c r="G1069" s="3"/>
    </row>
    <row r="1070" ht="19.5" customHeight="1">
      <c r="A1070" s="3" t="s">
        <v>2142</v>
      </c>
      <c r="B1070" s="3" t="s">
        <v>2143</v>
      </c>
      <c r="C1070" s="3"/>
      <c r="D1070" s="3" t="b">
        <v>0</v>
      </c>
      <c r="E1070" s="3"/>
      <c r="F1070" s="3"/>
      <c r="G1070" s="3"/>
    </row>
    <row r="1071" ht="19.5" customHeight="1">
      <c r="A1071" s="3" t="s">
        <v>2144</v>
      </c>
      <c r="B1071" s="3" t="s">
        <v>2145</v>
      </c>
      <c r="C1071" s="3"/>
      <c r="D1071" s="3" t="b">
        <v>0</v>
      </c>
      <c r="E1071" s="3"/>
      <c r="F1071" s="3"/>
      <c r="G1071" s="3"/>
    </row>
    <row r="1072" ht="19.5" customHeight="1">
      <c r="A1072" s="3" t="s">
        <v>2146</v>
      </c>
      <c r="B1072" s="3" t="s">
        <v>2147</v>
      </c>
      <c r="C1072" s="3"/>
      <c r="D1072" s="3" t="b">
        <v>0</v>
      </c>
      <c r="E1072" s="3"/>
      <c r="F1072" s="3"/>
      <c r="G1072" s="3"/>
    </row>
    <row r="1073" ht="19.5" customHeight="1">
      <c r="A1073" s="3" t="s">
        <v>2148</v>
      </c>
      <c r="B1073" s="3" t="s">
        <v>2149</v>
      </c>
      <c r="C1073" s="3"/>
      <c r="D1073" s="3" t="b">
        <v>0</v>
      </c>
      <c r="E1073" s="3"/>
      <c r="F1073" s="3"/>
      <c r="G1073" s="3"/>
    </row>
    <row r="1074" ht="19.5" customHeight="1">
      <c r="A1074" s="3" t="s">
        <v>2150</v>
      </c>
      <c r="B1074" s="3" t="s">
        <v>2151</v>
      </c>
      <c r="C1074" s="3"/>
      <c r="D1074" s="3" t="b">
        <v>0</v>
      </c>
      <c r="E1074" s="3"/>
      <c r="F1074" s="3"/>
      <c r="G1074" s="3"/>
    </row>
    <row r="1075" ht="19.5" customHeight="1">
      <c r="A1075" s="3" t="s">
        <v>2152</v>
      </c>
      <c r="B1075" s="3" t="s">
        <v>2153</v>
      </c>
      <c r="C1075" s="3"/>
      <c r="D1075" s="3" t="b">
        <v>0</v>
      </c>
      <c r="E1075" s="3"/>
      <c r="F1075" s="3"/>
      <c r="G1075" s="3"/>
    </row>
    <row r="1076" ht="19.5" customHeight="1">
      <c r="A1076" s="3" t="s">
        <v>2154</v>
      </c>
      <c r="B1076" s="3" t="s">
        <v>2155</v>
      </c>
      <c r="C1076" s="3"/>
      <c r="D1076" s="3" t="b">
        <v>0</v>
      </c>
      <c r="E1076" s="3"/>
      <c r="F1076" s="3"/>
      <c r="G1076" s="3"/>
    </row>
    <row r="1077" ht="19.5" customHeight="1">
      <c r="A1077" s="3" t="s">
        <v>2156</v>
      </c>
      <c r="B1077" s="3" t="s">
        <v>2157</v>
      </c>
      <c r="C1077" s="3"/>
      <c r="D1077" s="3" t="b">
        <v>0</v>
      </c>
      <c r="E1077" s="3"/>
      <c r="F1077" s="3"/>
      <c r="G1077" s="3"/>
    </row>
    <row r="1078" ht="19.5" customHeight="1">
      <c r="A1078" s="3" t="s">
        <v>2158</v>
      </c>
      <c r="B1078" s="3" t="s">
        <v>2159</v>
      </c>
      <c r="C1078" s="3"/>
      <c r="D1078" s="3" t="b">
        <v>0</v>
      </c>
      <c r="E1078" s="3"/>
      <c r="F1078" s="3"/>
      <c r="G1078" s="3"/>
    </row>
    <row r="1079" ht="19.5" customHeight="1">
      <c r="A1079" s="3" t="s">
        <v>2160</v>
      </c>
      <c r="B1079" s="3" t="s">
        <v>2161</v>
      </c>
      <c r="C1079" s="3"/>
      <c r="D1079" s="3" t="b">
        <v>0</v>
      </c>
      <c r="E1079" s="3"/>
      <c r="F1079" s="3"/>
      <c r="G1079" s="3"/>
    </row>
    <row r="1080" ht="19.5" customHeight="1">
      <c r="A1080" s="3" t="s">
        <v>2162</v>
      </c>
      <c r="B1080" s="3" t="s">
        <v>2163</v>
      </c>
      <c r="C1080" s="3"/>
      <c r="D1080" s="3" t="b">
        <v>0</v>
      </c>
      <c r="E1080" s="3"/>
      <c r="F1080" s="3"/>
      <c r="G1080" s="3"/>
    </row>
    <row r="1081" ht="19.5" customHeight="1">
      <c r="A1081" s="3" t="s">
        <v>2164</v>
      </c>
      <c r="B1081" s="3" t="s">
        <v>2165</v>
      </c>
      <c r="C1081" s="3"/>
      <c r="D1081" s="3" t="b">
        <v>0</v>
      </c>
      <c r="E1081" s="3"/>
      <c r="F1081" s="3"/>
      <c r="G1081" s="3"/>
    </row>
    <row r="1082" ht="19.5" customHeight="1">
      <c r="A1082" s="3" t="s">
        <v>2166</v>
      </c>
      <c r="B1082" s="3" t="s">
        <v>2167</v>
      </c>
      <c r="C1082" s="3"/>
      <c r="D1082" s="3" t="b">
        <v>0</v>
      </c>
      <c r="E1082" s="3"/>
      <c r="F1082" s="3"/>
      <c r="G1082" s="3"/>
    </row>
    <row r="1083" ht="19.5" customHeight="1">
      <c r="A1083" s="3" t="s">
        <v>2168</v>
      </c>
      <c r="B1083" s="3" t="s">
        <v>2169</v>
      </c>
      <c r="C1083" s="3"/>
      <c r="D1083" s="3" t="b">
        <v>0</v>
      </c>
      <c r="E1083" s="3"/>
      <c r="F1083" s="3"/>
      <c r="G1083" s="3"/>
    </row>
    <row r="1084" ht="19.5" customHeight="1">
      <c r="A1084" s="3" t="s">
        <v>2170</v>
      </c>
      <c r="B1084" s="3" t="s">
        <v>2171</v>
      </c>
      <c r="C1084" s="3"/>
      <c r="D1084" s="3" t="b">
        <v>0</v>
      </c>
      <c r="E1084" s="3"/>
      <c r="F1084" s="3"/>
      <c r="G1084" s="3"/>
    </row>
    <row r="1085" ht="19.5" customHeight="1">
      <c r="A1085" s="3" t="s">
        <v>2172</v>
      </c>
      <c r="B1085" s="3" t="s">
        <v>2173</v>
      </c>
      <c r="C1085" s="3"/>
      <c r="D1085" s="3" t="b">
        <v>0</v>
      </c>
      <c r="E1085" s="3"/>
      <c r="F1085" s="3"/>
      <c r="G1085" s="3"/>
    </row>
    <row r="1086" ht="19.5" customHeight="1">
      <c r="A1086" s="3" t="s">
        <v>2174</v>
      </c>
      <c r="B1086" s="3" t="s">
        <v>2175</v>
      </c>
      <c r="C1086" s="3"/>
      <c r="D1086" s="3" t="b">
        <v>0</v>
      </c>
      <c r="E1086" s="3"/>
      <c r="F1086" s="3"/>
      <c r="G1086" s="3"/>
    </row>
    <row r="1087" ht="19.5" customHeight="1">
      <c r="A1087" s="3" t="s">
        <v>2176</v>
      </c>
      <c r="B1087" s="3" t="s">
        <v>2177</v>
      </c>
      <c r="C1087" s="3"/>
      <c r="D1087" s="3" t="b">
        <v>0</v>
      </c>
      <c r="E1087" s="3"/>
      <c r="F1087" s="3"/>
      <c r="G1087" s="3"/>
    </row>
    <row r="1088" ht="19.5" customHeight="1">
      <c r="A1088" s="3" t="s">
        <v>2178</v>
      </c>
      <c r="B1088" s="3" t="s">
        <v>2179</v>
      </c>
      <c r="C1088" s="3"/>
      <c r="D1088" s="3" t="b">
        <v>0</v>
      </c>
      <c r="E1088" s="3"/>
      <c r="F1088" s="3"/>
      <c r="G1088" s="3"/>
    </row>
    <row r="1089" ht="19.5" customHeight="1">
      <c r="A1089" s="3" t="s">
        <v>2180</v>
      </c>
      <c r="B1089" s="3" t="s">
        <v>2181</v>
      </c>
      <c r="C1089" s="3"/>
      <c r="D1089" s="3" t="b">
        <v>0</v>
      </c>
      <c r="E1089" s="3"/>
      <c r="F1089" s="3"/>
      <c r="G1089" s="3"/>
    </row>
    <row r="1090" ht="19.5" customHeight="1">
      <c r="A1090" s="3" t="s">
        <v>2182</v>
      </c>
      <c r="B1090" s="3" t="s">
        <v>2183</v>
      </c>
      <c r="C1090" s="3"/>
      <c r="D1090" s="3" t="b">
        <v>0</v>
      </c>
      <c r="E1090" s="3"/>
      <c r="F1090" s="3"/>
      <c r="G1090" s="3"/>
    </row>
    <row r="1091" ht="19.5" customHeight="1">
      <c r="A1091" s="3" t="s">
        <v>2184</v>
      </c>
      <c r="B1091" s="3" t="s">
        <v>2185</v>
      </c>
      <c r="C1091" s="3"/>
      <c r="D1091" s="3" t="b">
        <v>0</v>
      </c>
      <c r="E1091" s="3"/>
      <c r="F1091" s="3"/>
      <c r="G1091" s="3"/>
    </row>
    <row r="1092" ht="19.5" customHeight="1">
      <c r="A1092" s="3" t="s">
        <v>2186</v>
      </c>
      <c r="B1092" s="3" t="s">
        <v>2187</v>
      </c>
      <c r="C1092" s="3"/>
      <c r="D1092" s="3" t="b">
        <v>0</v>
      </c>
      <c r="E1092" s="3"/>
      <c r="F1092" s="3"/>
      <c r="G1092" s="3"/>
    </row>
    <row r="1093" ht="19.5" customHeight="1">
      <c r="A1093" s="3" t="s">
        <v>2188</v>
      </c>
      <c r="B1093" s="3" t="s">
        <v>2189</v>
      </c>
      <c r="C1093" s="3"/>
      <c r="D1093" s="3" t="b">
        <v>0</v>
      </c>
      <c r="E1093" s="3"/>
      <c r="F1093" s="3"/>
      <c r="G1093" s="3"/>
    </row>
    <row r="1094" ht="19.5" customHeight="1">
      <c r="A1094" s="3" t="s">
        <v>2190</v>
      </c>
      <c r="B1094" s="3" t="s">
        <v>2191</v>
      </c>
      <c r="C1094" s="3"/>
      <c r="D1094" s="3" t="b">
        <v>0</v>
      </c>
      <c r="E1094" s="3"/>
      <c r="F1094" s="3"/>
      <c r="G1094" s="3"/>
    </row>
    <row r="1095" ht="19.5" customHeight="1">
      <c r="A1095" s="3" t="s">
        <v>2192</v>
      </c>
      <c r="B1095" s="3" t="s">
        <v>2193</v>
      </c>
      <c r="C1095" s="3"/>
      <c r="D1095" s="3" t="b">
        <v>0</v>
      </c>
      <c r="E1095" s="3"/>
      <c r="F1095" s="3"/>
      <c r="G1095" s="3"/>
    </row>
    <row r="1096" ht="19.5" customHeight="1">
      <c r="A1096" s="3" t="s">
        <v>2194</v>
      </c>
      <c r="B1096" s="3" t="s">
        <v>2195</v>
      </c>
      <c r="C1096" s="3"/>
      <c r="D1096" s="3" t="b">
        <v>0</v>
      </c>
      <c r="E1096" s="3"/>
      <c r="F1096" s="3"/>
      <c r="G1096" s="3"/>
    </row>
    <row r="1097" ht="19.5" customHeight="1">
      <c r="A1097" s="3" t="s">
        <v>2196</v>
      </c>
      <c r="B1097" s="3" t="s">
        <v>2197</v>
      </c>
      <c r="C1097" s="3"/>
      <c r="D1097" s="3" t="b">
        <v>0</v>
      </c>
      <c r="E1097" s="3"/>
      <c r="F1097" s="3"/>
      <c r="G1097" s="3"/>
    </row>
    <row r="1098" ht="19.5" customHeight="1">
      <c r="A1098" s="3" t="s">
        <v>2198</v>
      </c>
      <c r="B1098" s="3" t="s">
        <v>2199</v>
      </c>
      <c r="C1098" s="3"/>
      <c r="D1098" s="3" t="b">
        <v>0</v>
      </c>
      <c r="E1098" s="3"/>
      <c r="F1098" s="3"/>
      <c r="G1098" s="3"/>
    </row>
    <row r="1099" ht="19.5" customHeight="1">
      <c r="A1099" s="3" t="s">
        <v>2200</v>
      </c>
      <c r="B1099" s="3" t="s">
        <v>2201</v>
      </c>
      <c r="C1099" s="3"/>
      <c r="D1099" s="3" t="b">
        <v>0</v>
      </c>
      <c r="E1099" s="3"/>
      <c r="F1099" s="3"/>
      <c r="G1099" s="3"/>
    </row>
    <row r="1100" ht="19.5" customHeight="1">
      <c r="A1100" s="3" t="s">
        <v>2202</v>
      </c>
      <c r="B1100" s="3" t="s">
        <v>2203</v>
      </c>
      <c r="C1100" s="3"/>
      <c r="D1100" s="3" t="b">
        <v>0</v>
      </c>
      <c r="E1100" s="3"/>
      <c r="F1100" s="3"/>
      <c r="G1100" s="3"/>
    </row>
    <row r="1101" ht="19.5" customHeight="1">
      <c r="A1101" s="3" t="s">
        <v>2204</v>
      </c>
      <c r="B1101" s="3" t="s">
        <v>2205</v>
      </c>
      <c r="C1101" s="3"/>
      <c r="D1101" s="3" t="b">
        <v>0</v>
      </c>
      <c r="E1101" s="3"/>
      <c r="F1101" s="3"/>
      <c r="G1101" s="3"/>
    </row>
    <row r="1102" ht="19.5" customHeight="1">
      <c r="A1102" s="3" t="s">
        <v>2206</v>
      </c>
      <c r="B1102" s="3" t="s">
        <v>2207</v>
      </c>
      <c r="C1102" s="3"/>
      <c r="D1102" s="3" t="b">
        <v>0</v>
      </c>
      <c r="E1102" s="3"/>
      <c r="F1102" s="3"/>
      <c r="G1102" s="3"/>
    </row>
    <row r="1103" ht="19.5" customHeight="1">
      <c r="A1103" s="3" t="s">
        <v>2208</v>
      </c>
      <c r="B1103" s="3" t="s">
        <v>2209</v>
      </c>
      <c r="C1103" s="3"/>
      <c r="D1103" s="3" t="b">
        <v>0</v>
      </c>
      <c r="E1103" s="3"/>
      <c r="F1103" s="3"/>
      <c r="G1103" s="3"/>
    </row>
    <row r="1104" ht="19.5" customHeight="1">
      <c r="A1104" s="3" t="s">
        <v>2210</v>
      </c>
      <c r="B1104" s="3" t="s">
        <v>2211</v>
      </c>
      <c r="C1104" s="3"/>
      <c r="D1104" s="3" t="b">
        <v>0</v>
      </c>
      <c r="E1104" s="3"/>
      <c r="F1104" s="3"/>
      <c r="G1104" s="3"/>
    </row>
    <row r="1105" ht="19.5" customHeight="1">
      <c r="A1105" s="3" t="s">
        <v>2212</v>
      </c>
      <c r="B1105" s="3" t="s">
        <v>2213</v>
      </c>
      <c r="C1105" s="3"/>
      <c r="D1105" s="3" t="b">
        <v>0</v>
      </c>
      <c r="E1105" s="3"/>
      <c r="F1105" s="3"/>
      <c r="G1105" s="3"/>
    </row>
    <row r="1106" ht="19.5" customHeight="1">
      <c r="A1106" s="3" t="s">
        <v>2214</v>
      </c>
      <c r="B1106" s="3" t="s">
        <v>2215</v>
      </c>
      <c r="C1106" s="3"/>
      <c r="D1106" s="3" t="b">
        <v>0</v>
      </c>
      <c r="E1106" s="3"/>
      <c r="F1106" s="3"/>
      <c r="G1106" s="3"/>
    </row>
    <row r="1107" ht="19.5" customHeight="1">
      <c r="A1107" s="3" t="s">
        <v>2216</v>
      </c>
      <c r="B1107" s="3" t="s">
        <v>2217</v>
      </c>
      <c r="C1107" s="3"/>
      <c r="D1107" s="3" t="b">
        <v>0</v>
      </c>
      <c r="E1107" s="3"/>
      <c r="F1107" s="3"/>
      <c r="G1107" s="3"/>
    </row>
    <row r="1108" ht="19.5" customHeight="1">
      <c r="A1108" s="3" t="s">
        <v>2218</v>
      </c>
      <c r="B1108" s="3" t="s">
        <v>2219</v>
      </c>
      <c r="C1108" s="3"/>
      <c r="D1108" s="3" t="b">
        <v>0</v>
      </c>
      <c r="E1108" s="3"/>
      <c r="F1108" s="3"/>
      <c r="G1108" s="3"/>
    </row>
    <row r="1109" ht="19.5" customHeight="1">
      <c r="A1109" s="3" t="s">
        <v>2220</v>
      </c>
      <c r="B1109" s="3" t="s">
        <v>2221</v>
      </c>
      <c r="C1109" s="3"/>
      <c r="D1109" s="3" t="b">
        <v>0</v>
      </c>
      <c r="E1109" s="3"/>
      <c r="F1109" s="3"/>
      <c r="G1109" s="3"/>
    </row>
    <row r="1110" ht="19.5" customHeight="1">
      <c r="A1110" s="3" t="s">
        <v>2222</v>
      </c>
      <c r="B1110" s="3" t="s">
        <v>2223</v>
      </c>
      <c r="C1110" s="3"/>
      <c r="D1110" s="3" t="b">
        <v>0</v>
      </c>
      <c r="E1110" s="3"/>
      <c r="F1110" s="3"/>
      <c r="G1110" s="3"/>
    </row>
    <row r="1111" ht="19.5" customHeight="1">
      <c r="A1111" s="3" t="s">
        <v>2224</v>
      </c>
      <c r="B1111" s="3" t="s">
        <v>2225</v>
      </c>
      <c r="C1111" s="3"/>
      <c r="D1111" s="3" t="b">
        <v>0</v>
      </c>
      <c r="E1111" s="3"/>
      <c r="F1111" s="3"/>
      <c r="G1111" s="3"/>
    </row>
    <row r="1112" ht="19.5" customHeight="1">
      <c r="A1112" s="3" t="s">
        <v>2226</v>
      </c>
      <c r="B1112" s="3" t="s">
        <v>2227</v>
      </c>
      <c r="C1112" s="3"/>
      <c r="D1112" s="3" t="b">
        <v>0</v>
      </c>
      <c r="E1112" s="3"/>
      <c r="F1112" s="3"/>
      <c r="G1112" s="3"/>
    </row>
    <row r="1113" ht="19.5" customHeight="1">
      <c r="A1113" s="3" t="s">
        <v>2228</v>
      </c>
      <c r="B1113" s="3" t="s">
        <v>2229</v>
      </c>
      <c r="C1113" s="3"/>
      <c r="D1113" s="3" t="b">
        <v>0</v>
      </c>
      <c r="E1113" s="3"/>
      <c r="F1113" s="3"/>
      <c r="G1113" s="3"/>
    </row>
    <row r="1114" ht="19.5" customHeight="1">
      <c r="A1114" s="3" t="s">
        <v>2230</v>
      </c>
      <c r="B1114" s="3" t="s">
        <v>2231</v>
      </c>
      <c r="C1114" s="3"/>
      <c r="D1114" s="3" t="b">
        <v>0</v>
      </c>
      <c r="E1114" s="3"/>
      <c r="F1114" s="3"/>
      <c r="G1114" s="3"/>
    </row>
    <row r="1115" ht="19.5" customHeight="1">
      <c r="A1115" s="3" t="s">
        <v>2232</v>
      </c>
      <c r="B1115" s="3" t="s">
        <v>2233</v>
      </c>
      <c r="C1115" s="3"/>
      <c r="D1115" s="3" t="b">
        <v>0</v>
      </c>
      <c r="E1115" s="3"/>
      <c r="F1115" s="3"/>
      <c r="G1115" s="3"/>
    </row>
    <row r="1116" ht="19.5" customHeight="1">
      <c r="A1116" s="3" t="s">
        <v>2234</v>
      </c>
      <c r="B1116" s="3" t="s">
        <v>2235</v>
      </c>
      <c r="C1116" s="3"/>
      <c r="D1116" s="3" t="b">
        <v>0</v>
      </c>
      <c r="E1116" s="3"/>
      <c r="F1116" s="3"/>
      <c r="G1116" s="3"/>
    </row>
    <row r="1117" ht="19.5" customHeight="1">
      <c r="A1117" s="3" t="s">
        <v>2236</v>
      </c>
      <c r="B1117" s="3" t="s">
        <v>2237</v>
      </c>
      <c r="C1117" s="3"/>
      <c r="D1117" s="3" t="b">
        <v>0</v>
      </c>
      <c r="E1117" s="3"/>
      <c r="F1117" s="3"/>
      <c r="G1117" s="3"/>
    </row>
    <row r="1118" ht="19.5" customHeight="1">
      <c r="A1118" s="3" t="s">
        <v>2238</v>
      </c>
      <c r="B1118" s="3" t="s">
        <v>2239</v>
      </c>
      <c r="C1118" s="3"/>
      <c r="D1118" s="3" t="b">
        <v>0</v>
      </c>
      <c r="E1118" s="3"/>
      <c r="F1118" s="3"/>
      <c r="G1118" s="3"/>
    </row>
    <row r="1119" ht="19.5" customHeight="1">
      <c r="A1119" s="3" t="s">
        <v>2240</v>
      </c>
      <c r="B1119" s="3" t="s">
        <v>2241</v>
      </c>
      <c r="C1119" s="3"/>
      <c r="D1119" s="3" t="b">
        <v>0</v>
      </c>
      <c r="E1119" s="3"/>
      <c r="F1119" s="3"/>
      <c r="G1119" s="3"/>
    </row>
    <row r="1120" ht="19.5" customHeight="1">
      <c r="A1120" s="3" t="s">
        <v>2242</v>
      </c>
      <c r="B1120" s="3" t="s">
        <v>2243</v>
      </c>
      <c r="C1120" s="3"/>
      <c r="D1120" s="3" t="b">
        <v>0</v>
      </c>
      <c r="E1120" s="3"/>
      <c r="F1120" s="3"/>
      <c r="G1120" s="3"/>
    </row>
    <row r="1121" ht="19.5" customHeight="1">
      <c r="A1121" s="3" t="s">
        <v>2244</v>
      </c>
      <c r="B1121" s="3" t="s">
        <v>2245</v>
      </c>
      <c r="C1121" s="3"/>
      <c r="D1121" s="3" t="b">
        <v>0</v>
      </c>
      <c r="E1121" s="3"/>
      <c r="F1121" s="3"/>
      <c r="G1121" s="3"/>
    </row>
    <row r="1122" ht="19.5" customHeight="1">
      <c r="A1122" s="3" t="s">
        <v>2246</v>
      </c>
      <c r="B1122" s="3" t="s">
        <v>2125</v>
      </c>
      <c r="C1122" s="3"/>
      <c r="D1122" s="3" t="b">
        <v>0</v>
      </c>
      <c r="E1122" s="3"/>
      <c r="F1122" s="3"/>
      <c r="G1122" s="3"/>
    </row>
    <row r="1123" ht="19.5" customHeight="1">
      <c r="A1123" s="3" t="s">
        <v>2247</v>
      </c>
      <c r="B1123" s="3" t="s">
        <v>2248</v>
      </c>
      <c r="C1123" s="3"/>
      <c r="D1123" s="3" t="b">
        <v>0</v>
      </c>
      <c r="E1123" s="3"/>
      <c r="F1123" s="3"/>
      <c r="G1123" s="3"/>
    </row>
    <row r="1124" ht="19.5" customHeight="1">
      <c r="A1124" s="3" t="s">
        <v>2249</v>
      </c>
      <c r="B1124" s="3" t="s">
        <v>2250</v>
      </c>
      <c r="C1124" s="3"/>
      <c r="D1124" s="3" t="b">
        <v>0</v>
      </c>
      <c r="E1124" s="3"/>
      <c r="F1124" s="3"/>
      <c r="G1124" s="3"/>
    </row>
    <row r="1125" ht="19.5" customHeight="1">
      <c r="A1125" s="3" t="s">
        <v>2251</v>
      </c>
      <c r="B1125" s="3" t="s">
        <v>2252</v>
      </c>
      <c r="C1125" s="3"/>
      <c r="D1125" s="3" t="b">
        <v>0</v>
      </c>
      <c r="E1125" s="3"/>
      <c r="F1125" s="3"/>
      <c r="G1125" s="3"/>
    </row>
    <row r="1126" ht="19.5" customHeight="1">
      <c r="A1126" s="3" t="s">
        <v>2253</v>
      </c>
      <c r="B1126" s="3" t="s">
        <v>2254</v>
      </c>
      <c r="C1126" s="3"/>
      <c r="D1126" s="3" t="b">
        <v>0</v>
      </c>
      <c r="E1126" s="3"/>
      <c r="F1126" s="3"/>
      <c r="G1126" s="3"/>
    </row>
    <row r="1127" ht="19.5" customHeight="1">
      <c r="A1127" s="3" t="s">
        <v>2255</v>
      </c>
      <c r="B1127" s="3" t="s">
        <v>2256</v>
      </c>
      <c r="C1127" s="3"/>
      <c r="D1127" s="3" t="b">
        <v>0</v>
      </c>
      <c r="E1127" s="3"/>
      <c r="F1127" s="3"/>
      <c r="G1127" s="3"/>
    </row>
    <row r="1128" ht="19.5" customHeight="1">
      <c r="A1128" s="3" t="s">
        <v>2257</v>
      </c>
      <c r="B1128" s="3" t="s">
        <v>2258</v>
      </c>
      <c r="C1128" s="3"/>
      <c r="D1128" s="3" t="b">
        <v>0</v>
      </c>
      <c r="E1128" s="3"/>
      <c r="F1128" s="3"/>
      <c r="G1128" s="3"/>
    </row>
    <row r="1129" ht="19.5" customHeight="1">
      <c r="A1129" s="3" t="s">
        <v>2259</v>
      </c>
      <c r="B1129" s="3" t="s">
        <v>2260</v>
      </c>
      <c r="C1129" s="3"/>
      <c r="D1129" s="3" t="b">
        <v>0</v>
      </c>
      <c r="E1129" s="3"/>
      <c r="F1129" s="3"/>
      <c r="G1129" s="3"/>
    </row>
    <row r="1130" ht="19.5" customHeight="1">
      <c r="A1130" s="3" t="s">
        <v>2261</v>
      </c>
      <c r="B1130" s="3" t="s">
        <v>2262</v>
      </c>
      <c r="C1130" s="3"/>
      <c r="D1130" s="3" t="b">
        <v>0</v>
      </c>
      <c r="E1130" s="3"/>
      <c r="F1130" s="3"/>
      <c r="G1130" s="3"/>
    </row>
    <row r="1131" ht="19.5" customHeight="1">
      <c r="A1131" s="3" t="s">
        <v>2263</v>
      </c>
      <c r="B1131" s="3" t="s">
        <v>2264</v>
      </c>
      <c r="C1131" s="3"/>
      <c r="D1131" s="3" t="b">
        <v>0</v>
      </c>
      <c r="E1131" s="3"/>
      <c r="F1131" s="3"/>
      <c r="G1131" s="3"/>
    </row>
    <row r="1132" ht="19.5" customHeight="1">
      <c r="A1132" s="3" t="s">
        <v>2265</v>
      </c>
      <c r="B1132" s="3" t="s">
        <v>2266</v>
      </c>
      <c r="C1132" s="3"/>
      <c r="D1132" s="3" t="b">
        <v>0</v>
      </c>
      <c r="E1132" s="3"/>
      <c r="F1132" s="3"/>
      <c r="G1132" s="3"/>
    </row>
    <row r="1133" ht="19.5" customHeight="1">
      <c r="A1133" s="3" t="s">
        <v>2267</v>
      </c>
      <c r="B1133" s="3" t="s">
        <v>2268</v>
      </c>
      <c r="C1133" s="3"/>
      <c r="D1133" s="3" t="b">
        <v>0</v>
      </c>
      <c r="E1133" s="3"/>
      <c r="F1133" s="3"/>
      <c r="G1133" s="3"/>
    </row>
    <row r="1134" ht="19.5" customHeight="1">
      <c r="A1134" s="3" t="s">
        <v>2269</v>
      </c>
      <c r="B1134" s="3" t="s">
        <v>2270</v>
      </c>
      <c r="C1134" s="3"/>
      <c r="D1134" s="3" t="b">
        <v>0</v>
      </c>
      <c r="E1134" s="3"/>
      <c r="F1134" s="3"/>
      <c r="G1134" s="3"/>
    </row>
    <row r="1135" ht="19.5" customHeight="1">
      <c r="A1135" s="3" t="s">
        <v>2271</v>
      </c>
      <c r="B1135" s="3" t="s">
        <v>2272</v>
      </c>
      <c r="C1135" s="3"/>
      <c r="D1135" s="3" t="b">
        <v>0</v>
      </c>
      <c r="E1135" s="3"/>
      <c r="F1135" s="3"/>
      <c r="G1135" s="3"/>
    </row>
    <row r="1136" ht="19.5" customHeight="1">
      <c r="A1136" s="3" t="s">
        <v>2273</v>
      </c>
      <c r="B1136" s="3" t="s">
        <v>2274</v>
      </c>
      <c r="C1136" s="3"/>
      <c r="D1136" s="3" t="b">
        <v>0</v>
      </c>
      <c r="E1136" s="3"/>
      <c r="F1136" s="3"/>
      <c r="G1136" s="3"/>
    </row>
    <row r="1137" ht="19.5" customHeight="1">
      <c r="A1137" s="3" t="s">
        <v>2275</v>
      </c>
      <c r="B1137" s="3" t="s">
        <v>2276</v>
      </c>
      <c r="C1137" s="3"/>
      <c r="D1137" s="3" t="b">
        <v>0</v>
      </c>
      <c r="E1137" s="3"/>
      <c r="F1137" s="3"/>
      <c r="G1137" s="3"/>
    </row>
    <row r="1138" ht="19.5" customHeight="1">
      <c r="A1138" s="3" t="s">
        <v>2277</v>
      </c>
      <c r="B1138" s="3" t="s">
        <v>2278</v>
      </c>
      <c r="C1138" s="3"/>
      <c r="D1138" s="3" t="b">
        <v>0</v>
      </c>
      <c r="E1138" s="3"/>
      <c r="F1138" s="3"/>
      <c r="G1138" s="3"/>
    </row>
    <row r="1139" ht="19.5" customHeight="1">
      <c r="A1139" s="3" t="s">
        <v>2279</v>
      </c>
      <c r="B1139" s="3" t="s">
        <v>2280</v>
      </c>
      <c r="C1139" s="3"/>
      <c r="D1139" s="3" t="b">
        <v>0</v>
      </c>
      <c r="E1139" s="3"/>
      <c r="F1139" s="3"/>
      <c r="G1139" s="3"/>
    </row>
    <row r="1140" ht="19.5" customHeight="1">
      <c r="A1140" s="3" t="s">
        <v>2281</v>
      </c>
      <c r="B1140" s="3" t="s">
        <v>2282</v>
      </c>
      <c r="C1140" s="3"/>
      <c r="D1140" s="3" t="b">
        <v>0</v>
      </c>
      <c r="E1140" s="3"/>
      <c r="F1140" s="3"/>
      <c r="G1140" s="3"/>
    </row>
    <row r="1141" ht="19.5" customHeight="1">
      <c r="A1141" s="3" t="s">
        <v>2283</v>
      </c>
      <c r="B1141" s="3" t="s">
        <v>2284</v>
      </c>
      <c r="C1141" s="3"/>
      <c r="D1141" s="3" t="b">
        <v>0</v>
      </c>
      <c r="E1141" s="3"/>
      <c r="F1141" s="3"/>
      <c r="G1141" s="3"/>
    </row>
    <row r="1142" ht="19.5" customHeight="1">
      <c r="A1142" s="3" t="s">
        <v>2285</v>
      </c>
      <c r="B1142" s="3" t="s">
        <v>2286</v>
      </c>
      <c r="C1142" s="3"/>
      <c r="D1142" s="3" t="b">
        <v>0</v>
      </c>
      <c r="E1142" s="3"/>
      <c r="F1142" s="3"/>
      <c r="G1142" s="3"/>
    </row>
    <row r="1143" ht="19.5" customHeight="1">
      <c r="A1143" s="3" t="s">
        <v>2287</v>
      </c>
      <c r="B1143" s="3" t="s">
        <v>2288</v>
      </c>
      <c r="C1143" s="3"/>
      <c r="D1143" s="3" t="b">
        <v>0</v>
      </c>
      <c r="E1143" s="3"/>
      <c r="F1143" s="3"/>
      <c r="G1143" s="3"/>
    </row>
    <row r="1144" ht="19.5" customHeight="1">
      <c r="A1144" s="3" t="s">
        <v>2289</v>
      </c>
      <c r="B1144" s="3" t="s">
        <v>2290</v>
      </c>
      <c r="C1144" s="3"/>
      <c r="D1144" s="3" t="b">
        <v>0</v>
      </c>
      <c r="E1144" s="3"/>
      <c r="F1144" s="3"/>
      <c r="G1144" s="3"/>
    </row>
    <row r="1145" ht="19.5" customHeight="1">
      <c r="A1145" s="3" t="s">
        <v>2291</v>
      </c>
      <c r="B1145" s="3" t="s">
        <v>2292</v>
      </c>
      <c r="C1145" s="3"/>
      <c r="D1145" s="3" t="b">
        <v>0</v>
      </c>
      <c r="E1145" s="3"/>
      <c r="F1145" s="3"/>
      <c r="G1145" s="3"/>
    </row>
    <row r="1146" ht="19.5" customHeight="1">
      <c r="A1146" s="3" t="s">
        <v>2293</v>
      </c>
      <c r="B1146" s="3" t="s">
        <v>2294</v>
      </c>
      <c r="C1146" s="3"/>
      <c r="D1146" s="3" t="b">
        <v>0</v>
      </c>
      <c r="E1146" s="3"/>
      <c r="F1146" s="3"/>
      <c r="G1146" s="3"/>
    </row>
    <row r="1147" ht="19.5" customHeight="1">
      <c r="A1147" s="3" t="s">
        <v>2295</v>
      </c>
      <c r="B1147" s="3" t="s">
        <v>2296</v>
      </c>
      <c r="C1147" s="3"/>
      <c r="D1147" s="3" t="b">
        <v>0</v>
      </c>
      <c r="E1147" s="3"/>
      <c r="F1147" s="3"/>
      <c r="G1147" s="3"/>
    </row>
    <row r="1148" ht="19.5" customHeight="1">
      <c r="A1148" s="3" t="s">
        <v>2297</v>
      </c>
      <c r="B1148" s="3" t="s">
        <v>2298</v>
      </c>
      <c r="C1148" s="3"/>
      <c r="D1148" s="3" t="b">
        <v>0</v>
      </c>
      <c r="E1148" s="3"/>
      <c r="F1148" s="3"/>
      <c r="G1148" s="3"/>
    </row>
    <row r="1149" ht="19.5" customHeight="1">
      <c r="A1149" s="3" t="s">
        <v>2299</v>
      </c>
      <c r="B1149" s="3" t="s">
        <v>2300</v>
      </c>
      <c r="C1149" s="3"/>
      <c r="D1149" s="3" t="b">
        <v>0</v>
      </c>
      <c r="E1149" s="3"/>
      <c r="F1149" s="3"/>
      <c r="G1149" s="3"/>
    </row>
    <row r="1150" ht="19.5" customHeight="1">
      <c r="A1150" s="3" t="s">
        <v>2301</v>
      </c>
      <c r="B1150" s="3" t="s">
        <v>2302</v>
      </c>
      <c r="C1150" s="3"/>
      <c r="D1150" s="3" t="b">
        <v>0</v>
      </c>
      <c r="E1150" s="3"/>
      <c r="F1150" s="3"/>
      <c r="G1150" s="3"/>
    </row>
    <row r="1151" ht="19.5" customHeight="1">
      <c r="A1151" s="3" t="s">
        <v>2303</v>
      </c>
      <c r="B1151" s="3" t="s">
        <v>2304</v>
      </c>
      <c r="C1151" s="3"/>
      <c r="D1151" s="3" t="b">
        <v>0</v>
      </c>
      <c r="E1151" s="3"/>
      <c r="F1151" s="3"/>
      <c r="G1151" s="3"/>
    </row>
    <row r="1152" ht="19.5" customHeight="1">
      <c r="A1152" s="3" t="s">
        <v>2305</v>
      </c>
      <c r="B1152" s="3" t="s">
        <v>2306</v>
      </c>
      <c r="C1152" s="3"/>
      <c r="D1152" s="3" t="b">
        <v>0</v>
      </c>
      <c r="E1152" s="3"/>
      <c r="F1152" s="3"/>
      <c r="G1152" s="3"/>
    </row>
    <row r="1153" ht="19.5" customHeight="1">
      <c r="A1153" s="3" t="s">
        <v>2307</v>
      </c>
      <c r="B1153" s="3" t="s">
        <v>2308</v>
      </c>
      <c r="C1153" s="3"/>
      <c r="D1153" s="3" t="b">
        <v>0</v>
      </c>
      <c r="E1153" s="3"/>
      <c r="F1153" s="3"/>
      <c r="G1153" s="3"/>
    </row>
    <row r="1154" ht="19.5" customHeight="1">
      <c r="A1154" s="9" t="s">
        <v>2309</v>
      </c>
      <c r="B1154" s="9" t="s">
        <v>2310</v>
      </c>
      <c r="C1154" s="3"/>
      <c r="D1154" s="3" t="b">
        <v>0</v>
      </c>
      <c r="E1154" s="3"/>
      <c r="F1154" s="3"/>
      <c r="G1154" s="3"/>
    </row>
    <row r="1155" ht="19.5" customHeight="1">
      <c r="A1155" s="3" t="s">
        <v>2311</v>
      </c>
      <c r="B1155" s="3" t="s">
        <v>2312</v>
      </c>
      <c r="C1155" s="3"/>
      <c r="D1155" s="3" t="b">
        <v>0</v>
      </c>
      <c r="E1155" s="3"/>
      <c r="F1155" s="3"/>
      <c r="G1155" s="3"/>
    </row>
    <row r="1156" ht="19.5" customHeight="1">
      <c r="A1156" s="3" t="s">
        <v>2313</v>
      </c>
      <c r="B1156" s="3" t="s">
        <v>2314</v>
      </c>
      <c r="C1156" s="3"/>
      <c r="D1156" s="3" t="b">
        <v>0</v>
      </c>
      <c r="E1156" s="3"/>
      <c r="F1156" s="3"/>
      <c r="G1156" s="3"/>
    </row>
    <row r="1157" ht="19.5" customHeight="1">
      <c r="A1157" s="3" t="s">
        <v>2315</v>
      </c>
      <c r="B1157" s="3" t="s">
        <v>2316</v>
      </c>
      <c r="C1157" s="3"/>
      <c r="D1157" s="3" t="b">
        <v>0</v>
      </c>
      <c r="E1157" s="3"/>
      <c r="F1157" s="3"/>
      <c r="G1157" s="3"/>
    </row>
    <row r="1158" ht="19.5" customHeight="1">
      <c r="A1158" s="3" t="s">
        <v>2317</v>
      </c>
      <c r="B1158" s="3" t="s">
        <v>2318</v>
      </c>
      <c r="C1158" s="3"/>
      <c r="D1158" s="3" t="b">
        <v>0</v>
      </c>
      <c r="E1158" s="3"/>
      <c r="F1158" s="3"/>
      <c r="G1158" s="3"/>
    </row>
    <row r="1159" ht="19.5" customHeight="1">
      <c r="A1159" s="3" t="s">
        <v>2319</v>
      </c>
      <c r="B1159" s="3" t="s">
        <v>2127</v>
      </c>
      <c r="C1159" s="3"/>
      <c r="D1159" s="3" t="b">
        <v>0</v>
      </c>
      <c r="E1159" s="3"/>
      <c r="F1159" s="3"/>
      <c r="G1159" s="3"/>
    </row>
    <row r="1160" ht="19.5" customHeight="1">
      <c r="A1160" s="3" t="s">
        <v>2320</v>
      </c>
      <c r="B1160" s="3" t="s">
        <v>2321</v>
      </c>
      <c r="C1160" s="3"/>
      <c r="D1160" s="3" t="b">
        <v>0</v>
      </c>
      <c r="E1160" s="3"/>
      <c r="F1160" s="3"/>
      <c r="G1160" s="3"/>
    </row>
    <row r="1161" ht="19.5" customHeight="1">
      <c r="A1161" s="3" t="s">
        <v>2322</v>
      </c>
      <c r="B1161" s="3" t="s">
        <v>2323</v>
      </c>
      <c r="C1161" s="3"/>
      <c r="D1161" s="3" t="b">
        <v>0</v>
      </c>
      <c r="E1161" s="3"/>
      <c r="F1161" s="3"/>
      <c r="G1161" s="3"/>
    </row>
    <row r="1162" ht="19.5" customHeight="1">
      <c r="A1162" s="3" t="s">
        <v>2324</v>
      </c>
      <c r="B1162" s="3" t="s">
        <v>2325</v>
      </c>
      <c r="C1162" s="3"/>
      <c r="D1162" s="3" t="b">
        <v>0</v>
      </c>
      <c r="E1162" s="3"/>
      <c r="F1162" s="3"/>
      <c r="G1162" s="3"/>
    </row>
    <row r="1163" ht="19.5" customHeight="1">
      <c r="A1163" s="3" t="s">
        <v>2326</v>
      </c>
      <c r="B1163" s="3" t="s">
        <v>2327</v>
      </c>
      <c r="C1163" s="3"/>
      <c r="D1163" s="3" t="b">
        <v>0</v>
      </c>
      <c r="E1163" s="3"/>
      <c r="F1163" s="3"/>
      <c r="G1163" s="3"/>
    </row>
    <row r="1164" ht="19.5" customHeight="1">
      <c r="A1164" s="3" t="s">
        <v>2328</v>
      </c>
      <c r="B1164" s="3" t="s">
        <v>2329</v>
      </c>
      <c r="C1164" s="3"/>
      <c r="D1164" s="3" t="b">
        <v>0</v>
      </c>
      <c r="E1164" s="3"/>
      <c r="F1164" s="3"/>
      <c r="G1164" s="3"/>
    </row>
    <row r="1165" ht="19.5" customHeight="1">
      <c r="A1165" s="3" t="s">
        <v>2330</v>
      </c>
      <c r="B1165" s="3" t="s">
        <v>2331</v>
      </c>
      <c r="C1165" s="3"/>
      <c r="D1165" s="3" t="b">
        <v>0</v>
      </c>
      <c r="E1165" s="3"/>
      <c r="F1165" s="3"/>
      <c r="G1165" s="3"/>
    </row>
    <row r="1166" ht="19.5" customHeight="1">
      <c r="A1166" s="3" t="s">
        <v>2332</v>
      </c>
      <c r="B1166" s="3" t="s">
        <v>2333</v>
      </c>
      <c r="C1166" s="3"/>
      <c r="D1166" s="3" t="b">
        <v>0</v>
      </c>
      <c r="E1166" s="3"/>
      <c r="F1166" s="3"/>
      <c r="G1166" s="3"/>
    </row>
    <row r="1167" ht="19.5" customHeight="1">
      <c r="A1167" s="3" t="s">
        <v>2334</v>
      </c>
      <c r="B1167" s="3" t="s">
        <v>2335</v>
      </c>
      <c r="C1167" s="3"/>
      <c r="D1167" s="3" t="b">
        <v>0</v>
      </c>
      <c r="E1167" s="3"/>
      <c r="F1167" s="3"/>
      <c r="G1167" s="3"/>
    </row>
    <row r="1168" ht="19.5" customHeight="1">
      <c r="A1168" s="3" t="s">
        <v>2336</v>
      </c>
      <c r="B1168" s="3" t="s">
        <v>2337</v>
      </c>
      <c r="C1168" s="3"/>
      <c r="D1168" s="3" t="b">
        <v>0</v>
      </c>
      <c r="E1168" s="3"/>
      <c r="F1168" s="3"/>
      <c r="G1168" s="3"/>
    </row>
    <row r="1169" ht="19.5" customHeight="1">
      <c r="A1169" s="3" t="s">
        <v>2338</v>
      </c>
      <c r="B1169" s="3" t="s">
        <v>2339</v>
      </c>
      <c r="C1169" s="3"/>
      <c r="D1169" s="3" t="b">
        <v>0</v>
      </c>
      <c r="E1169" s="3"/>
      <c r="F1169" s="3"/>
      <c r="G1169" s="3"/>
    </row>
    <row r="1170" ht="19.5" customHeight="1">
      <c r="A1170" s="3" t="s">
        <v>2340</v>
      </c>
      <c r="B1170" s="3" t="s">
        <v>2341</v>
      </c>
      <c r="C1170" s="3"/>
      <c r="D1170" s="3" t="b">
        <v>0</v>
      </c>
      <c r="E1170" s="3"/>
      <c r="F1170" s="3"/>
      <c r="G1170" s="3"/>
    </row>
    <row r="1171" ht="19.5" customHeight="1">
      <c r="A1171" s="3" t="s">
        <v>2342</v>
      </c>
      <c r="B1171" s="3" t="s">
        <v>2343</v>
      </c>
      <c r="C1171" s="3"/>
      <c r="D1171" s="3" t="b">
        <v>0</v>
      </c>
      <c r="E1171" s="3"/>
      <c r="F1171" s="3"/>
      <c r="G1171" s="3"/>
    </row>
    <row r="1172" ht="19.5" customHeight="1">
      <c r="A1172" s="3" t="s">
        <v>2344</v>
      </c>
      <c r="B1172" s="3" t="s">
        <v>2345</v>
      </c>
      <c r="C1172" s="3"/>
      <c r="D1172" s="3" t="b">
        <v>0</v>
      </c>
      <c r="E1172" s="3"/>
      <c r="F1172" s="3"/>
      <c r="G1172" s="3"/>
    </row>
    <row r="1173" ht="19.5" customHeight="1">
      <c r="A1173" s="3" t="s">
        <v>2346</v>
      </c>
      <c r="B1173" s="3" t="s">
        <v>2347</v>
      </c>
      <c r="C1173" s="3"/>
      <c r="D1173" s="3" t="b">
        <v>0</v>
      </c>
      <c r="E1173" s="3"/>
      <c r="F1173" s="3"/>
      <c r="G1173" s="3"/>
    </row>
    <row r="1174" ht="19.5" customHeight="1">
      <c r="A1174" s="3" t="s">
        <v>2348</v>
      </c>
      <c r="B1174" s="3" t="s">
        <v>2349</v>
      </c>
      <c r="C1174" s="3"/>
      <c r="D1174" s="3" t="b">
        <v>0</v>
      </c>
      <c r="E1174" s="3"/>
      <c r="F1174" s="3"/>
      <c r="G1174" s="3"/>
    </row>
    <row r="1175" ht="19.5" customHeight="1">
      <c r="A1175" s="3" t="s">
        <v>2350</v>
      </c>
      <c r="B1175" s="3" t="s">
        <v>2351</v>
      </c>
      <c r="C1175" s="3"/>
      <c r="D1175" s="3" t="b">
        <v>0</v>
      </c>
      <c r="E1175" s="3"/>
      <c r="F1175" s="3"/>
      <c r="G1175" s="3"/>
    </row>
    <row r="1176" ht="19.5" customHeight="1">
      <c r="A1176" s="3" t="s">
        <v>2352</v>
      </c>
      <c r="B1176" s="3" t="s">
        <v>2353</v>
      </c>
      <c r="C1176" s="3"/>
      <c r="D1176" s="3" t="b">
        <v>0</v>
      </c>
      <c r="E1176" s="3"/>
      <c r="F1176" s="3"/>
      <c r="G1176" s="3"/>
    </row>
    <row r="1177" ht="19.5" customHeight="1">
      <c r="A1177" s="3" t="s">
        <v>2354</v>
      </c>
      <c r="B1177" s="3" t="s">
        <v>2355</v>
      </c>
      <c r="C1177" s="3"/>
      <c r="D1177" s="3" t="b">
        <v>0</v>
      </c>
      <c r="E1177" s="3"/>
      <c r="F1177" s="3"/>
      <c r="G1177" s="3"/>
    </row>
    <row r="1178" ht="19.5" customHeight="1">
      <c r="A1178" s="3" t="s">
        <v>2356</v>
      </c>
      <c r="B1178" s="3" t="s">
        <v>2357</v>
      </c>
      <c r="C1178" s="3"/>
      <c r="D1178" s="3" t="b">
        <v>0</v>
      </c>
      <c r="E1178" s="3"/>
      <c r="F1178" s="3"/>
      <c r="G1178" s="3"/>
    </row>
    <row r="1179" ht="19.5" customHeight="1">
      <c r="A1179" s="3" t="s">
        <v>2358</v>
      </c>
      <c r="B1179" s="3" t="s">
        <v>2359</v>
      </c>
      <c r="C1179" s="3"/>
      <c r="D1179" s="3" t="b">
        <v>0</v>
      </c>
      <c r="E1179" s="3"/>
      <c r="F1179" s="3"/>
      <c r="G1179" s="3"/>
    </row>
    <row r="1180" ht="19.5" customHeight="1">
      <c r="A1180" s="3" t="s">
        <v>2360</v>
      </c>
      <c r="B1180" s="3" t="s">
        <v>2361</v>
      </c>
      <c r="C1180" s="3"/>
      <c r="D1180" s="3" t="b">
        <v>0</v>
      </c>
      <c r="E1180" s="3"/>
      <c r="F1180" s="3"/>
      <c r="G1180" s="3"/>
    </row>
    <row r="1181" ht="19.5" customHeight="1">
      <c r="A1181" s="3" t="s">
        <v>2362</v>
      </c>
      <c r="B1181" s="3" t="s">
        <v>2363</v>
      </c>
      <c r="C1181" s="3"/>
      <c r="D1181" s="3" t="b">
        <v>0</v>
      </c>
      <c r="E1181" s="3"/>
      <c r="F1181" s="3"/>
      <c r="G1181" s="3"/>
    </row>
    <row r="1182" ht="19.5" customHeight="1">
      <c r="A1182" s="3" t="s">
        <v>2364</v>
      </c>
      <c r="B1182" s="3" t="s">
        <v>2365</v>
      </c>
      <c r="C1182" s="3"/>
      <c r="D1182" s="3" t="b">
        <v>0</v>
      </c>
      <c r="E1182" s="3"/>
      <c r="F1182" s="3"/>
      <c r="G1182" s="3"/>
    </row>
    <row r="1183" ht="19.5" customHeight="1">
      <c r="A1183" s="3" t="s">
        <v>2366</v>
      </c>
      <c r="B1183" s="3" t="s">
        <v>2367</v>
      </c>
      <c r="C1183" s="3"/>
      <c r="D1183" s="3" t="b">
        <v>0</v>
      </c>
      <c r="E1183" s="3"/>
      <c r="F1183" s="3"/>
      <c r="G1183" s="3"/>
    </row>
    <row r="1184" ht="19.5" customHeight="1">
      <c r="A1184" s="3" t="s">
        <v>2368</v>
      </c>
      <c r="B1184" s="3" t="s">
        <v>2369</v>
      </c>
      <c r="C1184" s="3"/>
      <c r="D1184" s="3" t="b">
        <v>0</v>
      </c>
      <c r="E1184" s="3"/>
      <c r="F1184" s="3"/>
      <c r="G1184" s="3"/>
    </row>
    <row r="1185" ht="19.5" customHeight="1">
      <c r="A1185" s="3" t="s">
        <v>2370</v>
      </c>
      <c r="B1185" s="3" t="s">
        <v>2371</v>
      </c>
      <c r="C1185" s="3"/>
      <c r="D1185" s="3" t="b">
        <v>0</v>
      </c>
      <c r="E1185" s="3"/>
      <c r="F1185" s="3"/>
      <c r="G1185" s="3"/>
    </row>
    <row r="1186" ht="19.5" customHeight="1">
      <c r="A1186" s="3" t="s">
        <v>2372</v>
      </c>
      <c r="B1186" s="3" t="s">
        <v>2373</v>
      </c>
      <c r="C1186" s="3"/>
      <c r="D1186" s="3" t="b">
        <v>0</v>
      </c>
      <c r="E1186" s="3"/>
      <c r="F1186" s="3"/>
      <c r="G1186" s="3"/>
    </row>
    <row r="1187" ht="19.5" customHeight="1">
      <c r="A1187" s="3" t="s">
        <v>2374</v>
      </c>
      <c r="B1187" s="3" t="s">
        <v>2375</v>
      </c>
      <c r="C1187" s="3"/>
      <c r="D1187" s="3" t="b">
        <v>0</v>
      </c>
      <c r="E1187" s="3"/>
      <c r="F1187" s="3"/>
      <c r="G1187" s="3"/>
    </row>
    <row r="1188" ht="19.5" customHeight="1">
      <c r="A1188" s="3" t="s">
        <v>2376</v>
      </c>
      <c r="B1188" s="3" t="s">
        <v>2377</v>
      </c>
      <c r="C1188" s="3"/>
      <c r="D1188" s="3" t="b">
        <v>0</v>
      </c>
      <c r="E1188" s="3"/>
      <c r="F1188" s="3"/>
      <c r="G1188" s="3"/>
    </row>
    <row r="1189" ht="19.5" customHeight="1">
      <c r="A1189" s="3" t="s">
        <v>2378</v>
      </c>
      <c r="B1189" s="3" t="s">
        <v>2379</v>
      </c>
      <c r="C1189" s="3"/>
      <c r="D1189" s="3" t="b">
        <v>0</v>
      </c>
      <c r="E1189" s="3"/>
      <c r="F1189" s="3"/>
      <c r="G1189" s="3"/>
    </row>
    <row r="1190" ht="19.5" customHeight="1">
      <c r="A1190" s="3" t="s">
        <v>2380</v>
      </c>
      <c r="B1190" s="3" t="s">
        <v>2381</v>
      </c>
      <c r="C1190" s="3"/>
      <c r="D1190" s="3" t="b">
        <v>0</v>
      </c>
      <c r="E1190" s="3"/>
      <c r="F1190" s="3"/>
      <c r="G1190" s="3"/>
    </row>
    <row r="1191" ht="19.5" customHeight="1">
      <c r="A1191" s="3" t="s">
        <v>2382</v>
      </c>
      <c r="B1191" s="3" t="s">
        <v>2383</v>
      </c>
      <c r="C1191" s="3"/>
      <c r="D1191" s="3" t="b">
        <v>0</v>
      </c>
      <c r="E1191" s="3"/>
      <c r="F1191" s="3"/>
      <c r="G1191" s="3"/>
    </row>
    <row r="1192" ht="19.5" customHeight="1">
      <c r="A1192" s="3" t="s">
        <v>2384</v>
      </c>
      <c r="B1192" s="3" t="s">
        <v>2385</v>
      </c>
      <c r="C1192" s="3"/>
      <c r="D1192" s="3" t="b">
        <v>0</v>
      </c>
      <c r="E1192" s="3"/>
      <c r="F1192" s="3"/>
      <c r="G1192" s="3"/>
    </row>
    <row r="1193" ht="19.5" customHeight="1">
      <c r="A1193" s="3" t="s">
        <v>2386</v>
      </c>
      <c r="B1193" s="3" t="s">
        <v>2387</v>
      </c>
      <c r="C1193" s="3"/>
      <c r="D1193" s="3" t="b">
        <v>0</v>
      </c>
      <c r="E1193" s="3"/>
      <c r="F1193" s="3"/>
      <c r="G1193" s="3"/>
    </row>
    <row r="1194" ht="19.5" customHeight="1">
      <c r="A1194" s="3" t="s">
        <v>2388</v>
      </c>
      <c r="B1194" s="3" t="s">
        <v>2389</v>
      </c>
      <c r="C1194" s="3"/>
      <c r="D1194" s="3" t="b">
        <v>0</v>
      </c>
      <c r="E1194" s="3"/>
      <c r="F1194" s="3"/>
      <c r="G1194" s="3"/>
    </row>
    <row r="1195" ht="19.5" customHeight="1">
      <c r="A1195" s="3" t="s">
        <v>2390</v>
      </c>
      <c r="B1195" s="3" t="s">
        <v>2391</v>
      </c>
      <c r="C1195" s="3"/>
      <c r="D1195" s="3" t="b">
        <v>0</v>
      </c>
      <c r="E1195" s="3"/>
      <c r="F1195" s="3"/>
      <c r="G1195" s="3"/>
    </row>
    <row r="1196" ht="19.5" customHeight="1">
      <c r="A1196" s="3" t="s">
        <v>2392</v>
      </c>
      <c r="B1196" s="3" t="s">
        <v>2393</v>
      </c>
      <c r="C1196" s="3"/>
      <c r="D1196" s="3" t="b">
        <v>0</v>
      </c>
      <c r="E1196" s="3"/>
      <c r="F1196" s="3"/>
      <c r="G1196" s="3"/>
    </row>
    <row r="1197" ht="19.5" customHeight="1">
      <c r="A1197" s="3" t="s">
        <v>2394</v>
      </c>
      <c r="B1197" s="3" t="s">
        <v>2395</v>
      </c>
      <c r="C1197" s="3"/>
      <c r="D1197" s="3" t="b">
        <v>0</v>
      </c>
      <c r="E1197" s="3"/>
      <c r="F1197" s="3"/>
      <c r="G1197" s="3"/>
    </row>
    <row r="1198" ht="19.5" customHeight="1">
      <c r="A1198" s="3" t="s">
        <v>2396</v>
      </c>
      <c r="B1198" s="3" t="s">
        <v>2397</v>
      </c>
      <c r="C1198" s="3"/>
      <c r="D1198" s="3" t="b">
        <v>0</v>
      </c>
      <c r="E1198" s="3"/>
      <c r="F1198" s="3"/>
      <c r="G1198" s="3"/>
    </row>
    <row r="1199" ht="19.5" customHeight="1">
      <c r="A1199" s="3" t="s">
        <v>2398</v>
      </c>
      <c r="B1199" s="3" t="s">
        <v>2399</v>
      </c>
      <c r="C1199" s="3"/>
      <c r="D1199" s="3" t="b">
        <v>0</v>
      </c>
      <c r="E1199" s="3"/>
      <c r="F1199" s="3"/>
      <c r="G1199" s="3"/>
    </row>
    <row r="1200" ht="19.5" customHeight="1">
      <c r="A1200" s="3" t="s">
        <v>2400</v>
      </c>
      <c r="B1200" s="3" t="s">
        <v>2401</v>
      </c>
      <c r="C1200" s="3"/>
      <c r="D1200" s="3" t="b">
        <v>0</v>
      </c>
      <c r="E1200" s="3"/>
      <c r="F1200" s="3"/>
      <c r="G1200" s="3"/>
    </row>
    <row r="1201" ht="19.5" customHeight="1">
      <c r="A1201" s="3" t="s">
        <v>2402</v>
      </c>
      <c r="B1201" s="3" t="s">
        <v>2403</v>
      </c>
      <c r="C1201" s="3"/>
      <c r="D1201" s="3" t="b">
        <v>0</v>
      </c>
      <c r="E1201" s="3"/>
      <c r="F1201" s="3"/>
      <c r="G1201" s="3"/>
    </row>
    <row r="1202" ht="19.5" customHeight="1">
      <c r="A1202" s="3" t="s">
        <v>2404</v>
      </c>
      <c r="B1202" s="3" t="s">
        <v>2405</v>
      </c>
      <c r="C1202" s="3"/>
      <c r="D1202" s="3" t="b">
        <v>0</v>
      </c>
      <c r="E1202" s="3"/>
      <c r="F1202" s="3"/>
      <c r="G1202" s="3"/>
    </row>
    <row r="1203" ht="19.5" customHeight="1">
      <c r="A1203" s="3" t="s">
        <v>2406</v>
      </c>
      <c r="B1203" s="3" t="s">
        <v>2407</v>
      </c>
      <c r="C1203" s="3"/>
      <c r="D1203" s="3" t="b">
        <v>0</v>
      </c>
      <c r="E1203" s="3"/>
      <c r="F1203" s="3"/>
      <c r="G1203" s="3"/>
    </row>
    <row r="1204" ht="19.5" customHeight="1">
      <c r="A1204" s="3" t="s">
        <v>2408</v>
      </c>
      <c r="B1204" s="3" t="s">
        <v>2409</v>
      </c>
      <c r="C1204" s="3"/>
      <c r="D1204" s="3" t="b">
        <v>0</v>
      </c>
      <c r="E1204" s="3"/>
      <c r="F1204" s="3"/>
      <c r="G1204" s="3"/>
    </row>
    <row r="1205" ht="19.5" customHeight="1">
      <c r="A1205" s="3" t="s">
        <v>2410</v>
      </c>
      <c r="B1205" s="3" t="s">
        <v>2411</v>
      </c>
      <c r="C1205" s="3"/>
      <c r="D1205" s="3" t="b">
        <v>0</v>
      </c>
      <c r="E1205" s="3"/>
      <c r="F1205" s="3"/>
      <c r="G1205" s="3"/>
    </row>
    <row r="1206" ht="19.5" customHeight="1">
      <c r="A1206" s="3" t="s">
        <v>2412</v>
      </c>
      <c r="B1206" s="3" t="s">
        <v>2413</v>
      </c>
      <c r="C1206" s="3"/>
      <c r="D1206" s="3" t="b">
        <v>0</v>
      </c>
      <c r="E1206" s="3"/>
      <c r="F1206" s="3"/>
      <c r="G1206" s="3"/>
    </row>
    <row r="1207" ht="19.5" customHeight="1">
      <c r="A1207" s="3" t="s">
        <v>2414</v>
      </c>
      <c r="B1207" s="3" t="s">
        <v>2415</v>
      </c>
      <c r="C1207" s="3"/>
      <c r="D1207" s="3" t="b">
        <v>0</v>
      </c>
      <c r="E1207" s="3"/>
      <c r="F1207" s="3"/>
      <c r="G1207" s="3"/>
    </row>
    <row r="1208" ht="19.5" customHeight="1">
      <c r="A1208" s="3" t="s">
        <v>2416</v>
      </c>
      <c r="B1208" s="3" t="s">
        <v>2417</v>
      </c>
      <c r="C1208" s="3"/>
      <c r="D1208" s="3" t="b">
        <v>0</v>
      </c>
      <c r="E1208" s="3"/>
      <c r="F1208" s="3"/>
      <c r="G1208" s="3"/>
    </row>
    <row r="1209" ht="19.5" customHeight="1">
      <c r="A1209" s="3" t="s">
        <v>2418</v>
      </c>
      <c r="B1209" s="3" t="s">
        <v>2419</v>
      </c>
      <c r="C1209" s="3"/>
      <c r="D1209" s="3" t="b">
        <v>0</v>
      </c>
      <c r="E1209" s="3"/>
      <c r="F1209" s="3"/>
      <c r="G1209" s="3"/>
    </row>
    <row r="1210" ht="19.5" customHeight="1">
      <c r="A1210" s="3" t="s">
        <v>2420</v>
      </c>
      <c r="B1210" s="3" t="s">
        <v>182</v>
      </c>
      <c r="C1210" s="3"/>
      <c r="D1210" s="3" t="b">
        <v>0</v>
      </c>
      <c r="E1210" s="3"/>
      <c r="F1210" s="3"/>
      <c r="G1210" s="3"/>
    </row>
    <row r="1211" ht="19.5" customHeight="1">
      <c r="A1211" s="3" t="s">
        <v>2421</v>
      </c>
      <c r="B1211" s="3" t="s">
        <v>2422</v>
      </c>
      <c r="C1211" s="3"/>
      <c r="D1211" s="3" t="b">
        <v>0</v>
      </c>
      <c r="E1211" s="3"/>
      <c r="F1211" s="3"/>
      <c r="G1211" s="3"/>
    </row>
    <row r="1212" ht="19.5" customHeight="1">
      <c r="A1212" s="3" t="s">
        <v>2423</v>
      </c>
      <c r="B1212" s="3" t="s">
        <v>2424</v>
      </c>
      <c r="C1212" s="3"/>
      <c r="D1212" s="3" t="b">
        <v>0</v>
      </c>
      <c r="E1212" s="3"/>
      <c r="F1212" s="3"/>
      <c r="G1212" s="3"/>
    </row>
    <row r="1213" ht="19.5" customHeight="1">
      <c r="A1213" s="3" t="s">
        <v>2425</v>
      </c>
      <c r="B1213" s="3" t="s">
        <v>2426</v>
      </c>
      <c r="C1213" s="3"/>
      <c r="D1213" s="3" t="b">
        <v>0</v>
      </c>
      <c r="E1213" s="3"/>
      <c r="F1213" s="3"/>
      <c r="G1213" s="3"/>
    </row>
    <row r="1214" ht="19.5" customHeight="1">
      <c r="A1214" s="3" t="s">
        <v>2427</v>
      </c>
      <c r="B1214" s="3" t="s">
        <v>2428</v>
      </c>
      <c r="C1214" s="3"/>
      <c r="D1214" s="3" t="b">
        <v>0</v>
      </c>
      <c r="E1214" s="3"/>
      <c r="F1214" s="3"/>
      <c r="G1214" s="3"/>
    </row>
    <row r="1215" ht="19.5" customHeight="1">
      <c r="A1215" s="3" t="s">
        <v>2429</v>
      </c>
      <c r="B1215" s="3" t="s">
        <v>2430</v>
      </c>
      <c r="C1215" s="3"/>
      <c r="D1215" s="3" t="b">
        <v>0</v>
      </c>
      <c r="E1215" s="3"/>
      <c r="F1215" s="3"/>
      <c r="G1215" s="3"/>
    </row>
    <row r="1216" ht="19.5" customHeight="1">
      <c r="A1216" s="3" t="s">
        <v>2431</v>
      </c>
      <c r="B1216" s="3" t="s">
        <v>2432</v>
      </c>
      <c r="C1216" s="3"/>
      <c r="D1216" s="3" t="b">
        <v>0</v>
      </c>
      <c r="E1216" s="3"/>
      <c r="F1216" s="3"/>
      <c r="G1216" s="3"/>
    </row>
    <row r="1217" ht="19.5" customHeight="1">
      <c r="A1217" s="3" t="s">
        <v>2433</v>
      </c>
      <c r="B1217" s="3" t="s">
        <v>2434</v>
      </c>
      <c r="C1217" s="3"/>
      <c r="D1217" s="3" t="b">
        <v>0</v>
      </c>
      <c r="E1217" s="3"/>
      <c r="F1217" s="3"/>
      <c r="G1217" s="3"/>
    </row>
    <row r="1218" ht="19.5" customHeight="1">
      <c r="A1218" s="3" t="s">
        <v>2435</v>
      </c>
      <c r="B1218" s="3" t="s">
        <v>2436</v>
      </c>
      <c r="C1218" s="3"/>
      <c r="D1218" s="3" t="b">
        <v>0</v>
      </c>
      <c r="E1218" s="3"/>
      <c r="F1218" s="3"/>
      <c r="G1218" s="3"/>
    </row>
    <row r="1219" ht="19.5" customHeight="1">
      <c r="A1219" s="3" t="s">
        <v>2437</v>
      </c>
      <c r="B1219" s="3" t="s">
        <v>2438</v>
      </c>
      <c r="C1219" s="3"/>
      <c r="D1219" s="3" t="b">
        <v>0</v>
      </c>
      <c r="E1219" s="3"/>
      <c r="F1219" s="3"/>
      <c r="G1219" s="3"/>
    </row>
    <row r="1220" ht="19.5" customHeight="1">
      <c r="A1220" s="3" t="s">
        <v>2439</v>
      </c>
      <c r="B1220" s="3" t="s">
        <v>2440</v>
      </c>
      <c r="C1220" s="3"/>
      <c r="D1220" s="3" t="b">
        <v>0</v>
      </c>
      <c r="E1220" s="3"/>
      <c r="F1220" s="3"/>
      <c r="G1220" s="3"/>
    </row>
    <row r="1221" ht="19.5" customHeight="1">
      <c r="A1221" s="3" t="s">
        <v>2441</v>
      </c>
      <c r="B1221" s="3" t="s">
        <v>2442</v>
      </c>
      <c r="C1221" s="3"/>
      <c r="D1221" s="3" t="b">
        <v>0</v>
      </c>
      <c r="E1221" s="3"/>
      <c r="F1221" s="3"/>
      <c r="G1221" s="3"/>
    </row>
    <row r="1222" ht="19.5" customHeight="1">
      <c r="A1222" s="3" t="s">
        <v>2443</v>
      </c>
      <c r="B1222" s="3" t="s">
        <v>2444</v>
      </c>
      <c r="C1222" s="3"/>
      <c r="D1222" s="3" t="b">
        <v>0</v>
      </c>
      <c r="E1222" s="3"/>
      <c r="F1222" s="3"/>
      <c r="G1222" s="3"/>
    </row>
    <row r="1223" ht="19.5" customHeight="1">
      <c r="A1223" s="3" t="s">
        <v>2445</v>
      </c>
      <c r="B1223" s="3" t="s">
        <v>2446</v>
      </c>
      <c r="C1223" s="3"/>
      <c r="D1223" s="3" t="b">
        <v>0</v>
      </c>
      <c r="E1223" s="3"/>
      <c r="F1223" s="3"/>
      <c r="G1223" s="3"/>
    </row>
    <row r="1224" ht="19.5" customHeight="1">
      <c r="A1224" s="3" t="s">
        <v>2447</v>
      </c>
      <c r="B1224" s="3" t="s">
        <v>2448</v>
      </c>
      <c r="C1224" s="3"/>
      <c r="D1224" s="3" t="b">
        <v>0</v>
      </c>
      <c r="E1224" s="3"/>
      <c r="F1224" s="3"/>
      <c r="G1224" s="3"/>
    </row>
    <row r="1225" ht="19.5" customHeight="1">
      <c r="A1225" s="3" t="s">
        <v>2449</v>
      </c>
      <c r="B1225" s="3" t="s">
        <v>2450</v>
      </c>
      <c r="C1225" s="3"/>
      <c r="D1225" s="3" t="b">
        <v>0</v>
      </c>
      <c r="E1225" s="3"/>
      <c r="F1225" s="3"/>
      <c r="G1225" s="3"/>
    </row>
    <row r="1226" ht="19.5" customHeight="1">
      <c r="A1226" s="3" t="s">
        <v>2451</v>
      </c>
      <c r="B1226" s="3" t="s">
        <v>2452</v>
      </c>
      <c r="C1226" s="3"/>
      <c r="D1226" s="3" t="b">
        <v>0</v>
      </c>
      <c r="E1226" s="3"/>
      <c r="F1226" s="3"/>
      <c r="G1226" s="3"/>
    </row>
    <row r="1227" ht="19.5" customHeight="1">
      <c r="A1227" s="3" t="s">
        <v>2453</v>
      </c>
      <c r="B1227" s="3" t="s">
        <v>2454</v>
      </c>
      <c r="C1227" s="3"/>
      <c r="D1227" s="3" t="b">
        <v>0</v>
      </c>
      <c r="E1227" s="3"/>
      <c r="F1227" s="3"/>
      <c r="G1227" s="3"/>
    </row>
    <row r="1228" ht="19.5" customHeight="1">
      <c r="A1228" s="3" t="s">
        <v>2455</v>
      </c>
      <c r="B1228" s="3" t="s">
        <v>2456</v>
      </c>
      <c r="C1228" s="3"/>
      <c r="D1228" s="3" t="b">
        <v>0</v>
      </c>
      <c r="E1228" s="3"/>
      <c r="F1228" s="3"/>
      <c r="G1228" s="3"/>
    </row>
    <row r="1229" ht="19.5" customHeight="1">
      <c r="A1229" s="3" t="s">
        <v>2457</v>
      </c>
      <c r="B1229" s="3" t="s">
        <v>2458</v>
      </c>
      <c r="C1229" s="3"/>
      <c r="D1229" s="3" t="b">
        <v>0</v>
      </c>
      <c r="E1229" s="3"/>
      <c r="F1229" s="3"/>
      <c r="G1229" s="3"/>
    </row>
    <row r="1230" ht="19.5" customHeight="1">
      <c r="A1230" s="3" t="s">
        <v>2459</v>
      </c>
      <c r="B1230" s="3" t="s">
        <v>2460</v>
      </c>
      <c r="C1230" s="3"/>
      <c r="D1230" s="3" t="b">
        <v>0</v>
      </c>
      <c r="E1230" s="3"/>
      <c r="F1230" s="3"/>
      <c r="G1230" s="3"/>
    </row>
    <row r="1231" ht="19.5" customHeight="1">
      <c r="A1231" s="3" t="s">
        <v>2461</v>
      </c>
      <c r="B1231" s="3" t="s">
        <v>2462</v>
      </c>
      <c r="C1231" s="3"/>
      <c r="D1231" s="3" t="b">
        <v>0</v>
      </c>
      <c r="E1231" s="3"/>
      <c r="F1231" s="3"/>
      <c r="G1231" s="3"/>
    </row>
    <row r="1232" ht="19.5" customHeight="1">
      <c r="A1232" s="3" t="s">
        <v>2463</v>
      </c>
      <c r="B1232" s="3" t="s">
        <v>2464</v>
      </c>
      <c r="C1232" s="3"/>
      <c r="D1232" s="3" t="b">
        <v>0</v>
      </c>
      <c r="E1232" s="3"/>
      <c r="F1232" s="3"/>
      <c r="G1232" s="3"/>
    </row>
    <row r="1233" ht="19.5" customHeight="1">
      <c r="A1233" s="3" t="s">
        <v>2465</v>
      </c>
      <c r="B1233" s="3" t="s">
        <v>2466</v>
      </c>
      <c r="C1233" s="3"/>
      <c r="D1233" s="3" t="b">
        <v>0</v>
      </c>
      <c r="E1233" s="3"/>
      <c r="F1233" s="3"/>
      <c r="G1233" s="3"/>
    </row>
    <row r="1234" ht="19.5" customHeight="1">
      <c r="A1234" s="3" t="s">
        <v>2467</v>
      </c>
      <c r="B1234" s="3" t="s">
        <v>2468</v>
      </c>
      <c r="C1234" s="3"/>
      <c r="D1234" s="3" t="b">
        <v>0</v>
      </c>
      <c r="E1234" s="3"/>
      <c r="F1234" s="3"/>
      <c r="G1234" s="3"/>
    </row>
    <row r="1235" ht="19.5" customHeight="1">
      <c r="A1235" s="3" t="s">
        <v>2469</v>
      </c>
      <c r="B1235" s="3" t="s">
        <v>2470</v>
      </c>
      <c r="C1235" s="3"/>
      <c r="D1235" s="3" t="b">
        <v>0</v>
      </c>
      <c r="E1235" s="3"/>
      <c r="F1235" s="3"/>
      <c r="G1235" s="3"/>
    </row>
    <row r="1236" ht="19.5" customHeight="1">
      <c r="A1236" s="3" t="s">
        <v>2471</v>
      </c>
      <c r="B1236" s="3" t="s">
        <v>2472</v>
      </c>
      <c r="C1236" s="3"/>
      <c r="D1236" s="3" t="b">
        <v>0</v>
      </c>
      <c r="E1236" s="3"/>
      <c r="F1236" s="3"/>
      <c r="G1236" s="3"/>
    </row>
    <row r="1237" ht="19.5" customHeight="1">
      <c r="A1237" s="3" t="s">
        <v>2473</v>
      </c>
      <c r="B1237" s="3" t="s">
        <v>2474</v>
      </c>
      <c r="C1237" s="3"/>
      <c r="D1237" s="3" t="b">
        <v>0</v>
      </c>
      <c r="E1237" s="3"/>
      <c r="F1237" s="3"/>
      <c r="G1237" s="3"/>
    </row>
    <row r="1238" ht="19.5" customHeight="1">
      <c r="A1238" s="3" t="s">
        <v>2475</v>
      </c>
      <c r="B1238" s="3" t="s">
        <v>2476</v>
      </c>
      <c r="C1238" s="3"/>
      <c r="D1238" s="3" t="b">
        <v>0</v>
      </c>
      <c r="E1238" s="3"/>
      <c r="F1238" s="3"/>
      <c r="G1238" s="3"/>
    </row>
    <row r="1239" ht="19.5" customHeight="1">
      <c r="A1239" s="3" t="s">
        <v>2477</v>
      </c>
      <c r="B1239" s="3" t="s">
        <v>2478</v>
      </c>
      <c r="C1239" s="3"/>
      <c r="D1239" s="3" t="b">
        <v>0</v>
      </c>
      <c r="E1239" s="3"/>
      <c r="F1239" s="3"/>
      <c r="G1239" s="3"/>
    </row>
    <row r="1240" ht="19.5" customHeight="1">
      <c r="A1240" s="3" t="s">
        <v>2479</v>
      </c>
      <c r="B1240" s="3" t="s">
        <v>2480</v>
      </c>
      <c r="C1240" s="3"/>
      <c r="D1240" s="3" t="b">
        <v>0</v>
      </c>
      <c r="E1240" s="3"/>
      <c r="F1240" s="3"/>
      <c r="G1240" s="3"/>
    </row>
    <row r="1241" ht="19.5" customHeight="1">
      <c r="A1241" s="3" t="s">
        <v>2481</v>
      </c>
      <c r="B1241" s="3" t="s">
        <v>2482</v>
      </c>
      <c r="C1241" s="3"/>
      <c r="D1241" s="3" t="b">
        <v>0</v>
      </c>
      <c r="E1241" s="3"/>
      <c r="F1241" s="3"/>
      <c r="G1241" s="3"/>
    </row>
    <row r="1242" ht="19.5" customHeight="1">
      <c r="A1242" s="3" t="s">
        <v>2483</v>
      </c>
      <c r="B1242" s="3" t="s">
        <v>2484</v>
      </c>
      <c r="C1242" s="3"/>
      <c r="D1242" s="3" t="b">
        <v>0</v>
      </c>
      <c r="E1242" s="3"/>
      <c r="F1242" s="3"/>
      <c r="G1242" s="3"/>
    </row>
    <row r="1243" ht="19.5" customHeight="1">
      <c r="A1243" s="3" t="s">
        <v>2485</v>
      </c>
      <c r="B1243" s="3" t="s">
        <v>2486</v>
      </c>
      <c r="C1243" s="3"/>
      <c r="D1243" s="3" t="b">
        <v>0</v>
      </c>
      <c r="E1243" s="3"/>
      <c r="F1243" s="3"/>
      <c r="G1243" s="3"/>
    </row>
    <row r="1244" ht="19.5" customHeight="1">
      <c r="A1244" s="3" t="s">
        <v>2487</v>
      </c>
      <c r="B1244" s="3" t="s">
        <v>2488</v>
      </c>
      <c r="C1244" s="3"/>
      <c r="D1244" s="3" t="b">
        <v>0</v>
      </c>
      <c r="E1244" s="3"/>
      <c r="F1244" s="3"/>
      <c r="G1244" s="3"/>
    </row>
    <row r="1245" ht="19.5" customHeight="1">
      <c r="A1245" s="3" t="s">
        <v>2489</v>
      </c>
      <c r="B1245" s="3" t="s">
        <v>2490</v>
      </c>
      <c r="C1245" s="3"/>
      <c r="D1245" s="3" t="b">
        <v>0</v>
      </c>
      <c r="E1245" s="3"/>
      <c r="F1245" s="3"/>
      <c r="G1245" s="3"/>
    </row>
    <row r="1246" ht="19.5" customHeight="1">
      <c r="A1246" s="3" t="s">
        <v>2491</v>
      </c>
      <c r="B1246" s="3" t="s">
        <v>2492</v>
      </c>
      <c r="C1246" s="3"/>
      <c r="D1246" s="3" t="b">
        <v>0</v>
      </c>
      <c r="E1246" s="3"/>
      <c r="F1246" s="3"/>
      <c r="G1246" s="3"/>
    </row>
    <row r="1247" ht="19.5" customHeight="1">
      <c r="A1247" s="3" t="s">
        <v>2493</v>
      </c>
      <c r="B1247" s="3" t="s">
        <v>2494</v>
      </c>
      <c r="C1247" s="3"/>
      <c r="D1247" s="3" t="b">
        <v>0</v>
      </c>
      <c r="E1247" s="3"/>
      <c r="F1247" s="3"/>
      <c r="G1247" s="3"/>
    </row>
    <row r="1248" ht="19.5" customHeight="1">
      <c r="A1248" s="3" t="s">
        <v>2495</v>
      </c>
      <c r="B1248" s="3" t="s">
        <v>2496</v>
      </c>
      <c r="C1248" s="3"/>
      <c r="D1248" s="3" t="b">
        <v>0</v>
      </c>
      <c r="E1248" s="3"/>
      <c r="F1248" s="3"/>
      <c r="G1248" s="3"/>
    </row>
    <row r="1249" ht="19.5" customHeight="1">
      <c r="A1249" s="3" t="s">
        <v>2497</v>
      </c>
      <c r="B1249" s="3" t="s">
        <v>2498</v>
      </c>
      <c r="C1249" s="3"/>
      <c r="D1249" s="3" t="b">
        <v>0</v>
      </c>
      <c r="E1249" s="3"/>
      <c r="F1249" s="3"/>
      <c r="G1249" s="3"/>
    </row>
    <row r="1250" ht="19.5" customHeight="1">
      <c r="A1250" s="3" t="s">
        <v>2499</v>
      </c>
      <c r="B1250" s="3" t="s">
        <v>2500</v>
      </c>
      <c r="C1250" s="3"/>
      <c r="D1250" s="3" t="b">
        <v>0</v>
      </c>
      <c r="E1250" s="3"/>
      <c r="F1250" s="3"/>
      <c r="G1250" s="3"/>
    </row>
    <row r="1251" ht="19.5" customHeight="1">
      <c r="A1251" s="3" t="s">
        <v>2501</v>
      </c>
      <c r="B1251" s="3" t="s">
        <v>2502</v>
      </c>
      <c r="C1251" s="3"/>
      <c r="D1251" s="3" t="b">
        <v>0</v>
      </c>
      <c r="E1251" s="3"/>
      <c r="F1251" s="3"/>
      <c r="G1251" s="3"/>
    </row>
    <row r="1252" ht="19.5" customHeight="1">
      <c r="A1252" s="3" t="s">
        <v>2503</v>
      </c>
      <c r="B1252" s="3" t="s">
        <v>2504</v>
      </c>
      <c r="C1252" s="3"/>
      <c r="D1252" s="3" t="b">
        <v>0</v>
      </c>
      <c r="E1252" s="3"/>
      <c r="F1252" s="3"/>
      <c r="G1252" s="3"/>
    </row>
    <row r="1253" ht="19.5" customHeight="1">
      <c r="A1253" s="3" t="s">
        <v>2505</v>
      </c>
      <c r="B1253" s="3" t="s">
        <v>2506</v>
      </c>
      <c r="C1253" s="3"/>
      <c r="D1253" s="3" t="b">
        <v>0</v>
      </c>
      <c r="E1253" s="3"/>
      <c r="F1253" s="3"/>
      <c r="G1253" s="3"/>
    </row>
    <row r="1254" ht="19.5" customHeight="1">
      <c r="A1254" s="3" t="s">
        <v>2507</v>
      </c>
      <c r="B1254" s="3" t="s">
        <v>2508</v>
      </c>
      <c r="C1254" s="3"/>
      <c r="D1254" s="3" t="b">
        <v>0</v>
      </c>
      <c r="E1254" s="3"/>
      <c r="F1254" s="3"/>
      <c r="G1254" s="3"/>
    </row>
    <row r="1255" ht="19.5" customHeight="1">
      <c r="A1255" s="3" t="s">
        <v>2509</v>
      </c>
      <c r="B1255" s="3" t="s">
        <v>2510</v>
      </c>
      <c r="C1255" s="3"/>
      <c r="D1255" s="3" t="b">
        <v>0</v>
      </c>
      <c r="E1255" s="3"/>
      <c r="F1255" s="3"/>
      <c r="G1255" s="3"/>
    </row>
    <row r="1256" ht="19.5" customHeight="1">
      <c r="A1256" s="3" t="s">
        <v>2511</v>
      </c>
      <c r="B1256" s="3" t="s">
        <v>2512</v>
      </c>
      <c r="C1256" s="3"/>
      <c r="D1256" s="3" t="b">
        <v>0</v>
      </c>
      <c r="E1256" s="3"/>
      <c r="F1256" s="3"/>
      <c r="G1256" s="3"/>
    </row>
    <row r="1257" ht="19.5" customHeight="1">
      <c r="A1257" s="3" t="s">
        <v>2513</v>
      </c>
      <c r="B1257" s="3" t="s">
        <v>2514</v>
      </c>
      <c r="C1257" s="3"/>
      <c r="D1257" s="3" t="b">
        <v>0</v>
      </c>
      <c r="E1257" s="3"/>
      <c r="F1257" s="3"/>
      <c r="G1257" s="3"/>
    </row>
    <row r="1258" ht="19.5" customHeight="1">
      <c r="A1258" s="3" t="s">
        <v>2515</v>
      </c>
      <c r="B1258" s="3" t="s">
        <v>2516</v>
      </c>
      <c r="C1258" s="3"/>
      <c r="D1258" s="3" t="b">
        <v>0</v>
      </c>
      <c r="E1258" s="3"/>
      <c r="F1258" s="3"/>
      <c r="G1258" s="3"/>
    </row>
    <row r="1259" ht="19.5" customHeight="1">
      <c r="A1259" s="3" t="s">
        <v>2517</v>
      </c>
      <c r="B1259" s="3" t="s">
        <v>2518</v>
      </c>
      <c r="C1259" s="3"/>
      <c r="D1259" s="3" t="b">
        <v>0</v>
      </c>
      <c r="E1259" s="3"/>
      <c r="F1259" s="3"/>
      <c r="G1259" s="3"/>
    </row>
    <row r="1260" ht="19.5" customHeight="1">
      <c r="A1260" s="3" t="s">
        <v>2519</v>
      </c>
      <c r="B1260" s="3" t="s">
        <v>2520</v>
      </c>
      <c r="C1260" s="3"/>
      <c r="D1260" s="3" t="b">
        <v>0</v>
      </c>
      <c r="E1260" s="3"/>
      <c r="F1260" s="3"/>
      <c r="G1260" s="3"/>
    </row>
    <row r="1261" ht="19.5" customHeight="1">
      <c r="A1261" s="3" t="s">
        <v>2521</v>
      </c>
      <c r="B1261" s="3" t="s">
        <v>2522</v>
      </c>
      <c r="C1261" s="3"/>
      <c r="D1261" s="3" t="b">
        <v>0</v>
      </c>
      <c r="E1261" s="3"/>
      <c r="F1261" s="3"/>
      <c r="G1261" s="3"/>
    </row>
    <row r="1262" ht="19.5" customHeight="1">
      <c r="A1262" s="3" t="s">
        <v>2523</v>
      </c>
      <c r="B1262" s="3" t="s">
        <v>2524</v>
      </c>
      <c r="C1262" s="3"/>
      <c r="D1262" s="3" t="b">
        <v>0</v>
      </c>
      <c r="E1262" s="3"/>
      <c r="F1262" s="3"/>
      <c r="G1262" s="3"/>
    </row>
    <row r="1263" ht="19.5" customHeight="1">
      <c r="A1263" s="3" t="s">
        <v>2525</v>
      </c>
      <c r="B1263" s="3" t="s">
        <v>2526</v>
      </c>
      <c r="C1263" s="3"/>
      <c r="D1263" s="3" t="b">
        <v>0</v>
      </c>
      <c r="E1263" s="3"/>
      <c r="F1263" s="3"/>
      <c r="G1263" s="3"/>
    </row>
    <row r="1264" ht="19.5" customHeight="1">
      <c r="A1264" s="3" t="s">
        <v>2527</v>
      </c>
      <c r="B1264" s="3" t="s">
        <v>2528</v>
      </c>
      <c r="C1264" s="3"/>
      <c r="D1264" s="3" t="b">
        <v>0</v>
      </c>
      <c r="E1264" s="3"/>
      <c r="F1264" s="3"/>
      <c r="G1264" s="3"/>
    </row>
    <row r="1265" ht="19.5" customHeight="1">
      <c r="A1265" s="3" t="s">
        <v>2529</v>
      </c>
      <c r="B1265" s="3" t="s">
        <v>2530</v>
      </c>
      <c r="C1265" s="3"/>
      <c r="D1265" s="3" t="b">
        <v>0</v>
      </c>
      <c r="E1265" s="3"/>
      <c r="F1265" s="3"/>
      <c r="G1265" s="3"/>
    </row>
    <row r="1266" ht="19.5" customHeight="1">
      <c r="A1266" s="3" t="s">
        <v>2531</v>
      </c>
      <c r="B1266" s="3" t="s">
        <v>2532</v>
      </c>
      <c r="C1266" s="3"/>
      <c r="D1266" s="3" t="b">
        <v>0</v>
      </c>
      <c r="E1266" s="3"/>
      <c r="F1266" s="3"/>
      <c r="G1266" s="3"/>
    </row>
    <row r="1267" ht="19.5" customHeight="1">
      <c r="A1267" s="3" t="s">
        <v>2533</v>
      </c>
      <c r="B1267" s="3" t="s">
        <v>2534</v>
      </c>
      <c r="C1267" s="3"/>
      <c r="D1267" s="3" t="b">
        <v>0</v>
      </c>
      <c r="E1267" s="3"/>
      <c r="F1267" s="3"/>
      <c r="G1267" s="3"/>
    </row>
    <row r="1268" ht="19.5" customHeight="1">
      <c r="A1268" s="3" t="s">
        <v>2535</v>
      </c>
      <c r="B1268" s="3" t="s">
        <v>2536</v>
      </c>
      <c r="C1268" s="3"/>
      <c r="D1268" s="3" t="b">
        <v>0</v>
      </c>
      <c r="E1268" s="3"/>
      <c r="F1268" s="3"/>
      <c r="G1268" s="3"/>
    </row>
    <row r="1269" ht="19.5" customHeight="1">
      <c r="A1269" s="3" t="s">
        <v>2537</v>
      </c>
      <c r="B1269" s="3" t="s">
        <v>2538</v>
      </c>
      <c r="C1269" s="3"/>
      <c r="D1269" s="3" t="b">
        <v>0</v>
      </c>
      <c r="E1269" s="3"/>
      <c r="F1269" s="3"/>
      <c r="G1269" s="3"/>
    </row>
    <row r="1270" ht="19.5" customHeight="1">
      <c r="A1270" s="3" t="s">
        <v>2539</v>
      </c>
      <c r="B1270" s="3" t="s">
        <v>2540</v>
      </c>
      <c r="C1270" s="3"/>
      <c r="D1270" s="3" t="b">
        <v>0</v>
      </c>
      <c r="E1270" s="3"/>
      <c r="F1270" s="3"/>
      <c r="G1270" s="3"/>
    </row>
    <row r="1271" ht="19.5" customHeight="1">
      <c r="A1271" s="3" t="s">
        <v>2541</v>
      </c>
      <c r="B1271" s="3" t="s">
        <v>2542</v>
      </c>
      <c r="C1271" s="3"/>
      <c r="D1271" s="3" t="b">
        <v>0</v>
      </c>
      <c r="E1271" s="3"/>
      <c r="F1271" s="3"/>
      <c r="G1271" s="3"/>
    </row>
    <row r="1272" ht="19.5" customHeight="1">
      <c r="A1272" s="3" t="s">
        <v>2543</v>
      </c>
      <c r="B1272" s="3" t="s">
        <v>2544</v>
      </c>
      <c r="C1272" s="3"/>
      <c r="D1272" s="3" t="b">
        <v>0</v>
      </c>
      <c r="E1272" s="3"/>
      <c r="F1272" s="3"/>
      <c r="G1272" s="3"/>
    </row>
    <row r="1273" ht="19.5" customHeight="1">
      <c r="A1273" s="3" t="s">
        <v>2545</v>
      </c>
      <c r="B1273" s="3" t="s">
        <v>2546</v>
      </c>
      <c r="C1273" s="3"/>
      <c r="D1273" s="3" t="b">
        <v>0</v>
      </c>
      <c r="E1273" s="3"/>
      <c r="F1273" s="3"/>
      <c r="G1273" s="3"/>
    </row>
    <row r="1274" ht="19.5" customHeight="1">
      <c r="A1274" s="3" t="s">
        <v>2547</v>
      </c>
      <c r="B1274" s="3" t="s">
        <v>2548</v>
      </c>
      <c r="C1274" s="3"/>
      <c r="D1274" s="3" t="b">
        <v>0</v>
      </c>
      <c r="E1274" s="3"/>
      <c r="F1274" s="3"/>
      <c r="G1274" s="3"/>
    </row>
    <row r="1275" ht="19.5" customHeight="1">
      <c r="A1275" s="3" t="s">
        <v>2549</v>
      </c>
      <c r="B1275" s="3" t="s">
        <v>2550</v>
      </c>
      <c r="C1275" s="3"/>
      <c r="D1275" s="3" t="b">
        <v>0</v>
      </c>
      <c r="E1275" s="3"/>
      <c r="F1275" s="3"/>
      <c r="G1275" s="3"/>
    </row>
    <row r="1276" ht="19.5" customHeight="1">
      <c r="A1276" s="3" t="s">
        <v>2551</v>
      </c>
      <c r="B1276" s="3" t="s">
        <v>2552</v>
      </c>
      <c r="C1276" s="3"/>
      <c r="D1276" s="3" t="b">
        <v>0</v>
      </c>
      <c r="E1276" s="3"/>
      <c r="F1276" s="3"/>
      <c r="G1276" s="3"/>
    </row>
    <row r="1277" ht="19.5" customHeight="1">
      <c r="A1277" s="3" t="s">
        <v>2553</v>
      </c>
      <c r="B1277" s="3" t="s">
        <v>2554</v>
      </c>
      <c r="C1277" s="3"/>
      <c r="D1277" s="3" t="b">
        <v>0</v>
      </c>
      <c r="E1277" s="3"/>
      <c r="F1277" s="3"/>
      <c r="G1277" s="3"/>
    </row>
    <row r="1278" ht="19.5" customHeight="1">
      <c r="A1278" s="3" t="s">
        <v>2555</v>
      </c>
      <c r="B1278" s="3" t="s">
        <v>2556</v>
      </c>
      <c r="C1278" s="3"/>
      <c r="D1278" s="3" t="b">
        <v>0</v>
      </c>
      <c r="E1278" s="3"/>
      <c r="F1278" s="3"/>
      <c r="G1278" s="3"/>
    </row>
    <row r="1279" ht="19.5" customHeight="1">
      <c r="A1279" s="3" t="s">
        <v>2557</v>
      </c>
      <c r="B1279" s="3" t="s">
        <v>2558</v>
      </c>
      <c r="C1279" s="3"/>
      <c r="D1279" s="3" t="b">
        <v>0</v>
      </c>
      <c r="E1279" s="3"/>
      <c r="F1279" s="3"/>
      <c r="G1279" s="3"/>
    </row>
    <row r="1280" ht="19.5" customHeight="1">
      <c r="A1280" s="3" t="s">
        <v>2559</v>
      </c>
      <c r="B1280" s="3" t="s">
        <v>2560</v>
      </c>
      <c r="C1280" s="3"/>
      <c r="D1280" s="3" t="b">
        <v>0</v>
      </c>
      <c r="E1280" s="3"/>
      <c r="F1280" s="3"/>
      <c r="G1280" s="3"/>
    </row>
    <row r="1281" ht="19.5" customHeight="1">
      <c r="A1281" s="3" t="s">
        <v>2561</v>
      </c>
      <c r="B1281" s="3" t="s">
        <v>2562</v>
      </c>
      <c r="C1281" s="3"/>
      <c r="D1281" s="3" t="b">
        <v>0</v>
      </c>
      <c r="E1281" s="3"/>
      <c r="F1281" s="3"/>
      <c r="G1281" s="3"/>
    </row>
    <row r="1282" ht="19.5" customHeight="1">
      <c r="A1282" s="3" t="s">
        <v>2563</v>
      </c>
      <c r="B1282" s="3" t="s">
        <v>2564</v>
      </c>
      <c r="C1282" s="3"/>
      <c r="D1282" s="3" t="b">
        <v>0</v>
      </c>
      <c r="E1282" s="3"/>
      <c r="F1282" s="3"/>
      <c r="G1282" s="3"/>
    </row>
    <row r="1283" ht="19.5" customHeight="1">
      <c r="A1283" s="3" t="s">
        <v>2565</v>
      </c>
      <c r="B1283" s="3" t="s">
        <v>2566</v>
      </c>
      <c r="C1283" s="3"/>
      <c r="D1283" s="3" t="b">
        <v>0</v>
      </c>
      <c r="E1283" s="3"/>
      <c r="F1283" s="3"/>
      <c r="G1283" s="3"/>
    </row>
    <row r="1284" ht="19.5" customHeight="1">
      <c r="A1284" s="3" t="s">
        <v>2567</v>
      </c>
      <c r="B1284" s="3" t="s">
        <v>2568</v>
      </c>
      <c r="C1284" s="3"/>
      <c r="D1284" s="3" t="b">
        <v>0</v>
      </c>
      <c r="E1284" s="3"/>
      <c r="F1284" s="3"/>
      <c r="G1284" s="3"/>
    </row>
    <row r="1285" ht="19.5" customHeight="1">
      <c r="A1285" s="3" t="s">
        <v>2569</v>
      </c>
      <c r="B1285" s="3" t="s">
        <v>2570</v>
      </c>
      <c r="C1285" s="3"/>
      <c r="D1285" s="3" t="b">
        <v>0</v>
      </c>
      <c r="E1285" s="3"/>
      <c r="F1285" s="3"/>
      <c r="G1285" s="3"/>
    </row>
    <row r="1286" ht="19.5" customHeight="1">
      <c r="A1286" s="3" t="s">
        <v>2571</v>
      </c>
      <c r="B1286" s="3" t="s">
        <v>2572</v>
      </c>
      <c r="C1286" s="3"/>
      <c r="D1286" s="3" t="b">
        <v>0</v>
      </c>
      <c r="E1286" s="3"/>
      <c r="F1286" s="3"/>
      <c r="G1286" s="3"/>
    </row>
    <row r="1287" ht="19.5" customHeight="1">
      <c r="A1287" s="3" t="s">
        <v>2573</v>
      </c>
      <c r="B1287" s="3" t="s">
        <v>2574</v>
      </c>
      <c r="C1287" s="3"/>
      <c r="D1287" s="3" t="b">
        <v>0</v>
      </c>
      <c r="E1287" s="3"/>
      <c r="F1287" s="3"/>
      <c r="G1287" s="3"/>
    </row>
    <row r="1288" ht="19.5" customHeight="1">
      <c r="A1288" s="3" t="s">
        <v>2575</v>
      </c>
      <c r="B1288" s="3" t="s">
        <v>2576</v>
      </c>
      <c r="C1288" s="3"/>
      <c r="D1288" s="3" t="b">
        <v>0</v>
      </c>
      <c r="E1288" s="3"/>
      <c r="F1288" s="3"/>
      <c r="G1288" s="3"/>
    </row>
    <row r="1289" ht="19.5" customHeight="1">
      <c r="A1289" s="3" t="s">
        <v>2577</v>
      </c>
      <c r="B1289" s="3" t="s">
        <v>2578</v>
      </c>
      <c r="C1289" s="3"/>
      <c r="D1289" s="3" t="b">
        <v>0</v>
      </c>
      <c r="E1289" s="3"/>
      <c r="F1289" s="3"/>
      <c r="G1289" s="3"/>
    </row>
    <row r="1290" ht="19.5" customHeight="1">
      <c r="A1290" s="3" t="s">
        <v>2579</v>
      </c>
      <c r="B1290" s="3" t="s">
        <v>2580</v>
      </c>
      <c r="C1290" s="3"/>
      <c r="D1290" s="3" t="b">
        <v>0</v>
      </c>
      <c r="E1290" s="3"/>
      <c r="F1290" s="3"/>
      <c r="G1290" s="3"/>
    </row>
    <row r="1291" ht="19.5" customHeight="1">
      <c r="A1291" s="3" t="s">
        <v>2581</v>
      </c>
      <c r="B1291" s="3" t="s">
        <v>2582</v>
      </c>
      <c r="C1291" s="3"/>
      <c r="D1291" s="3" t="b">
        <v>0</v>
      </c>
      <c r="E1291" s="3"/>
      <c r="F1291" s="3"/>
      <c r="G1291" s="3"/>
    </row>
    <row r="1292" ht="19.5" customHeight="1">
      <c r="A1292" s="3" t="s">
        <v>2583</v>
      </c>
      <c r="B1292" s="3" t="s">
        <v>2584</v>
      </c>
      <c r="C1292" s="3"/>
      <c r="D1292" s="3" t="b">
        <v>0</v>
      </c>
      <c r="E1292" s="3"/>
      <c r="F1292" s="3"/>
      <c r="G1292" s="3"/>
    </row>
    <row r="1293" ht="19.5" customHeight="1">
      <c r="A1293" s="3" t="s">
        <v>2585</v>
      </c>
      <c r="B1293" s="3" t="s">
        <v>2586</v>
      </c>
      <c r="C1293" s="3"/>
      <c r="D1293" s="3" t="b">
        <v>0</v>
      </c>
      <c r="E1293" s="3"/>
      <c r="F1293" s="3"/>
      <c r="G1293" s="3"/>
    </row>
    <row r="1294" ht="19.5" customHeight="1">
      <c r="A1294" s="3" t="s">
        <v>2587</v>
      </c>
      <c r="B1294" s="3" t="s">
        <v>2588</v>
      </c>
      <c r="C1294" s="3"/>
      <c r="D1294" s="3" t="b">
        <v>0</v>
      </c>
      <c r="E1294" s="3"/>
      <c r="F1294" s="3"/>
      <c r="G1294" s="3"/>
    </row>
    <row r="1295" ht="19.5" customHeight="1">
      <c r="A1295" s="3" t="s">
        <v>2589</v>
      </c>
      <c r="B1295" s="3" t="s">
        <v>2590</v>
      </c>
      <c r="C1295" s="3"/>
      <c r="D1295" s="3" t="b">
        <v>0</v>
      </c>
      <c r="E1295" s="3"/>
      <c r="F1295" s="3"/>
      <c r="G1295" s="3"/>
    </row>
    <row r="1296" ht="19.5" customHeight="1">
      <c r="A1296" s="3" t="s">
        <v>2591</v>
      </c>
      <c r="B1296" s="3" t="s">
        <v>2592</v>
      </c>
      <c r="C1296" s="3"/>
      <c r="D1296" s="3" t="b">
        <v>0</v>
      </c>
      <c r="E1296" s="3"/>
      <c r="F1296" s="3"/>
      <c r="G1296" s="3"/>
    </row>
    <row r="1297" ht="19.5" customHeight="1">
      <c r="A1297" s="3" t="s">
        <v>2593</v>
      </c>
      <c r="B1297" s="3" t="s">
        <v>2594</v>
      </c>
      <c r="C1297" s="3"/>
      <c r="D1297" s="3" t="b">
        <v>0</v>
      </c>
      <c r="E1297" s="3"/>
      <c r="F1297" s="3"/>
      <c r="G1297" s="3"/>
    </row>
    <row r="1298" ht="19.5" customHeight="1">
      <c r="A1298" s="3" t="s">
        <v>2595</v>
      </c>
      <c r="B1298" s="3" t="s">
        <v>2596</v>
      </c>
      <c r="C1298" s="3"/>
      <c r="D1298" s="3" t="b">
        <v>0</v>
      </c>
      <c r="E1298" s="3"/>
      <c r="F1298" s="3"/>
      <c r="G1298" s="3"/>
    </row>
    <row r="1299" ht="19.5" customHeight="1">
      <c r="A1299" s="3" t="s">
        <v>2597</v>
      </c>
      <c r="B1299" s="3" t="s">
        <v>2598</v>
      </c>
      <c r="C1299" s="3"/>
      <c r="D1299" s="3" t="b">
        <v>0</v>
      </c>
      <c r="E1299" s="3"/>
      <c r="F1299" s="3"/>
      <c r="G1299" s="3"/>
    </row>
    <row r="1300" ht="19.5" customHeight="1">
      <c r="A1300" s="3" t="s">
        <v>2599</v>
      </c>
      <c r="B1300" s="3" t="s">
        <v>2600</v>
      </c>
      <c r="C1300" s="3"/>
      <c r="D1300" s="3" t="b">
        <v>0</v>
      </c>
      <c r="E1300" s="3"/>
      <c r="F1300" s="3"/>
      <c r="G1300" s="3"/>
    </row>
    <row r="1301" ht="19.5" customHeight="1">
      <c r="A1301" s="3" t="s">
        <v>2601</v>
      </c>
      <c r="B1301" s="3" t="s">
        <v>2602</v>
      </c>
      <c r="C1301" s="3"/>
      <c r="D1301" s="3" t="b">
        <v>0</v>
      </c>
      <c r="E1301" s="3"/>
      <c r="F1301" s="3"/>
      <c r="G1301" s="3"/>
    </row>
    <row r="1302" ht="19.5" customHeight="1">
      <c r="A1302" s="3" t="s">
        <v>2603</v>
      </c>
      <c r="B1302" s="3" t="s">
        <v>2604</v>
      </c>
      <c r="C1302" s="3"/>
      <c r="D1302" s="3" t="b">
        <v>0</v>
      </c>
      <c r="E1302" s="3"/>
      <c r="F1302" s="3"/>
      <c r="G1302" s="3"/>
    </row>
    <row r="1303" ht="19.5" customHeight="1">
      <c r="A1303" s="3" t="s">
        <v>2605</v>
      </c>
      <c r="B1303" s="3" t="s">
        <v>2606</v>
      </c>
      <c r="C1303" s="3"/>
      <c r="D1303" s="3" t="b">
        <v>0</v>
      </c>
      <c r="E1303" s="3"/>
      <c r="F1303" s="3"/>
      <c r="G1303" s="3"/>
    </row>
    <row r="1304" ht="19.5" customHeight="1">
      <c r="A1304" s="3" t="s">
        <v>2607</v>
      </c>
      <c r="B1304" s="3" t="s">
        <v>2608</v>
      </c>
      <c r="C1304" s="3"/>
      <c r="D1304" s="3" t="b">
        <v>0</v>
      </c>
      <c r="E1304" s="3"/>
      <c r="F1304" s="3"/>
      <c r="G1304" s="3"/>
    </row>
    <row r="1305" ht="19.5" customHeight="1">
      <c r="A1305" s="3" t="s">
        <v>2609</v>
      </c>
      <c r="B1305" s="3" t="s">
        <v>2610</v>
      </c>
      <c r="C1305" s="3"/>
      <c r="D1305" s="3" t="b">
        <v>0</v>
      </c>
      <c r="E1305" s="3"/>
      <c r="F1305" s="3"/>
      <c r="G1305" s="3"/>
    </row>
    <row r="1306" ht="19.5" customHeight="1">
      <c r="A1306" s="3" t="s">
        <v>2611</v>
      </c>
      <c r="B1306" s="3" t="s">
        <v>2612</v>
      </c>
      <c r="C1306" s="3"/>
      <c r="D1306" s="3" t="b">
        <v>0</v>
      </c>
      <c r="E1306" s="3"/>
      <c r="F1306" s="3"/>
      <c r="G1306" s="3"/>
    </row>
    <row r="1307" ht="19.5" customHeight="1">
      <c r="A1307" s="3" t="s">
        <v>2613</v>
      </c>
      <c r="B1307" s="3" t="s">
        <v>2614</v>
      </c>
      <c r="C1307" s="3"/>
      <c r="D1307" s="3" t="b">
        <v>0</v>
      </c>
      <c r="E1307" s="3"/>
      <c r="F1307" s="3"/>
      <c r="G1307" s="3"/>
    </row>
    <row r="1308" ht="19.5" customHeight="1">
      <c r="A1308" s="3" t="s">
        <v>2615</v>
      </c>
      <c r="B1308" s="3" t="s">
        <v>2616</v>
      </c>
      <c r="C1308" s="3"/>
      <c r="D1308" s="3" t="b">
        <v>0</v>
      </c>
      <c r="E1308" s="3"/>
      <c r="F1308" s="3"/>
      <c r="G1308" s="3"/>
    </row>
    <row r="1309" ht="19.5" customHeight="1">
      <c r="A1309" s="3" t="s">
        <v>2617</v>
      </c>
      <c r="B1309" s="3" t="s">
        <v>2618</v>
      </c>
      <c r="C1309" s="3"/>
      <c r="D1309" s="3" t="b">
        <v>0</v>
      </c>
      <c r="E1309" s="3"/>
      <c r="F1309" s="3"/>
      <c r="G1309" s="3"/>
    </row>
    <row r="1310" ht="19.5" customHeight="1">
      <c r="A1310" s="3" t="s">
        <v>2619</v>
      </c>
      <c r="B1310" s="3" t="s">
        <v>2620</v>
      </c>
      <c r="C1310" s="3"/>
      <c r="D1310" s="3" t="b">
        <v>0</v>
      </c>
      <c r="E1310" s="3"/>
      <c r="F1310" s="3"/>
      <c r="G1310" s="3"/>
    </row>
    <row r="1311" ht="19.5" customHeight="1">
      <c r="A1311" s="3" t="s">
        <v>2621</v>
      </c>
      <c r="B1311" s="3" t="s">
        <v>2622</v>
      </c>
      <c r="C1311" s="3"/>
      <c r="D1311" s="3" t="b">
        <v>0</v>
      </c>
      <c r="E1311" s="3"/>
      <c r="F1311" s="3"/>
      <c r="G1311" s="3"/>
    </row>
    <row r="1312" ht="19.5" customHeight="1">
      <c r="A1312" s="3" t="s">
        <v>2623</v>
      </c>
      <c r="B1312" s="3" t="s">
        <v>2624</v>
      </c>
      <c r="C1312" s="3"/>
      <c r="D1312" s="3" t="b">
        <v>0</v>
      </c>
      <c r="E1312" s="3"/>
      <c r="F1312" s="3"/>
      <c r="G1312" s="3"/>
    </row>
    <row r="1313" ht="19.5" customHeight="1">
      <c r="A1313" s="3" t="s">
        <v>2625</v>
      </c>
      <c r="B1313" s="3" t="s">
        <v>2626</v>
      </c>
      <c r="C1313" s="3"/>
      <c r="D1313" s="3" t="b">
        <v>0</v>
      </c>
      <c r="E1313" s="3"/>
      <c r="F1313" s="3"/>
      <c r="G1313" s="3"/>
    </row>
    <row r="1314" ht="19.5" customHeight="1">
      <c r="A1314" s="3" t="s">
        <v>2627</v>
      </c>
      <c r="B1314" s="3" t="s">
        <v>2628</v>
      </c>
      <c r="C1314" s="3"/>
      <c r="D1314" s="3" t="b">
        <v>0</v>
      </c>
      <c r="E1314" s="3"/>
      <c r="F1314" s="3"/>
      <c r="G1314" s="3"/>
    </row>
    <row r="1315" ht="19.5" customHeight="1">
      <c r="A1315" s="3" t="s">
        <v>2629</v>
      </c>
      <c r="B1315" s="3" t="s">
        <v>2630</v>
      </c>
      <c r="C1315" s="3"/>
      <c r="D1315" s="3" t="b">
        <v>0</v>
      </c>
      <c r="E1315" s="3"/>
      <c r="F1315" s="3"/>
      <c r="G1315" s="3"/>
    </row>
    <row r="1316" ht="19.5" customHeight="1">
      <c r="A1316" s="3" t="s">
        <v>2631</v>
      </c>
      <c r="B1316" s="3" t="s">
        <v>2632</v>
      </c>
      <c r="C1316" s="3"/>
      <c r="D1316" s="3" t="b">
        <v>0</v>
      </c>
      <c r="E1316" s="3"/>
      <c r="F1316" s="3"/>
      <c r="G1316" s="3"/>
    </row>
    <row r="1317" ht="19.5" customHeight="1">
      <c r="A1317" s="3" t="s">
        <v>2633</v>
      </c>
      <c r="B1317" s="3" t="s">
        <v>2634</v>
      </c>
      <c r="C1317" s="3"/>
      <c r="D1317" s="3" t="b">
        <v>0</v>
      </c>
      <c r="E1317" s="3"/>
      <c r="F1317" s="3"/>
      <c r="G1317" s="3"/>
    </row>
    <row r="1318" ht="19.5" customHeight="1">
      <c r="A1318" s="3" t="s">
        <v>2635</v>
      </c>
      <c r="B1318" s="3" t="s">
        <v>2636</v>
      </c>
      <c r="C1318" s="3"/>
      <c r="D1318" s="3" t="b">
        <v>0</v>
      </c>
      <c r="E1318" s="3"/>
      <c r="F1318" s="3"/>
      <c r="G1318" s="3"/>
    </row>
    <row r="1319" ht="19.5" customHeight="1">
      <c r="A1319" s="3" t="s">
        <v>2637</v>
      </c>
      <c r="B1319" s="3" t="s">
        <v>2638</v>
      </c>
      <c r="C1319" s="3"/>
      <c r="D1319" s="3" t="b">
        <v>0</v>
      </c>
      <c r="E1319" s="3"/>
      <c r="F1319" s="3"/>
      <c r="G1319" s="3"/>
    </row>
    <row r="1320" ht="19.5" customHeight="1">
      <c r="A1320" s="3" t="s">
        <v>2639</v>
      </c>
      <c r="B1320" s="3" t="s">
        <v>2640</v>
      </c>
      <c r="C1320" s="3"/>
      <c r="D1320" s="3" t="b">
        <v>0</v>
      </c>
      <c r="E1320" s="3"/>
      <c r="F1320" s="3"/>
      <c r="G1320" s="3"/>
    </row>
    <row r="1321" ht="19.5" customHeight="1">
      <c r="A1321" s="3" t="s">
        <v>2641</v>
      </c>
      <c r="B1321" s="3" t="s">
        <v>2642</v>
      </c>
      <c r="C1321" s="3"/>
      <c r="D1321" s="3" t="b">
        <v>0</v>
      </c>
      <c r="E1321" s="3"/>
      <c r="F1321" s="3"/>
      <c r="G1321" s="3"/>
    </row>
    <row r="1322" ht="19.5" customHeight="1">
      <c r="A1322" s="3" t="s">
        <v>2643</v>
      </c>
      <c r="B1322" s="3" t="s">
        <v>956</v>
      </c>
      <c r="C1322" s="3"/>
      <c r="D1322" s="3" t="b">
        <v>0</v>
      </c>
      <c r="E1322" s="3"/>
      <c r="F1322" s="3"/>
      <c r="G1322" s="3"/>
    </row>
    <row r="1323" ht="19.5" customHeight="1">
      <c r="A1323" s="3" t="s">
        <v>2644</v>
      </c>
      <c r="B1323" s="3" t="s">
        <v>2645</v>
      </c>
      <c r="C1323" s="3"/>
      <c r="D1323" s="3" t="b">
        <v>0</v>
      </c>
      <c r="E1323" s="3"/>
      <c r="F1323" s="3"/>
      <c r="G1323" s="3"/>
    </row>
    <row r="1324" ht="19.5" customHeight="1">
      <c r="A1324" s="3" t="s">
        <v>2646</v>
      </c>
      <c r="B1324" s="3" t="s">
        <v>2647</v>
      </c>
      <c r="C1324" s="3"/>
      <c r="D1324" s="3" t="b">
        <v>0</v>
      </c>
      <c r="E1324" s="3"/>
      <c r="F1324" s="3"/>
      <c r="G1324" s="3"/>
    </row>
    <row r="1325" ht="19.5" customHeight="1">
      <c r="A1325" s="3" t="s">
        <v>2648</v>
      </c>
      <c r="B1325" s="3" t="s">
        <v>2649</v>
      </c>
      <c r="C1325" s="3"/>
      <c r="D1325" s="3" t="b">
        <v>0</v>
      </c>
      <c r="E1325" s="3"/>
      <c r="F1325" s="3"/>
      <c r="G1325" s="3"/>
    </row>
    <row r="1326" ht="19.5" customHeight="1">
      <c r="A1326" s="3" t="s">
        <v>2650</v>
      </c>
      <c r="B1326" s="3" t="s">
        <v>2651</v>
      </c>
      <c r="C1326" s="3"/>
      <c r="D1326" s="3" t="b">
        <v>0</v>
      </c>
      <c r="E1326" s="3"/>
      <c r="F1326" s="3"/>
      <c r="G1326" s="3"/>
    </row>
    <row r="1327" ht="19.5" customHeight="1">
      <c r="A1327" s="3" t="s">
        <v>2652</v>
      </c>
      <c r="B1327" s="3" t="s">
        <v>2653</v>
      </c>
      <c r="C1327" s="3"/>
      <c r="D1327" s="3" t="b">
        <v>0</v>
      </c>
      <c r="E1327" s="3"/>
      <c r="F1327" s="3"/>
      <c r="G1327" s="3"/>
    </row>
    <row r="1328" ht="19.5" customHeight="1">
      <c r="A1328" s="3" t="s">
        <v>2654</v>
      </c>
      <c r="B1328" s="3" t="s">
        <v>2655</v>
      </c>
      <c r="C1328" s="3"/>
      <c r="D1328" s="3" t="b">
        <v>0</v>
      </c>
      <c r="E1328" s="3"/>
      <c r="F1328" s="3"/>
      <c r="G1328" s="3"/>
    </row>
    <row r="1329" ht="19.5" customHeight="1">
      <c r="A1329" s="3" t="s">
        <v>2656</v>
      </c>
      <c r="B1329" s="3" t="s">
        <v>2657</v>
      </c>
      <c r="C1329" s="3"/>
      <c r="D1329" s="3" t="b">
        <v>0</v>
      </c>
      <c r="E1329" s="3"/>
      <c r="F1329" s="3"/>
      <c r="G1329" s="3"/>
    </row>
    <row r="1330" ht="19.5" customHeight="1">
      <c r="A1330" s="3" t="s">
        <v>2658</v>
      </c>
      <c r="B1330" s="3" t="s">
        <v>2659</v>
      </c>
      <c r="C1330" s="3"/>
      <c r="D1330" s="3" t="b">
        <v>0</v>
      </c>
      <c r="E1330" s="3"/>
      <c r="F1330" s="3"/>
      <c r="G1330" s="3"/>
    </row>
    <row r="1331" ht="19.5" customHeight="1">
      <c r="A1331" s="3" t="s">
        <v>2660</v>
      </c>
      <c r="B1331" s="3" t="s">
        <v>2661</v>
      </c>
      <c r="C1331" s="3"/>
      <c r="D1331" s="3" t="b">
        <v>0</v>
      </c>
      <c r="E1331" s="3"/>
      <c r="F1331" s="3"/>
      <c r="G1331" s="3"/>
    </row>
    <row r="1332" ht="19.5" customHeight="1">
      <c r="A1332" s="3" t="s">
        <v>2662</v>
      </c>
      <c r="B1332" s="3" t="s">
        <v>2663</v>
      </c>
      <c r="C1332" s="3"/>
      <c r="D1332" s="3" t="b">
        <v>0</v>
      </c>
      <c r="E1332" s="3"/>
      <c r="F1332" s="3"/>
      <c r="G1332" s="3"/>
    </row>
    <row r="1333" ht="19.5" customHeight="1">
      <c r="A1333" s="3" t="s">
        <v>2664</v>
      </c>
      <c r="B1333" s="3" t="s">
        <v>2665</v>
      </c>
      <c r="C1333" s="3"/>
      <c r="D1333" s="3" t="b">
        <v>0</v>
      </c>
      <c r="E1333" s="3"/>
      <c r="F1333" s="3"/>
      <c r="G1333" s="3"/>
    </row>
    <row r="1334" ht="19.5" customHeight="1">
      <c r="A1334" s="3" t="s">
        <v>2666</v>
      </c>
      <c r="B1334" s="3" t="s">
        <v>2667</v>
      </c>
      <c r="C1334" s="3"/>
      <c r="D1334" s="3" t="b">
        <v>0</v>
      </c>
      <c r="E1334" s="3"/>
      <c r="F1334" s="3"/>
      <c r="G1334" s="3"/>
    </row>
    <row r="1335" ht="19.5" customHeight="1">
      <c r="A1335" s="3" t="s">
        <v>2668</v>
      </c>
      <c r="B1335" s="3" t="s">
        <v>2669</v>
      </c>
      <c r="C1335" s="3"/>
      <c r="D1335" s="3" t="b">
        <v>0</v>
      </c>
      <c r="E1335" s="3"/>
      <c r="F1335" s="3"/>
      <c r="G1335" s="3"/>
    </row>
    <row r="1336" ht="19.5" customHeight="1">
      <c r="A1336" s="3" t="s">
        <v>2670</v>
      </c>
      <c r="B1336" s="3" t="s">
        <v>2671</v>
      </c>
      <c r="C1336" s="3"/>
      <c r="D1336" s="3" t="b">
        <v>0</v>
      </c>
      <c r="E1336" s="3"/>
      <c r="F1336" s="3"/>
      <c r="G1336" s="3"/>
    </row>
    <row r="1337" ht="19.5" customHeight="1">
      <c r="A1337" s="3" t="s">
        <v>2672</v>
      </c>
      <c r="B1337" s="3" t="s">
        <v>2673</v>
      </c>
      <c r="C1337" s="3"/>
      <c r="D1337" s="3" t="b">
        <v>0</v>
      </c>
      <c r="E1337" s="3"/>
      <c r="F1337" s="3"/>
      <c r="G1337" s="3"/>
    </row>
    <row r="1338" ht="19.5" customHeight="1">
      <c r="A1338" s="3" t="s">
        <v>2674</v>
      </c>
      <c r="B1338" s="3" t="s">
        <v>2675</v>
      </c>
      <c r="C1338" s="3"/>
      <c r="D1338" s="3" t="b">
        <v>0</v>
      </c>
      <c r="E1338" s="3"/>
      <c r="F1338" s="3"/>
      <c r="G1338" s="3"/>
    </row>
    <row r="1339" ht="19.5" customHeight="1">
      <c r="A1339" s="3" t="s">
        <v>2676</v>
      </c>
      <c r="B1339" s="3" t="s">
        <v>2677</v>
      </c>
      <c r="C1339" s="3"/>
      <c r="D1339" s="3" t="b">
        <v>0</v>
      </c>
      <c r="E1339" s="3"/>
      <c r="F1339" s="3"/>
      <c r="G1339" s="3"/>
    </row>
    <row r="1340" ht="19.5" customHeight="1">
      <c r="A1340" s="3" t="s">
        <v>2678</v>
      </c>
      <c r="B1340" s="3" t="s">
        <v>2679</v>
      </c>
      <c r="C1340" s="3"/>
      <c r="D1340" s="3" t="b">
        <v>0</v>
      </c>
      <c r="E1340" s="3"/>
      <c r="F1340" s="3"/>
      <c r="G1340" s="3"/>
    </row>
    <row r="1341" ht="19.5" customHeight="1">
      <c r="A1341" s="3" t="s">
        <v>2680</v>
      </c>
      <c r="B1341" s="3" t="s">
        <v>2681</v>
      </c>
      <c r="C1341" s="3"/>
      <c r="D1341" s="3" t="b">
        <v>0</v>
      </c>
      <c r="E1341" s="3"/>
      <c r="F1341" s="3"/>
      <c r="G1341" s="3"/>
    </row>
    <row r="1342" ht="19.5" customHeight="1">
      <c r="A1342" s="3" t="s">
        <v>2682</v>
      </c>
      <c r="B1342" s="3" t="s">
        <v>2683</v>
      </c>
      <c r="C1342" s="3"/>
      <c r="D1342" s="3" t="b">
        <v>0</v>
      </c>
      <c r="E1342" s="3"/>
      <c r="F1342" s="3"/>
      <c r="G1342" s="3"/>
    </row>
    <row r="1343" ht="19.5" customHeight="1">
      <c r="A1343" s="3" t="s">
        <v>2684</v>
      </c>
      <c r="B1343" s="3" t="s">
        <v>2685</v>
      </c>
      <c r="C1343" s="3"/>
      <c r="D1343" s="3" t="b">
        <v>0</v>
      </c>
      <c r="E1343" s="3"/>
      <c r="F1343" s="3"/>
      <c r="G1343" s="3"/>
    </row>
    <row r="1344" ht="19.5" customHeight="1">
      <c r="A1344" s="3" t="s">
        <v>2686</v>
      </c>
      <c r="B1344" s="3" t="s">
        <v>2687</v>
      </c>
      <c r="C1344" s="3"/>
      <c r="D1344" s="3" t="b">
        <v>0</v>
      </c>
      <c r="E1344" s="3"/>
      <c r="F1344" s="3"/>
      <c r="G1344" s="3"/>
    </row>
    <row r="1345" ht="19.5" customHeight="1">
      <c r="A1345" s="3" t="s">
        <v>2688</v>
      </c>
      <c r="B1345" s="3" t="s">
        <v>2689</v>
      </c>
      <c r="C1345" s="3"/>
      <c r="D1345" s="3" t="b">
        <v>0</v>
      </c>
      <c r="E1345" s="3"/>
      <c r="F1345" s="3"/>
      <c r="G1345" s="3"/>
    </row>
    <row r="1346" ht="19.5" customHeight="1">
      <c r="A1346" s="3" t="s">
        <v>2690</v>
      </c>
      <c r="B1346" s="3" t="s">
        <v>2691</v>
      </c>
      <c r="C1346" s="3"/>
      <c r="D1346" s="3" t="b">
        <v>0</v>
      </c>
      <c r="E1346" s="3"/>
      <c r="F1346" s="3"/>
      <c r="G1346" s="3"/>
    </row>
    <row r="1347" ht="19.5" customHeight="1">
      <c r="A1347" s="3" t="s">
        <v>2692</v>
      </c>
      <c r="B1347" s="3" t="s">
        <v>2693</v>
      </c>
      <c r="C1347" s="3"/>
      <c r="D1347" s="3" t="b">
        <v>0</v>
      </c>
      <c r="E1347" s="3"/>
      <c r="F1347" s="3"/>
      <c r="G1347" s="3"/>
    </row>
    <row r="1348" ht="19.5" customHeight="1">
      <c r="A1348" s="3" t="s">
        <v>2694</v>
      </c>
      <c r="B1348" s="3" t="s">
        <v>2695</v>
      </c>
      <c r="C1348" s="3"/>
      <c r="D1348" s="3" t="b">
        <v>0</v>
      </c>
      <c r="E1348" s="3"/>
      <c r="F1348" s="3"/>
      <c r="G1348" s="3"/>
    </row>
    <row r="1349" ht="19.5" customHeight="1">
      <c r="A1349" s="3" t="s">
        <v>2696</v>
      </c>
      <c r="B1349" s="3" t="s">
        <v>2697</v>
      </c>
      <c r="C1349" s="3"/>
      <c r="D1349" s="3" t="b">
        <v>0</v>
      </c>
      <c r="E1349" s="3"/>
      <c r="F1349" s="3"/>
      <c r="G1349" s="3"/>
    </row>
    <row r="1350" ht="19.5" customHeight="1">
      <c r="A1350" s="3" t="s">
        <v>2698</v>
      </c>
      <c r="B1350" s="3" t="s">
        <v>2699</v>
      </c>
      <c r="C1350" s="3"/>
      <c r="D1350" s="3" t="b">
        <v>0</v>
      </c>
      <c r="E1350" s="3"/>
      <c r="F1350" s="3"/>
      <c r="G1350" s="3"/>
    </row>
    <row r="1351" ht="19.5" customHeight="1">
      <c r="A1351" s="3" t="s">
        <v>2700</v>
      </c>
      <c r="B1351" s="3" t="s">
        <v>2701</v>
      </c>
      <c r="C1351" s="3"/>
      <c r="D1351" s="3" t="b">
        <v>0</v>
      </c>
      <c r="E1351" s="3"/>
      <c r="F1351" s="3"/>
      <c r="G1351" s="3"/>
    </row>
    <row r="1352" ht="19.5" customHeight="1">
      <c r="A1352" s="3" t="s">
        <v>2702</v>
      </c>
      <c r="B1352" s="3" t="s">
        <v>2703</v>
      </c>
      <c r="C1352" s="3"/>
      <c r="D1352" s="3" t="b">
        <v>0</v>
      </c>
      <c r="E1352" s="3"/>
      <c r="F1352" s="3"/>
      <c r="G1352" s="3"/>
    </row>
    <row r="1353" ht="19.5" customHeight="1">
      <c r="A1353" s="3" t="s">
        <v>2704</v>
      </c>
      <c r="B1353" s="3" t="s">
        <v>2705</v>
      </c>
      <c r="C1353" s="3"/>
      <c r="D1353" s="3" t="b">
        <v>0</v>
      </c>
      <c r="E1353" s="3"/>
      <c r="F1353" s="3"/>
      <c r="G1353" s="3"/>
    </row>
    <row r="1354" ht="19.5" customHeight="1">
      <c r="A1354" s="3" t="s">
        <v>2706</v>
      </c>
      <c r="B1354" s="3" t="s">
        <v>2707</v>
      </c>
      <c r="C1354" s="3"/>
      <c r="D1354" s="3" t="b">
        <v>0</v>
      </c>
      <c r="E1354" s="3"/>
      <c r="F1354" s="3"/>
      <c r="G1354" s="3"/>
    </row>
    <row r="1355" ht="19.5" customHeight="1">
      <c r="A1355" s="3" t="s">
        <v>2708</v>
      </c>
      <c r="B1355" s="3" t="s">
        <v>2709</v>
      </c>
      <c r="C1355" s="3"/>
      <c r="D1355" s="3" t="b">
        <v>0</v>
      </c>
      <c r="E1355" s="3"/>
      <c r="F1355" s="3"/>
      <c r="G1355" s="3"/>
    </row>
    <row r="1356" ht="19.5" customHeight="1">
      <c r="A1356" s="3" t="s">
        <v>2710</v>
      </c>
      <c r="B1356" s="3" t="s">
        <v>2711</v>
      </c>
      <c r="C1356" s="3"/>
      <c r="D1356" s="3" t="b">
        <v>0</v>
      </c>
      <c r="E1356" s="3"/>
      <c r="F1356" s="3"/>
      <c r="G1356" s="3"/>
    </row>
    <row r="1357" ht="19.5" customHeight="1">
      <c r="A1357" s="3" t="s">
        <v>2712</v>
      </c>
      <c r="B1357" s="3" t="s">
        <v>2713</v>
      </c>
      <c r="C1357" s="3"/>
      <c r="D1357" s="3" t="b">
        <v>0</v>
      </c>
      <c r="E1357" s="3"/>
      <c r="F1357" s="3"/>
      <c r="G1357" s="3"/>
    </row>
    <row r="1358" ht="19.5" customHeight="1">
      <c r="A1358" s="3" t="s">
        <v>2714</v>
      </c>
      <c r="B1358" s="3" t="s">
        <v>2715</v>
      </c>
      <c r="C1358" s="3"/>
      <c r="D1358" s="3" t="b">
        <v>0</v>
      </c>
      <c r="E1358" s="3"/>
      <c r="F1358" s="3"/>
      <c r="G1358" s="3"/>
    </row>
    <row r="1359" ht="19.5" customHeight="1">
      <c r="A1359" s="3" t="s">
        <v>2716</v>
      </c>
      <c r="B1359" s="3" t="s">
        <v>2717</v>
      </c>
      <c r="C1359" s="3"/>
      <c r="D1359" s="3" t="b">
        <v>0</v>
      </c>
      <c r="E1359" s="3"/>
      <c r="F1359" s="3"/>
      <c r="G1359" s="3"/>
    </row>
    <row r="1360" ht="19.5" customHeight="1">
      <c r="A1360" s="3" t="s">
        <v>2718</v>
      </c>
      <c r="B1360" s="3" t="s">
        <v>2719</v>
      </c>
      <c r="C1360" s="3"/>
      <c r="D1360" s="3" t="b">
        <v>0</v>
      </c>
      <c r="E1360" s="3"/>
      <c r="F1360" s="3"/>
      <c r="G1360" s="3"/>
    </row>
    <row r="1361" ht="19.5" customHeight="1">
      <c r="A1361" s="3" t="s">
        <v>2720</v>
      </c>
      <c r="B1361" s="3" t="s">
        <v>2721</v>
      </c>
      <c r="C1361" s="3"/>
      <c r="D1361" s="3" t="b">
        <v>0</v>
      </c>
      <c r="E1361" s="3"/>
      <c r="F1361" s="3"/>
      <c r="G1361" s="3"/>
    </row>
    <row r="1362" ht="19.5" customHeight="1">
      <c r="A1362" s="3" t="s">
        <v>2722</v>
      </c>
      <c r="B1362" s="3" t="s">
        <v>2723</v>
      </c>
      <c r="C1362" s="3"/>
      <c r="D1362" s="3" t="b">
        <v>0</v>
      </c>
      <c r="E1362" s="3"/>
      <c r="F1362" s="3"/>
      <c r="G1362" s="3"/>
    </row>
    <row r="1363" ht="19.5" customHeight="1">
      <c r="A1363" s="3" t="s">
        <v>2724</v>
      </c>
      <c r="B1363" s="3" t="s">
        <v>2725</v>
      </c>
      <c r="C1363" s="3"/>
      <c r="D1363" s="3" t="b">
        <v>0</v>
      </c>
      <c r="E1363" s="3"/>
      <c r="F1363" s="3"/>
      <c r="G1363" s="3"/>
    </row>
    <row r="1364" ht="19.5" customHeight="1">
      <c r="A1364" s="3" t="s">
        <v>2726</v>
      </c>
      <c r="B1364" s="3" t="s">
        <v>2727</v>
      </c>
      <c r="C1364" s="3"/>
      <c r="D1364" s="3" t="b">
        <v>0</v>
      </c>
      <c r="E1364" s="3"/>
      <c r="F1364" s="3"/>
      <c r="G1364" s="3"/>
    </row>
    <row r="1365" ht="19.5" customHeight="1">
      <c r="A1365" s="3" t="s">
        <v>2728</v>
      </c>
      <c r="B1365" s="3" t="s">
        <v>2729</v>
      </c>
      <c r="C1365" s="3"/>
      <c r="D1365" s="3" t="b">
        <v>0</v>
      </c>
      <c r="E1365" s="3"/>
      <c r="F1365" s="3"/>
      <c r="G1365" s="3"/>
    </row>
    <row r="1366" ht="19.5" customHeight="1">
      <c r="A1366" s="3" t="s">
        <v>2730</v>
      </c>
      <c r="B1366" s="3" t="s">
        <v>2731</v>
      </c>
      <c r="C1366" s="3"/>
      <c r="D1366" s="3" t="b">
        <v>0</v>
      </c>
      <c r="E1366" s="3"/>
      <c r="F1366" s="3"/>
      <c r="G1366" s="3"/>
    </row>
    <row r="1367" ht="19.5" customHeight="1">
      <c r="A1367" s="3" t="s">
        <v>2732</v>
      </c>
      <c r="B1367" s="3" t="s">
        <v>2733</v>
      </c>
      <c r="C1367" s="3"/>
      <c r="D1367" s="3" t="b">
        <v>0</v>
      </c>
      <c r="E1367" s="3"/>
      <c r="F1367" s="3"/>
      <c r="G1367" s="3"/>
    </row>
    <row r="1368" ht="19.5" customHeight="1">
      <c r="A1368" s="3" t="s">
        <v>2734</v>
      </c>
      <c r="B1368" s="3" t="s">
        <v>2735</v>
      </c>
      <c r="C1368" s="3"/>
      <c r="D1368" s="3" t="b">
        <v>0</v>
      </c>
      <c r="E1368" s="3"/>
      <c r="F1368" s="3"/>
      <c r="G1368" s="3"/>
    </row>
    <row r="1369" ht="19.5" customHeight="1">
      <c r="A1369" s="3" t="s">
        <v>2736</v>
      </c>
      <c r="B1369" s="3" t="s">
        <v>2737</v>
      </c>
      <c r="C1369" s="3"/>
      <c r="D1369" s="3" t="b">
        <v>0</v>
      </c>
      <c r="E1369" s="3"/>
      <c r="F1369" s="3"/>
      <c r="G1369" s="3"/>
    </row>
    <row r="1370" ht="19.5" customHeight="1">
      <c r="A1370" s="3" t="s">
        <v>2738</v>
      </c>
      <c r="B1370" s="3" t="s">
        <v>2739</v>
      </c>
      <c r="C1370" s="3"/>
      <c r="D1370" s="3" t="b">
        <v>0</v>
      </c>
      <c r="E1370" s="3"/>
      <c r="F1370" s="3"/>
      <c r="G1370" s="3"/>
    </row>
    <row r="1371" ht="19.5" customHeight="1">
      <c r="A1371" s="3" t="s">
        <v>2740</v>
      </c>
      <c r="B1371" s="3" t="s">
        <v>2741</v>
      </c>
      <c r="C1371" s="3"/>
      <c r="D1371" s="3" t="b">
        <v>0</v>
      </c>
      <c r="E1371" s="3"/>
      <c r="F1371" s="3"/>
      <c r="G1371" s="3"/>
    </row>
    <row r="1372" ht="19.5" customHeight="1">
      <c r="A1372" s="3" t="s">
        <v>2742</v>
      </c>
      <c r="B1372" s="3" t="s">
        <v>2743</v>
      </c>
      <c r="C1372" s="3"/>
      <c r="D1372" s="3" t="b">
        <v>0</v>
      </c>
      <c r="E1372" s="3"/>
      <c r="F1372" s="3"/>
      <c r="G1372" s="3"/>
    </row>
    <row r="1373" ht="19.5" customHeight="1">
      <c r="A1373" s="3" t="s">
        <v>2744</v>
      </c>
      <c r="B1373" s="3" t="s">
        <v>2745</v>
      </c>
      <c r="C1373" s="3"/>
      <c r="D1373" s="3" t="b">
        <v>0</v>
      </c>
      <c r="E1373" s="3"/>
      <c r="F1373" s="3"/>
      <c r="G1373" s="3"/>
    </row>
    <row r="1374" ht="19.5" customHeight="1">
      <c r="A1374" s="3" t="s">
        <v>2746</v>
      </c>
      <c r="B1374" s="3" t="s">
        <v>2747</v>
      </c>
      <c r="C1374" s="3"/>
      <c r="D1374" s="3" t="b">
        <v>0</v>
      </c>
      <c r="E1374" s="3"/>
      <c r="F1374" s="3"/>
      <c r="G1374" s="3"/>
    </row>
    <row r="1375" ht="19.5" customHeight="1">
      <c r="A1375" s="3" t="s">
        <v>2748</v>
      </c>
      <c r="B1375" s="3" t="s">
        <v>2749</v>
      </c>
      <c r="C1375" s="3"/>
      <c r="D1375" s="3" t="b">
        <v>0</v>
      </c>
      <c r="E1375" s="3"/>
      <c r="F1375" s="3"/>
      <c r="G1375" s="3"/>
    </row>
    <row r="1376" ht="19.5" customHeight="1">
      <c r="A1376" s="3" t="s">
        <v>2750</v>
      </c>
      <c r="B1376" s="3" t="s">
        <v>2751</v>
      </c>
      <c r="C1376" s="3"/>
      <c r="D1376" s="3" t="b">
        <v>0</v>
      </c>
      <c r="E1376" s="3"/>
      <c r="F1376" s="3"/>
      <c r="G1376" s="3"/>
    </row>
    <row r="1377" ht="19.5" customHeight="1">
      <c r="A1377" s="3" t="s">
        <v>2752</v>
      </c>
      <c r="B1377" s="3" t="s">
        <v>2753</v>
      </c>
      <c r="C1377" s="3"/>
      <c r="D1377" s="3" t="b">
        <v>0</v>
      </c>
      <c r="E1377" s="3"/>
      <c r="F1377" s="3"/>
      <c r="G1377" s="3"/>
    </row>
    <row r="1378" ht="19.5" customHeight="1">
      <c r="A1378" s="3" t="s">
        <v>2754</v>
      </c>
      <c r="B1378" s="3" t="s">
        <v>2755</v>
      </c>
      <c r="C1378" s="3"/>
      <c r="D1378" s="3" t="b">
        <v>0</v>
      </c>
      <c r="E1378" s="3"/>
      <c r="F1378" s="3"/>
      <c r="G1378" s="3"/>
    </row>
    <row r="1379" ht="19.5" customHeight="1">
      <c r="A1379" s="3" t="s">
        <v>2756</v>
      </c>
      <c r="B1379" s="3" t="s">
        <v>2757</v>
      </c>
      <c r="C1379" s="3"/>
      <c r="D1379" s="3" t="b">
        <v>0</v>
      </c>
      <c r="E1379" s="3"/>
      <c r="F1379" s="3"/>
      <c r="G1379" s="3"/>
    </row>
    <row r="1380" ht="19.5" customHeight="1">
      <c r="A1380" s="3" t="s">
        <v>2758</v>
      </c>
      <c r="B1380" s="3" t="s">
        <v>2759</v>
      </c>
      <c r="C1380" s="3"/>
      <c r="D1380" s="3" t="b">
        <v>0</v>
      </c>
      <c r="E1380" s="3"/>
      <c r="F1380" s="3"/>
      <c r="G1380" s="3"/>
    </row>
    <row r="1381" ht="19.5" customHeight="1">
      <c r="A1381" s="3" t="s">
        <v>2760</v>
      </c>
      <c r="B1381" s="3" t="s">
        <v>2761</v>
      </c>
      <c r="C1381" s="3"/>
      <c r="D1381" s="3" t="b">
        <v>0</v>
      </c>
      <c r="E1381" s="3"/>
      <c r="F1381" s="3"/>
      <c r="G1381" s="3"/>
    </row>
    <row r="1382" ht="19.5" customHeight="1">
      <c r="A1382" s="3" t="s">
        <v>2762</v>
      </c>
      <c r="B1382" s="3" t="s">
        <v>2763</v>
      </c>
      <c r="C1382" s="3"/>
      <c r="D1382" s="3" t="b">
        <v>0</v>
      </c>
      <c r="E1382" s="3"/>
      <c r="F1382" s="3"/>
      <c r="G1382" s="3"/>
    </row>
    <row r="1383" ht="19.5" customHeight="1">
      <c r="A1383" s="3" t="s">
        <v>2764</v>
      </c>
      <c r="B1383" s="3" t="s">
        <v>2765</v>
      </c>
      <c r="C1383" s="3"/>
      <c r="D1383" s="3" t="b">
        <v>0</v>
      </c>
      <c r="E1383" s="3"/>
      <c r="F1383" s="3"/>
      <c r="G1383" s="3"/>
    </row>
    <row r="1384" ht="19.5" customHeight="1">
      <c r="A1384" s="3" t="s">
        <v>2766</v>
      </c>
      <c r="B1384" s="3" t="s">
        <v>2767</v>
      </c>
      <c r="C1384" s="3"/>
      <c r="D1384" s="3" t="b">
        <v>0</v>
      </c>
      <c r="E1384" s="3"/>
      <c r="F1384" s="3"/>
      <c r="G1384" s="3"/>
    </row>
    <row r="1385" ht="19.5" customHeight="1">
      <c r="A1385" s="3" t="s">
        <v>2768</v>
      </c>
      <c r="B1385" s="3" t="s">
        <v>2769</v>
      </c>
      <c r="C1385" s="3"/>
      <c r="D1385" s="3" t="b">
        <v>0</v>
      </c>
      <c r="E1385" s="3"/>
      <c r="F1385" s="3"/>
      <c r="G1385" s="3"/>
    </row>
    <row r="1386" ht="19.5" customHeight="1">
      <c r="A1386" s="3" t="s">
        <v>2770</v>
      </c>
      <c r="B1386" s="3" t="s">
        <v>2771</v>
      </c>
      <c r="C1386" s="3"/>
      <c r="D1386" s="3" t="b">
        <v>0</v>
      </c>
      <c r="E1386" s="3"/>
      <c r="F1386" s="3"/>
      <c r="G1386" s="3"/>
    </row>
    <row r="1387" ht="19.5" customHeight="1">
      <c r="A1387" s="3" t="s">
        <v>2772</v>
      </c>
      <c r="B1387" s="3" t="s">
        <v>2773</v>
      </c>
      <c r="C1387" s="3"/>
      <c r="D1387" s="3" t="b">
        <v>0</v>
      </c>
      <c r="E1387" s="3"/>
      <c r="F1387" s="3"/>
      <c r="G1387" s="3"/>
    </row>
    <row r="1388" ht="19.5" customHeight="1">
      <c r="A1388" s="3" t="s">
        <v>2774</v>
      </c>
      <c r="B1388" s="3" t="s">
        <v>2775</v>
      </c>
      <c r="C1388" s="3"/>
      <c r="D1388" s="3" t="b">
        <v>0</v>
      </c>
      <c r="E1388" s="3"/>
      <c r="F1388" s="3"/>
      <c r="G1388" s="3"/>
    </row>
    <row r="1389" ht="19.5" customHeight="1">
      <c r="A1389" s="3" t="s">
        <v>2776</v>
      </c>
      <c r="B1389" s="3" t="s">
        <v>2777</v>
      </c>
      <c r="C1389" s="3"/>
      <c r="D1389" s="3" t="b">
        <v>0</v>
      </c>
      <c r="E1389" s="3"/>
      <c r="F1389" s="3"/>
      <c r="G1389" s="3"/>
    </row>
    <row r="1390" ht="19.5" customHeight="1">
      <c r="A1390" s="3" t="s">
        <v>2778</v>
      </c>
      <c r="B1390" s="3" t="s">
        <v>2779</v>
      </c>
      <c r="C1390" s="3"/>
      <c r="D1390" s="3" t="b">
        <v>0</v>
      </c>
      <c r="E1390" s="3"/>
      <c r="F1390" s="3"/>
      <c r="G1390" s="3"/>
    </row>
    <row r="1391" ht="19.5" customHeight="1">
      <c r="A1391" s="3" t="s">
        <v>2780</v>
      </c>
      <c r="B1391" s="3" t="s">
        <v>2781</v>
      </c>
      <c r="C1391" s="3"/>
      <c r="D1391" s="3" t="b">
        <v>0</v>
      </c>
      <c r="E1391" s="3"/>
      <c r="F1391" s="3"/>
      <c r="G1391" s="3"/>
    </row>
    <row r="1392" ht="19.5" customHeight="1">
      <c r="A1392" s="3" t="s">
        <v>2782</v>
      </c>
      <c r="B1392" s="3" t="s">
        <v>2783</v>
      </c>
      <c r="C1392" s="3"/>
      <c r="D1392" s="3" t="b">
        <v>0</v>
      </c>
      <c r="E1392" s="3"/>
      <c r="F1392" s="3"/>
      <c r="G1392" s="3"/>
    </row>
    <row r="1393" ht="19.5" customHeight="1">
      <c r="A1393" s="3" t="s">
        <v>2784</v>
      </c>
      <c r="B1393" s="3" t="s">
        <v>2785</v>
      </c>
      <c r="C1393" s="3"/>
      <c r="D1393" s="3" t="b">
        <v>0</v>
      </c>
      <c r="E1393" s="3"/>
      <c r="F1393" s="3"/>
      <c r="G1393" s="3"/>
    </row>
    <row r="1394" ht="19.5" customHeight="1">
      <c r="A1394" s="3" t="s">
        <v>2786</v>
      </c>
      <c r="B1394" s="3" t="s">
        <v>2787</v>
      </c>
      <c r="C1394" s="3"/>
      <c r="D1394" s="3" t="b">
        <v>0</v>
      </c>
      <c r="E1394" s="3"/>
      <c r="F1394" s="3"/>
      <c r="G1394" s="3"/>
    </row>
    <row r="1395" ht="19.5" customHeight="1">
      <c r="A1395" s="3" t="s">
        <v>2788</v>
      </c>
      <c r="B1395" s="3" t="s">
        <v>2789</v>
      </c>
      <c r="C1395" s="3"/>
      <c r="D1395" s="3" t="b">
        <v>0</v>
      </c>
      <c r="E1395" s="3"/>
      <c r="F1395" s="3"/>
      <c r="G1395" s="3"/>
    </row>
    <row r="1396" ht="19.5" customHeight="1">
      <c r="A1396" s="3" t="s">
        <v>2790</v>
      </c>
      <c r="B1396" s="3" t="s">
        <v>2791</v>
      </c>
      <c r="C1396" s="3"/>
      <c r="D1396" s="3" t="b">
        <v>0</v>
      </c>
      <c r="E1396" s="3"/>
      <c r="F1396" s="3"/>
      <c r="G1396" s="3"/>
    </row>
    <row r="1397" ht="19.5" customHeight="1">
      <c r="A1397" s="3" t="s">
        <v>2792</v>
      </c>
      <c r="B1397" s="3" t="s">
        <v>2793</v>
      </c>
      <c r="C1397" s="3"/>
      <c r="D1397" s="3" t="b">
        <v>0</v>
      </c>
      <c r="E1397" s="3"/>
      <c r="F1397" s="3"/>
      <c r="G1397" s="3"/>
    </row>
    <row r="1398" ht="19.5" customHeight="1">
      <c r="A1398" s="3" t="s">
        <v>2794</v>
      </c>
      <c r="B1398" s="3" t="s">
        <v>2795</v>
      </c>
      <c r="C1398" s="3"/>
      <c r="D1398" s="3" t="b">
        <v>0</v>
      </c>
      <c r="E1398" s="3"/>
      <c r="F1398" s="3"/>
      <c r="G1398" s="3"/>
    </row>
    <row r="1399" ht="19.5" customHeight="1">
      <c r="A1399" s="3" t="s">
        <v>2796</v>
      </c>
      <c r="B1399" s="3" t="s">
        <v>2797</v>
      </c>
      <c r="C1399" s="3"/>
      <c r="D1399" s="3" t="b">
        <v>0</v>
      </c>
      <c r="E1399" s="3"/>
      <c r="F1399" s="3"/>
      <c r="G1399" s="3"/>
    </row>
    <row r="1400" ht="19.5" customHeight="1">
      <c r="A1400" s="3" t="s">
        <v>2798</v>
      </c>
      <c r="B1400" s="3" t="s">
        <v>2799</v>
      </c>
      <c r="C1400" s="3"/>
      <c r="D1400" s="3" t="b">
        <v>0</v>
      </c>
      <c r="E1400" s="3"/>
      <c r="F1400" s="3"/>
      <c r="G1400" s="3"/>
    </row>
    <row r="1401" ht="19.5" customHeight="1">
      <c r="A1401" s="3" t="s">
        <v>2800</v>
      </c>
      <c r="B1401" s="3" t="s">
        <v>2801</v>
      </c>
      <c r="C1401" s="3"/>
      <c r="D1401" s="3" t="b">
        <v>0</v>
      </c>
      <c r="E1401" s="3"/>
      <c r="F1401" s="3"/>
      <c r="G1401" s="3"/>
    </row>
    <row r="1402" ht="19.5" customHeight="1">
      <c r="A1402" s="3" t="s">
        <v>2802</v>
      </c>
      <c r="B1402" s="3" t="s">
        <v>2803</v>
      </c>
      <c r="C1402" s="3"/>
      <c r="D1402" s="3" t="b">
        <v>0</v>
      </c>
      <c r="E1402" s="3"/>
      <c r="F1402" s="3"/>
      <c r="G1402" s="3"/>
    </row>
    <row r="1403" ht="19.5" customHeight="1">
      <c r="A1403" s="3" t="s">
        <v>2804</v>
      </c>
      <c r="B1403" s="3" t="s">
        <v>2805</v>
      </c>
      <c r="C1403" s="3"/>
      <c r="D1403" s="3" t="b">
        <v>0</v>
      </c>
      <c r="E1403" s="3"/>
      <c r="F1403" s="3"/>
      <c r="G1403" s="3"/>
    </row>
    <row r="1404" ht="19.5" customHeight="1">
      <c r="A1404" s="3" t="s">
        <v>2806</v>
      </c>
      <c r="B1404" s="3" t="s">
        <v>2807</v>
      </c>
      <c r="C1404" s="3"/>
      <c r="D1404" s="3" t="b">
        <v>0</v>
      </c>
      <c r="E1404" s="3"/>
      <c r="F1404" s="3"/>
      <c r="G1404" s="3"/>
    </row>
    <row r="1405" ht="19.5" customHeight="1">
      <c r="A1405" s="3" t="s">
        <v>2808</v>
      </c>
      <c r="B1405" s="3" t="s">
        <v>2809</v>
      </c>
      <c r="C1405" s="3"/>
      <c r="D1405" s="3" t="b">
        <v>0</v>
      </c>
      <c r="E1405" s="3"/>
      <c r="F1405" s="3"/>
      <c r="G1405" s="3"/>
    </row>
    <row r="1406" ht="19.5" customHeight="1">
      <c r="A1406" s="3" t="s">
        <v>2810</v>
      </c>
      <c r="B1406" s="3" t="s">
        <v>2811</v>
      </c>
      <c r="C1406" s="3"/>
      <c r="D1406" s="3" t="b">
        <v>0</v>
      </c>
      <c r="E1406" s="3"/>
      <c r="F1406" s="3"/>
      <c r="G1406" s="3"/>
    </row>
    <row r="1407" ht="19.5" customHeight="1">
      <c r="A1407" s="3" t="s">
        <v>2812</v>
      </c>
      <c r="B1407" s="3" t="s">
        <v>2813</v>
      </c>
      <c r="C1407" s="3"/>
      <c r="D1407" s="3" t="b">
        <v>0</v>
      </c>
      <c r="E1407" s="3"/>
      <c r="F1407" s="3"/>
      <c r="G1407" s="3"/>
    </row>
    <row r="1408" ht="19.5" customHeight="1">
      <c r="A1408" s="3" t="s">
        <v>2814</v>
      </c>
      <c r="B1408" s="3" t="s">
        <v>2815</v>
      </c>
      <c r="C1408" s="3"/>
      <c r="D1408" s="3" t="b">
        <v>0</v>
      </c>
      <c r="E1408" s="3"/>
      <c r="F1408" s="3"/>
      <c r="G1408" s="3"/>
    </row>
    <row r="1409" ht="19.5" customHeight="1">
      <c r="A1409" s="3" t="s">
        <v>2816</v>
      </c>
      <c r="B1409" s="3" t="s">
        <v>2817</v>
      </c>
      <c r="C1409" s="3"/>
      <c r="D1409" s="3" t="b">
        <v>0</v>
      </c>
      <c r="E1409" s="3"/>
      <c r="F1409" s="3"/>
      <c r="G1409" s="3"/>
    </row>
    <row r="1410" ht="19.5" customHeight="1">
      <c r="A1410" s="3" t="s">
        <v>2818</v>
      </c>
      <c r="B1410" s="3" t="s">
        <v>2819</v>
      </c>
      <c r="C1410" s="3"/>
      <c r="D1410" s="3" t="b">
        <v>0</v>
      </c>
      <c r="E1410" s="3"/>
      <c r="F1410" s="3"/>
      <c r="G1410" s="3"/>
    </row>
    <row r="1411" ht="19.5" customHeight="1">
      <c r="A1411" s="3" t="s">
        <v>2820</v>
      </c>
      <c r="B1411" s="3" t="s">
        <v>2821</v>
      </c>
      <c r="C1411" s="3"/>
      <c r="D1411" s="3" t="b">
        <v>0</v>
      </c>
      <c r="E1411" s="3"/>
      <c r="F1411" s="3"/>
      <c r="G1411" s="3"/>
    </row>
    <row r="1412" ht="19.5" customHeight="1">
      <c r="A1412" s="3" t="s">
        <v>2822</v>
      </c>
      <c r="B1412" s="3" t="s">
        <v>2823</v>
      </c>
      <c r="C1412" s="3"/>
      <c r="D1412" s="3" t="b">
        <v>0</v>
      </c>
      <c r="E1412" s="3"/>
      <c r="F1412" s="3"/>
      <c r="G1412" s="3"/>
    </row>
    <row r="1413" ht="19.5" customHeight="1">
      <c r="A1413" s="3" t="s">
        <v>2824</v>
      </c>
      <c r="B1413" s="3" t="s">
        <v>2825</v>
      </c>
      <c r="C1413" s="3"/>
      <c r="D1413" s="3" t="b">
        <v>0</v>
      </c>
      <c r="E1413" s="3"/>
      <c r="F1413" s="3"/>
      <c r="G1413" s="3"/>
    </row>
    <row r="1414" ht="19.5" customHeight="1">
      <c r="A1414" s="3" t="s">
        <v>2826</v>
      </c>
      <c r="B1414" s="3" t="s">
        <v>2827</v>
      </c>
      <c r="C1414" s="3"/>
      <c r="D1414" s="3" t="b">
        <v>0</v>
      </c>
      <c r="E1414" s="3"/>
      <c r="F1414" s="3"/>
      <c r="G1414" s="3"/>
    </row>
    <row r="1415" ht="19.5" customHeight="1">
      <c r="A1415" s="3" t="s">
        <v>2828</v>
      </c>
      <c r="B1415" s="3" t="s">
        <v>2829</v>
      </c>
      <c r="C1415" s="3"/>
      <c r="D1415" s="3" t="b">
        <v>0</v>
      </c>
      <c r="E1415" s="3"/>
      <c r="F1415" s="3"/>
      <c r="G1415" s="3"/>
    </row>
    <row r="1416" ht="19.5" customHeight="1">
      <c r="A1416" s="3" t="s">
        <v>2830</v>
      </c>
      <c r="B1416" s="3" t="s">
        <v>2831</v>
      </c>
      <c r="C1416" s="3"/>
      <c r="D1416" s="3" t="b">
        <v>0</v>
      </c>
      <c r="E1416" s="3"/>
      <c r="F1416" s="3"/>
      <c r="G1416" s="3"/>
    </row>
    <row r="1417" ht="19.5" customHeight="1">
      <c r="A1417" s="3" t="s">
        <v>2832</v>
      </c>
      <c r="B1417" s="3" t="s">
        <v>2833</v>
      </c>
      <c r="C1417" s="3"/>
      <c r="D1417" s="3" t="b">
        <v>0</v>
      </c>
      <c r="E1417" s="3"/>
      <c r="F1417" s="3"/>
      <c r="G1417" s="3"/>
    </row>
    <row r="1418" ht="19.5" customHeight="1">
      <c r="A1418" s="3" t="s">
        <v>2834</v>
      </c>
      <c r="B1418" s="3" t="s">
        <v>2835</v>
      </c>
      <c r="C1418" s="3"/>
      <c r="D1418" s="3" t="b">
        <v>0</v>
      </c>
      <c r="E1418" s="3"/>
      <c r="F1418" s="3"/>
      <c r="G1418" s="3"/>
    </row>
    <row r="1419" ht="19.5" customHeight="1">
      <c r="A1419" s="3" t="s">
        <v>2836</v>
      </c>
      <c r="B1419" s="3" t="s">
        <v>2837</v>
      </c>
      <c r="C1419" s="3"/>
      <c r="D1419" s="3" t="b">
        <v>0</v>
      </c>
      <c r="E1419" s="3"/>
      <c r="F1419" s="3"/>
      <c r="G1419" s="3"/>
    </row>
    <row r="1420" ht="19.5" customHeight="1">
      <c r="A1420" s="3" t="s">
        <v>2838</v>
      </c>
      <c r="B1420" s="3" t="s">
        <v>2839</v>
      </c>
      <c r="C1420" s="3"/>
      <c r="D1420" s="3" t="b">
        <v>0</v>
      </c>
      <c r="E1420" s="3"/>
      <c r="F1420" s="3"/>
      <c r="G1420" s="3"/>
    </row>
    <row r="1421" ht="19.5" customHeight="1">
      <c r="A1421" s="3" t="s">
        <v>2840</v>
      </c>
      <c r="B1421" s="3" t="s">
        <v>2841</v>
      </c>
      <c r="C1421" s="3"/>
      <c r="D1421" s="3" t="b">
        <v>0</v>
      </c>
      <c r="E1421" s="3"/>
      <c r="F1421" s="3"/>
      <c r="G1421" s="3"/>
    </row>
    <row r="1422" ht="19.5" customHeight="1">
      <c r="A1422" s="3" t="s">
        <v>2842</v>
      </c>
      <c r="B1422" s="3" t="s">
        <v>2843</v>
      </c>
      <c r="C1422" s="3"/>
      <c r="D1422" s="3" t="b">
        <v>0</v>
      </c>
      <c r="E1422" s="3"/>
      <c r="F1422" s="3"/>
      <c r="G1422" s="3"/>
    </row>
    <row r="1423" ht="19.5" customHeight="1">
      <c r="A1423" s="3" t="s">
        <v>2844</v>
      </c>
      <c r="B1423" s="3" t="s">
        <v>2845</v>
      </c>
      <c r="C1423" s="3"/>
      <c r="D1423" s="3" t="b">
        <v>0</v>
      </c>
      <c r="E1423" s="3"/>
      <c r="F1423" s="3"/>
      <c r="G1423" s="3"/>
    </row>
    <row r="1424" ht="19.5" customHeight="1">
      <c r="A1424" s="3" t="s">
        <v>2846</v>
      </c>
      <c r="B1424" s="3" t="s">
        <v>2847</v>
      </c>
      <c r="C1424" s="3"/>
      <c r="D1424" s="3" t="b">
        <v>0</v>
      </c>
      <c r="E1424" s="3"/>
      <c r="F1424" s="3"/>
      <c r="G1424" s="3"/>
    </row>
    <row r="1425" ht="19.5" customHeight="1">
      <c r="A1425" s="3" t="s">
        <v>2848</v>
      </c>
      <c r="B1425" s="3" t="s">
        <v>2849</v>
      </c>
      <c r="C1425" s="3"/>
      <c r="D1425" s="3" t="b">
        <v>0</v>
      </c>
      <c r="E1425" s="3"/>
      <c r="F1425" s="3"/>
      <c r="G1425" s="3"/>
    </row>
    <row r="1426" ht="19.5" customHeight="1">
      <c r="A1426" s="3" t="s">
        <v>2850</v>
      </c>
      <c r="B1426" s="3" t="s">
        <v>2851</v>
      </c>
      <c r="C1426" s="3"/>
      <c r="D1426" s="3" t="b">
        <v>0</v>
      </c>
      <c r="E1426" s="3"/>
      <c r="F1426" s="3"/>
      <c r="G1426" s="3"/>
    </row>
    <row r="1427" ht="19.5" customHeight="1">
      <c r="A1427" s="3" t="s">
        <v>2852</v>
      </c>
      <c r="B1427" s="3" t="s">
        <v>2853</v>
      </c>
      <c r="C1427" s="3"/>
      <c r="D1427" s="3" t="b">
        <v>0</v>
      </c>
      <c r="E1427" s="3"/>
      <c r="F1427" s="3"/>
      <c r="G1427" s="3"/>
    </row>
    <row r="1428" ht="19.5" customHeight="1">
      <c r="A1428" s="3" t="s">
        <v>2854</v>
      </c>
      <c r="B1428" s="3" t="s">
        <v>2855</v>
      </c>
      <c r="C1428" s="3"/>
      <c r="D1428" s="3" t="b">
        <v>0</v>
      </c>
      <c r="E1428" s="3"/>
      <c r="F1428" s="3"/>
      <c r="G1428" s="3"/>
    </row>
    <row r="1429" ht="19.5" customHeight="1">
      <c r="A1429" s="3" t="s">
        <v>2856</v>
      </c>
      <c r="B1429" s="3" t="s">
        <v>2857</v>
      </c>
      <c r="C1429" s="3"/>
      <c r="D1429" s="3" t="b">
        <v>0</v>
      </c>
      <c r="E1429" s="3"/>
      <c r="F1429" s="3"/>
      <c r="G1429" s="3"/>
    </row>
    <row r="1430" ht="19.5" customHeight="1">
      <c r="A1430" s="3" t="s">
        <v>2858</v>
      </c>
      <c r="B1430" s="3" t="s">
        <v>2859</v>
      </c>
      <c r="C1430" s="3"/>
      <c r="D1430" s="3" t="b">
        <v>0</v>
      </c>
      <c r="E1430" s="3"/>
      <c r="F1430" s="3"/>
      <c r="G1430" s="3"/>
    </row>
    <row r="1431" ht="19.5" customHeight="1">
      <c r="A1431" s="3" t="s">
        <v>2860</v>
      </c>
      <c r="B1431" s="3" t="s">
        <v>2861</v>
      </c>
      <c r="C1431" s="3"/>
      <c r="D1431" s="3" t="b">
        <v>0</v>
      </c>
      <c r="E1431" s="3"/>
      <c r="F1431" s="3"/>
      <c r="G1431" s="3"/>
    </row>
    <row r="1432" ht="19.5" customHeight="1">
      <c r="A1432" s="3" t="s">
        <v>2862</v>
      </c>
      <c r="B1432" s="3" t="s">
        <v>2863</v>
      </c>
      <c r="C1432" s="3"/>
      <c r="D1432" s="3" t="b">
        <v>0</v>
      </c>
      <c r="E1432" s="3"/>
      <c r="F1432" s="3"/>
      <c r="G1432" s="3"/>
    </row>
    <row r="1433" ht="19.5" customHeight="1">
      <c r="A1433" s="3" t="s">
        <v>2864</v>
      </c>
      <c r="B1433" s="3" t="s">
        <v>2865</v>
      </c>
      <c r="C1433" s="3"/>
      <c r="D1433" s="3" t="b">
        <v>0</v>
      </c>
      <c r="E1433" s="3"/>
      <c r="F1433" s="3"/>
      <c r="G1433" s="3"/>
    </row>
    <row r="1434" ht="19.5" customHeight="1">
      <c r="A1434" s="3" t="s">
        <v>2866</v>
      </c>
      <c r="B1434" s="3" t="s">
        <v>2867</v>
      </c>
      <c r="C1434" s="3"/>
      <c r="D1434" s="3" t="b">
        <v>0</v>
      </c>
      <c r="E1434" s="3"/>
      <c r="F1434" s="3"/>
      <c r="G1434" s="3"/>
    </row>
    <row r="1435" ht="19.5" customHeight="1">
      <c r="A1435" s="3" t="s">
        <v>2868</v>
      </c>
      <c r="B1435" s="3" t="s">
        <v>2869</v>
      </c>
      <c r="C1435" s="3"/>
      <c r="D1435" s="3" t="b">
        <v>0</v>
      </c>
      <c r="E1435" s="3"/>
      <c r="F1435" s="3"/>
      <c r="G1435" s="3"/>
    </row>
    <row r="1436" ht="19.5" customHeight="1">
      <c r="A1436" s="3" t="s">
        <v>2870</v>
      </c>
      <c r="B1436" s="3" t="s">
        <v>2871</v>
      </c>
      <c r="C1436" s="3"/>
      <c r="D1436" s="3" t="b">
        <v>0</v>
      </c>
      <c r="E1436" s="3"/>
      <c r="F1436" s="3"/>
      <c r="G1436" s="3"/>
    </row>
    <row r="1437" ht="19.5" customHeight="1">
      <c r="A1437" s="3" t="s">
        <v>2872</v>
      </c>
      <c r="B1437" s="3" t="s">
        <v>2873</v>
      </c>
      <c r="C1437" s="3"/>
      <c r="D1437" s="3" t="b">
        <v>0</v>
      </c>
      <c r="E1437" s="3"/>
      <c r="F1437" s="3"/>
      <c r="G1437" s="3"/>
    </row>
    <row r="1438" ht="19.5" customHeight="1">
      <c r="A1438" s="3" t="s">
        <v>2874</v>
      </c>
      <c r="B1438" s="3" t="s">
        <v>2875</v>
      </c>
      <c r="C1438" s="3"/>
      <c r="D1438" s="3" t="b">
        <v>0</v>
      </c>
      <c r="E1438" s="3"/>
      <c r="F1438" s="3"/>
      <c r="G1438" s="3"/>
    </row>
    <row r="1439" ht="19.5" customHeight="1">
      <c r="A1439" s="3" t="s">
        <v>2876</v>
      </c>
      <c r="B1439" s="3" t="s">
        <v>2877</v>
      </c>
      <c r="C1439" s="3"/>
      <c r="D1439" s="3" t="b">
        <v>0</v>
      </c>
      <c r="E1439" s="3"/>
      <c r="F1439" s="3"/>
      <c r="G1439" s="3"/>
    </row>
    <row r="1440" ht="19.5" customHeight="1">
      <c r="A1440" s="3" t="s">
        <v>2878</v>
      </c>
      <c r="B1440" s="3" t="s">
        <v>2879</v>
      </c>
      <c r="C1440" s="3"/>
      <c r="D1440" s="3" t="b">
        <v>0</v>
      </c>
      <c r="E1440" s="3"/>
      <c r="F1440" s="3"/>
      <c r="G1440" s="3"/>
    </row>
    <row r="1441" ht="19.5" customHeight="1">
      <c r="A1441" s="3" t="s">
        <v>2880</v>
      </c>
      <c r="B1441" s="3" t="s">
        <v>2881</v>
      </c>
      <c r="C1441" s="3"/>
      <c r="D1441" s="3" t="b">
        <v>0</v>
      </c>
      <c r="E1441" s="3"/>
      <c r="F1441" s="3"/>
      <c r="G1441" s="3"/>
    </row>
    <row r="1442" ht="19.5" customHeight="1">
      <c r="A1442" s="3" t="s">
        <v>2882</v>
      </c>
      <c r="B1442" s="3" t="s">
        <v>2883</v>
      </c>
      <c r="C1442" s="3"/>
      <c r="D1442" s="3" t="b">
        <v>0</v>
      </c>
      <c r="E1442" s="3"/>
      <c r="F1442" s="3"/>
      <c r="G1442" s="3"/>
    </row>
    <row r="1443" ht="19.5" customHeight="1">
      <c r="A1443" s="3" t="s">
        <v>2884</v>
      </c>
      <c r="B1443" s="3" t="s">
        <v>2885</v>
      </c>
      <c r="C1443" s="3"/>
      <c r="D1443" s="3" t="b">
        <v>0</v>
      </c>
      <c r="E1443" s="3"/>
      <c r="F1443" s="3"/>
      <c r="G1443" s="3"/>
    </row>
    <row r="1444" ht="19.5" customHeight="1">
      <c r="A1444" s="3" t="s">
        <v>2886</v>
      </c>
      <c r="B1444" s="3" t="s">
        <v>2887</v>
      </c>
      <c r="C1444" s="3"/>
      <c r="D1444" s="3" t="b">
        <v>0</v>
      </c>
      <c r="E1444" s="3"/>
      <c r="F1444" s="3"/>
      <c r="G1444" s="3"/>
    </row>
    <row r="1445" ht="19.5" customHeight="1">
      <c r="A1445" s="3" t="s">
        <v>2888</v>
      </c>
      <c r="B1445" s="3" t="s">
        <v>2889</v>
      </c>
      <c r="C1445" s="3"/>
      <c r="D1445" s="3" t="b">
        <v>0</v>
      </c>
      <c r="E1445" s="3"/>
      <c r="F1445" s="3"/>
      <c r="G1445" s="3"/>
    </row>
    <row r="1446" ht="19.5" customHeight="1">
      <c r="A1446" s="3" t="s">
        <v>2890</v>
      </c>
      <c r="B1446" s="3" t="s">
        <v>2891</v>
      </c>
      <c r="C1446" s="3"/>
      <c r="D1446" s="3" t="b">
        <v>0</v>
      </c>
      <c r="E1446" s="3"/>
      <c r="F1446" s="3"/>
      <c r="G1446" s="3"/>
    </row>
    <row r="1447" ht="19.5" customHeight="1">
      <c r="A1447" s="3" t="s">
        <v>2892</v>
      </c>
      <c r="B1447" s="3" t="s">
        <v>2893</v>
      </c>
      <c r="C1447" s="3"/>
      <c r="D1447" s="3" t="b">
        <v>0</v>
      </c>
      <c r="E1447" s="3"/>
      <c r="F1447" s="3"/>
      <c r="G1447" s="3"/>
    </row>
    <row r="1448" ht="19.5" customHeight="1">
      <c r="A1448" s="3" t="s">
        <v>2894</v>
      </c>
      <c r="B1448" s="3" t="s">
        <v>2895</v>
      </c>
      <c r="C1448" s="3"/>
      <c r="D1448" s="3" t="b">
        <v>0</v>
      </c>
      <c r="E1448" s="3"/>
      <c r="F1448" s="3"/>
      <c r="G1448" s="3"/>
    </row>
    <row r="1449" ht="19.5" customHeight="1">
      <c r="A1449" s="3" t="s">
        <v>2896</v>
      </c>
      <c r="B1449" s="3" t="s">
        <v>2897</v>
      </c>
      <c r="C1449" s="3"/>
      <c r="D1449" s="3" t="b">
        <v>0</v>
      </c>
      <c r="E1449" s="3"/>
      <c r="F1449" s="3"/>
      <c r="G1449" s="3"/>
    </row>
    <row r="1450" ht="19.5" customHeight="1">
      <c r="A1450" s="3" t="s">
        <v>2898</v>
      </c>
      <c r="B1450" s="3" t="s">
        <v>2899</v>
      </c>
      <c r="C1450" s="3"/>
      <c r="D1450" s="3" t="b">
        <v>0</v>
      </c>
      <c r="E1450" s="3"/>
      <c r="F1450" s="3"/>
      <c r="G1450" s="3"/>
    </row>
    <row r="1451" ht="19.5" customHeight="1">
      <c r="A1451" s="3" t="s">
        <v>2900</v>
      </c>
      <c r="B1451" s="3" t="s">
        <v>2901</v>
      </c>
      <c r="C1451" s="3"/>
      <c r="D1451" s="3" t="b">
        <v>0</v>
      </c>
      <c r="E1451" s="3"/>
      <c r="F1451" s="3"/>
      <c r="G1451" s="3"/>
    </row>
    <row r="1452" ht="19.5" customHeight="1">
      <c r="A1452" s="3" t="s">
        <v>2902</v>
      </c>
      <c r="B1452" s="3" t="s">
        <v>2903</v>
      </c>
      <c r="C1452" s="3"/>
      <c r="D1452" s="3" t="b">
        <v>0</v>
      </c>
      <c r="E1452" s="3"/>
      <c r="F1452" s="3"/>
      <c r="G1452" s="3"/>
    </row>
    <row r="1453" ht="19.5" customHeight="1">
      <c r="A1453" s="3" t="s">
        <v>2904</v>
      </c>
      <c r="B1453" s="3" t="s">
        <v>2905</v>
      </c>
      <c r="C1453" s="3"/>
      <c r="D1453" s="3" t="b">
        <v>0</v>
      </c>
      <c r="E1453" s="3"/>
      <c r="F1453" s="3"/>
      <c r="G1453" s="3"/>
    </row>
    <row r="1454" ht="19.5" customHeight="1">
      <c r="A1454" s="3" t="s">
        <v>2906</v>
      </c>
      <c r="B1454" s="3" t="s">
        <v>2907</v>
      </c>
      <c r="C1454" s="3"/>
      <c r="D1454" s="3" t="b">
        <v>0</v>
      </c>
      <c r="E1454" s="3"/>
      <c r="F1454" s="3"/>
      <c r="G1454" s="3"/>
    </row>
    <row r="1455" ht="19.5" customHeight="1">
      <c r="A1455" s="3" t="s">
        <v>2908</v>
      </c>
      <c r="B1455" s="3" t="s">
        <v>2909</v>
      </c>
      <c r="C1455" s="3"/>
      <c r="D1455" s="3" t="b">
        <v>0</v>
      </c>
      <c r="E1455" s="3"/>
      <c r="F1455" s="3"/>
      <c r="G1455" s="3"/>
    </row>
    <row r="1456" ht="19.5" customHeight="1">
      <c r="A1456" s="3" t="s">
        <v>2910</v>
      </c>
      <c r="B1456" s="3" t="s">
        <v>2911</v>
      </c>
      <c r="C1456" s="3"/>
      <c r="D1456" s="3" t="b">
        <v>0</v>
      </c>
      <c r="E1456" s="3"/>
      <c r="F1456" s="3"/>
      <c r="G1456" s="3"/>
    </row>
    <row r="1457" ht="19.5" customHeight="1">
      <c r="A1457" s="3" t="s">
        <v>2912</v>
      </c>
      <c r="B1457" s="3" t="s">
        <v>2913</v>
      </c>
      <c r="C1457" s="3"/>
      <c r="D1457" s="3" t="b">
        <v>0</v>
      </c>
      <c r="E1457" s="3"/>
      <c r="F1457" s="3"/>
      <c r="G1457" s="3"/>
    </row>
    <row r="1458" ht="19.5" customHeight="1">
      <c r="A1458" s="3" t="s">
        <v>2914</v>
      </c>
      <c r="B1458" s="3" t="s">
        <v>2915</v>
      </c>
      <c r="C1458" s="3"/>
      <c r="D1458" s="3" t="b">
        <v>0</v>
      </c>
      <c r="E1458" s="3"/>
      <c r="F1458" s="3"/>
      <c r="G1458" s="3"/>
    </row>
    <row r="1459" ht="19.5" customHeight="1">
      <c r="A1459" s="3" t="s">
        <v>2916</v>
      </c>
      <c r="B1459" s="3" t="s">
        <v>2917</v>
      </c>
      <c r="C1459" s="3"/>
      <c r="D1459" s="3" t="b">
        <v>0</v>
      </c>
      <c r="E1459" s="3"/>
      <c r="F1459" s="3"/>
      <c r="G1459" s="3"/>
    </row>
    <row r="1460" ht="19.5" customHeight="1">
      <c r="A1460" s="3" t="s">
        <v>2918</v>
      </c>
      <c r="B1460" s="3" t="s">
        <v>2919</v>
      </c>
      <c r="C1460" s="3"/>
      <c r="D1460" s="3" t="b">
        <v>0</v>
      </c>
      <c r="E1460" s="3"/>
      <c r="F1460" s="3"/>
      <c r="G1460" s="3"/>
    </row>
    <row r="1461" ht="19.5" customHeight="1">
      <c r="A1461" s="3" t="s">
        <v>2920</v>
      </c>
      <c r="B1461" s="3" t="s">
        <v>832</v>
      </c>
      <c r="C1461" s="3"/>
      <c r="D1461" s="3" t="b">
        <v>0</v>
      </c>
      <c r="E1461" s="3"/>
      <c r="F1461" s="3"/>
      <c r="G1461" s="3"/>
    </row>
    <row r="1462" ht="19.5" customHeight="1">
      <c r="A1462" s="3" t="s">
        <v>2921</v>
      </c>
      <c r="B1462" s="3" t="s">
        <v>2922</v>
      </c>
      <c r="C1462" s="3"/>
      <c r="D1462" s="3" t="b">
        <v>0</v>
      </c>
      <c r="E1462" s="3"/>
      <c r="F1462" s="3"/>
      <c r="G1462" s="3"/>
    </row>
    <row r="1463" ht="19.5" customHeight="1">
      <c r="A1463" s="3" t="s">
        <v>2923</v>
      </c>
      <c r="B1463" s="3" t="s">
        <v>2924</v>
      </c>
      <c r="C1463" s="3"/>
      <c r="D1463" s="3" t="b">
        <v>0</v>
      </c>
      <c r="E1463" s="3"/>
      <c r="F1463" s="3"/>
      <c r="G1463" s="3"/>
    </row>
    <row r="1464" ht="19.5" customHeight="1">
      <c r="A1464" s="3" t="s">
        <v>2925</v>
      </c>
      <c r="B1464" s="3" t="s">
        <v>2926</v>
      </c>
      <c r="C1464" s="3"/>
      <c r="D1464" s="3" t="b">
        <v>0</v>
      </c>
      <c r="E1464" s="3"/>
      <c r="F1464" s="3"/>
      <c r="G1464" s="3"/>
    </row>
    <row r="1465" ht="19.5" customHeight="1">
      <c r="A1465" s="3" t="s">
        <v>2927</v>
      </c>
      <c r="B1465" s="3" t="s">
        <v>2928</v>
      </c>
      <c r="C1465" s="3"/>
      <c r="D1465" s="3" t="b">
        <v>0</v>
      </c>
      <c r="E1465" s="3"/>
      <c r="F1465" s="3"/>
      <c r="G1465" s="3"/>
    </row>
    <row r="1466" ht="19.5" customHeight="1">
      <c r="A1466" s="3" t="s">
        <v>2929</v>
      </c>
      <c r="B1466" s="3" t="s">
        <v>2930</v>
      </c>
      <c r="C1466" s="3"/>
      <c r="D1466" s="3" t="b">
        <v>0</v>
      </c>
      <c r="E1466" s="3"/>
      <c r="F1466" s="3"/>
      <c r="G1466" s="3"/>
    </row>
    <row r="1467" ht="19.5" customHeight="1">
      <c r="A1467" s="3" t="s">
        <v>2931</v>
      </c>
      <c r="B1467" s="3" t="s">
        <v>2932</v>
      </c>
      <c r="C1467" s="3"/>
      <c r="D1467" s="3" t="b">
        <v>0</v>
      </c>
      <c r="E1467" s="3"/>
      <c r="F1467" s="3"/>
      <c r="G1467" s="3"/>
    </row>
    <row r="1468" ht="19.5" customHeight="1">
      <c r="A1468" s="3" t="s">
        <v>2933</v>
      </c>
      <c r="B1468" s="3" t="s">
        <v>2934</v>
      </c>
      <c r="C1468" s="3"/>
      <c r="D1468" s="3" t="b">
        <v>0</v>
      </c>
      <c r="E1468" s="3"/>
      <c r="F1468" s="3"/>
      <c r="G1468" s="3"/>
    </row>
    <row r="1469" ht="19.5" customHeight="1">
      <c r="A1469" s="3" t="s">
        <v>2935</v>
      </c>
      <c r="B1469" s="3" t="s">
        <v>2936</v>
      </c>
      <c r="C1469" s="3"/>
      <c r="D1469" s="3" t="b">
        <v>0</v>
      </c>
      <c r="E1469" s="3"/>
      <c r="F1469" s="3"/>
      <c r="G1469" s="3"/>
    </row>
    <row r="1470" ht="19.5" customHeight="1">
      <c r="A1470" s="3" t="s">
        <v>2937</v>
      </c>
      <c r="B1470" s="3" t="s">
        <v>2938</v>
      </c>
      <c r="C1470" s="3"/>
      <c r="D1470" s="3" t="b">
        <v>0</v>
      </c>
      <c r="E1470" s="3"/>
      <c r="F1470" s="3"/>
      <c r="G1470" s="3"/>
    </row>
    <row r="1471" ht="19.5" customHeight="1">
      <c r="A1471" s="3" t="s">
        <v>2939</v>
      </c>
      <c r="B1471" s="3" t="s">
        <v>2940</v>
      </c>
      <c r="C1471" s="3"/>
      <c r="D1471" s="3" t="b">
        <v>0</v>
      </c>
      <c r="E1471" s="3"/>
      <c r="F1471" s="3"/>
      <c r="G1471" s="3"/>
    </row>
    <row r="1472" ht="19.5" customHeight="1">
      <c r="A1472" s="3" t="s">
        <v>2941</v>
      </c>
      <c r="B1472" s="3" t="s">
        <v>2942</v>
      </c>
      <c r="C1472" s="3"/>
      <c r="D1472" s="3" t="b">
        <v>0</v>
      </c>
      <c r="E1472" s="3"/>
      <c r="F1472" s="3"/>
      <c r="G1472" s="3"/>
    </row>
    <row r="1473" ht="19.5" customHeight="1">
      <c r="A1473" s="3" t="s">
        <v>2943</v>
      </c>
      <c r="B1473" s="3" t="s">
        <v>2944</v>
      </c>
      <c r="C1473" s="3"/>
      <c r="D1473" s="3" t="b">
        <v>0</v>
      </c>
      <c r="E1473" s="3"/>
      <c r="F1473" s="3"/>
      <c r="G1473" s="3"/>
    </row>
    <row r="1474" ht="19.5" customHeight="1">
      <c r="A1474" s="3" t="s">
        <v>2945</v>
      </c>
      <c r="B1474" s="3" t="s">
        <v>2946</v>
      </c>
      <c r="C1474" s="3"/>
      <c r="D1474" s="3" t="b">
        <v>0</v>
      </c>
      <c r="E1474" s="3"/>
      <c r="F1474" s="3"/>
      <c r="G1474" s="3"/>
    </row>
    <row r="1475" ht="19.5" customHeight="1">
      <c r="A1475" s="3" t="s">
        <v>2947</v>
      </c>
      <c r="B1475" s="3" t="s">
        <v>2948</v>
      </c>
      <c r="C1475" s="3"/>
      <c r="D1475" s="3" t="b">
        <v>0</v>
      </c>
      <c r="E1475" s="3"/>
      <c r="F1475" s="3"/>
      <c r="G1475" s="3"/>
    </row>
    <row r="1476" ht="19.5" customHeight="1">
      <c r="A1476" s="3" t="s">
        <v>2949</v>
      </c>
      <c r="B1476" s="3" t="s">
        <v>2950</v>
      </c>
      <c r="C1476" s="3"/>
      <c r="D1476" s="3" t="b">
        <v>0</v>
      </c>
      <c r="E1476" s="3"/>
      <c r="F1476" s="3"/>
      <c r="G1476" s="3"/>
    </row>
    <row r="1477" ht="19.5" customHeight="1">
      <c r="A1477" s="3" t="s">
        <v>2951</v>
      </c>
      <c r="B1477" s="3" t="s">
        <v>2952</v>
      </c>
      <c r="C1477" s="3"/>
      <c r="D1477" s="3" t="b">
        <v>0</v>
      </c>
      <c r="E1477" s="3"/>
      <c r="F1477" s="3"/>
      <c r="G1477" s="3"/>
    </row>
    <row r="1478" ht="19.5" customHeight="1">
      <c r="A1478" s="3" t="s">
        <v>2953</v>
      </c>
      <c r="B1478" s="3" t="s">
        <v>2954</v>
      </c>
      <c r="C1478" s="3"/>
      <c r="D1478" s="3" t="b">
        <v>0</v>
      </c>
      <c r="E1478" s="3"/>
      <c r="F1478" s="3"/>
      <c r="G1478" s="3"/>
    </row>
    <row r="1479" ht="19.5" customHeight="1">
      <c r="A1479" s="3" t="s">
        <v>2955</v>
      </c>
      <c r="B1479" s="3" t="s">
        <v>2956</v>
      </c>
      <c r="C1479" s="3"/>
      <c r="D1479" s="3" t="b">
        <v>0</v>
      </c>
      <c r="E1479" s="3"/>
      <c r="F1479" s="3"/>
      <c r="G1479" s="3"/>
    </row>
    <row r="1480" ht="19.5" customHeight="1">
      <c r="A1480" s="3" t="s">
        <v>2957</v>
      </c>
      <c r="B1480" s="3" t="s">
        <v>2958</v>
      </c>
      <c r="C1480" s="3"/>
      <c r="D1480" s="3" t="b">
        <v>0</v>
      </c>
      <c r="E1480" s="3"/>
      <c r="F1480" s="3"/>
      <c r="G1480" s="3"/>
    </row>
    <row r="1481" ht="19.5" customHeight="1">
      <c r="A1481" s="3" t="s">
        <v>2959</v>
      </c>
      <c r="B1481" s="3" t="s">
        <v>2960</v>
      </c>
      <c r="C1481" s="3"/>
      <c r="D1481" s="3" t="b">
        <v>0</v>
      </c>
      <c r="E1481" s="3"/>
      <c r="F1481" s="3"/>
      <c r="G1481" s="3"/>
    </row>
    <row r="1482" ht="19.5" customHeight="1">
      <c r="A1482" s="3" t="s">
        <v>2961</v>
      </c>
      <c r="B1482" s="3" t="s">
        <v>2962</v>
      </c>
      <c r="C1482" s="3"/>
      <c r="D1482" s="3" t="b">
        <v>0</v>
      </c>
      <c r="E1482" s="3"/>
      <c r="F1482" s="3"/>
      <c r="G1482" s="3"/>
    </row>
    <row r="1483" ht="19.5" customHeight="1">
      <c r="A1483" s="3" t="s">
        <v>2963</v>
      </c>
      <c r="B1483" s="3" t="s">
        <v>2964</v>
      </c>
      <c r="C1483" s="3"/>
      <c r="D1483" s="3" t="b">
        <v>0</v>
      </c>
      <c r="E1483" s="3"/>
      <c r="F1483" s="3"/>
      <c r="G1483" s="3"/>
    </row>
    <row r="1484" ht="19.5" customHeight="1">
      <c r="A1484" s="3" t="s">
        <v>2965</v>
      </c>
      <c r="B1484" s="3" t="s">
        <v>2966</v>
      </c>
      <c r="C1484" s="3"/>
      <c r="D1484" s="3" t="b">
        <v>0</v>
      </c>
      <c r="E1484" s="3"/>
      <c r="F1484" s="3"/>
      <c r="G1484" s="3"/>
    </row>
    <row r="1485" ht="19.5" customHeight="1">
      <c r="A1485" s="3" t="s">
        <v>2967</v>
      </c>
      <c r="B1485" s="3" t="s">
        <v>2968</v>
      </c>
      <c r="C1485" s="3"/>
      <c r="D1485" s="3" t="b">
        <v>0</v>
      </c>
      <c r="E1485" s="3"/>
      <c r="F1485" s="3"/>
      <c r="G1485" s="3"/>
    </row>
    <row r="1486" ht="19.5" customHeight="1">
      <c r="A1486" s="3" t="s">
        <v>2969</v>
      </c>
      <c r="B1486" s="3" t="s">
        <v>2970</v>
      </c>
      <c r="C1486" s="3"/>
      <c r="D1486" s="3" t="b">
        <v>0</v>
      </c>
      <c r="E1486" s="3"/>
      <c r="F1486" s="3"/>
      <c r="G1486" s="3"/>
    </row>
    <row r="1487" ht="19.5" customHeight="1">
      <c r="A1487" s="3" t="s">
        <v>2971</v>
      </c>
      <c r="B1487" s="3" t="s">
        <v>2972</v>
      </c>
      <c r="C1487" s="3"/>
      <c r="D1487" s="3" t="b">
        <v>0</v>
      </c>
      <c r="E1487" s="3"/>
      <c r="F1487" s="3"/>
      <c r="G1487" s="3"/>
    </row>
    <row r="1488" ht="19.5" customHeight="1">
      <c r="A1488" s="3" t="s">
        <v>2973</v>
      </c>
      <c r="B1488" s="3" t="s">
        <v>2974</v>
      </c>
      <c r="C1488" s="3"/>
      <c r="D1488" s="3" t="b">
        <v>0</v>
      </c>
      <c r="E1488" s="3"/>
      <c r="F1488" s="3"/>
      <c r="G1488" s="3"/>
    </row>
    <row r="1489" ht="19.5" customHeight="1">
      <c r="A1489" s="3" t="s">
        <v>2975</v>
      </c>
      <c r="B1489" s="3" t="s">
        <v>2976</v>
      </c>
      <c r="C1489" s="3"/>
      <c r="D1489" s="3" t="b">
        <v>0</v>
      </c>
      <c r="E1489" s="3"/>
      <c r="F1489" s="3"/>
      <c r="G1489" s="3"/>
    </row>
    <row r="1490" ht="19.5" customHeight="1">
      <c r="A1490" s="3" t="s">
        <v>2977</v>
      </c>
      <c r="B1490" s="3" t="s">
        <v>2978</v>
      </c>
      <c r="C1490" s="3"/>
      <c r="D1490" s="3" t="b">
        <v>0</v>
      </c>
      <c r="E1490" s="3"/>
      <c r="F1490" s="3"/>
      <c r="G1490" s="3"/>
    </row>
    <row r="1491" ht="19.5" customHeight="1">
      <c r="A1491" s="3" t="s">
        <v>2979</v>
      </c>
      <c r="B1491" s="3" t="s">
        <v>2980</v>
      </c>
      <c r="C1491" s="3"/>
      <c r="D1491" s="3" t="b">
        <v>0</v>
      </c>
      <c r="E1491" s="3"/>
      <c r="F1491" s="3"/>
      <c r="G1491" s="3"/>
    </row>
    <row r="1492" ht="19.5" customHeight="1">
      <c r="A1492" s="3" t="s">
        <v>2981</v>
      </c>
      <c r="B1492" s="3" t="s">
        <v>2982</v>
      </c>
      <c r="C1492" s="3"/>
      <c r="D1492" s="3" t="b">
        <v>0</v>
      </c>
      <c r="E1492" s="3"/>
      <c r="F1492" s="3"/>
      <c r="G1492" s="3"/>
    </row>
    <row r="1493" ht="19.5" customHeight="1">
      <c r="A1493" s="3" t="s">
        <v>2983</v>
      </c>
      <c r="B1493" s="3" t="s">
        <v>2984</v>
      </c>
      <c r="C1493" s="3"/>
      <c r="D1493" s="3" t="b">
        <v>0</v>
      </c>
      <c r="E1493" s="3"/>
      <c r="F1493" s="3"/>
      <c r="G1493" s="3"/>
    </row>
    <row r="1494" ht="19.5" customHeight="1">
      <c r="A1494" s="3" t="s">
        <v>2985</v>
      </c>
      <c r="B1494" s="3" t="s">
        <v>2986</v>
      </c>
      <c r="C1494" s="3"/>
      <c r="D1494" s="3" t="b">
        <v>0</v>
      </c>
      <c r="E1494" s="3"/>
      <c r="F1494" s="3"/>
      <c r="G1494" s="3"/>
    </row>
    <row r="1495" ht="19.5" customHeight="1">
      <c r="A1495" s="3" t="s">
        <v>2987</v>
      </c>
      <c r="B1495" s="3" t="s">
        <v>2988</v>
      </c>
      <c r="C1495" s="3"/>
      <c r="D1495" s="3" t="b">
        <v>0</v>
      </c>
      <c r="E1495" s="3"/>
      <c r="F1495" s="3"/>
      <c r="G1495" s="3"/>
    </row>
    <row r="1496" ht="19.5" customHeight="1">
      <c r="A1496" s="3" t="s">
        <v>2989</v>
      </c>
      <c r="B1496" s="3" t="s">
        <v>2990</v>
      </c>
      <c r="C1496" s="3"/>
      <c r="D1496" s="3" t="b">
        <v>0</v>
      </c>
      <c r="E1496" s="3"/>
      <c r="F1496" s="3"/>
      <c r="G1496" s="3"/>
    </row>
    <row r="1497" ht="19.5" customHeight="1">
      <c r="A1497" s="3" t="s">
        <v>2991</v>
      </c>
      <c r="B1497" s="3" t="s">
        <v>2992</v>
      </c>
      <c r="C1497" s="3"/>
      <c r="D1497" s="3" t="b">
        <v>0</v>
      </c>
      <c r="E1497" s="3"/>
      <c r="F1497" s="3"/>
      <c r="G1497" s="3"/>
    </row>
    <row r="1498" ht="19.5" customHeight="1">
      <c r="A1498" s="3" t="s">
        <v>2993</v>
      </c>
      <c r="B1498" s="3" t="s">
        <v>2994</v>
      </c>
      <c r="C1498" s="3"/>
      <c r="D1498" s="3" t="b">
        <v>0</v>
      </c>
      <c r="E1498" s="3"/>
      <c r="F1498" s="3"/>
      <c r="G1498" s="3"/>
    </row>
    <row r="1499" ht="19.5" customHeight="1">
      <c r="A1499" s="3" t="s">
        <v>2995</v>
      </c>
      <c r="B1499" s="3" t="s">
        <v>2996</v>
      </c>
      <c r="C1499" s="3"/>
      <c r="D1499" s="3" t="b">
        <v>0</v>
      </c>
      <c r="E1499" s="3"/>
      <c r="F1499" s="3"/>
      <c r="G1499" s="3"/>
    </row>
    <row r="1500" ht="19.5" customHeight="1">
      <c r="A1500" s="3" t="s">
        <v>2997</v>
      </c>
      <c r="B1500" s="3" t="s">
        <v>2998</v>
      </c>
      <c r="C1500" s="3"/>
      <c r="D1500" s="3" t="b">
        <v>0</v>
      </c>
      <c r="E1500" s="3"/>
      <c r="F1500" s="3"/>
      <c r="G1500" s="3"/>
    </row>
    <row r="1501" ht="19.5" customHeight="1">
      <c r="A1501" s="3" t="s">
        <v>2999</v>
      </c>
      <c r="B1501" s="3" t="s">
        <v>3000</v>
      </c>
      <c r="C1501" s="3"/>
      <c r="D1501" s="3" t="b">
        <v>0</v>
      </c>
      <c r="E1501" s="3"/>
      <c r="F1501" s="3"/>
      <c r="G1501" s="3"/>
    </row>
    <row r="1502" ht="19.5" customHeight="1">
      <c r="A1502" s="3" t="s">
        <v>3001</v>
      </c>
      <c r="B1502" s="3" t="s">
        <v>3002</v>
      </c>
      <c r="C1502" s="3"/>
      <c r="D1502" s="3" t="b">
        <v>0</v>
      </c>
      <c r="E1502" s="3"/>
      <c r="F1502" s="3"/>
      <c r="G1502" s="3"/>
    </row>
    <row r="1503" ht="19.5" customHeight="1">
      <c r="A1503" s="3" t="s">
        <v>3003</v>
      </c>
      <c r="B1503" s="3" t="s">
        <v>3004</v>
      </c>
      <c r="C1503" s="3"/>
      <c r="D1503" s="3" t="b">
        <v>0</v>
      </c>
      <c r="E1503" s="3"/>
      <c r="F1503" s="3"/>
      <c r="G1503" s="3"/>
    </row>
    <row r="1504" ht="19.5" customHeight="1">
      <c r="A1504" s="3" t="s">
        <v>3005</v>
      </c>
      <c r="B1504" s="3" t="s">
        <v>3006</v>
      </c>
      <c r="C1504" s="3"/>
      <c r="D1504" s="3" t="b">
        <v>0</v>
      </c>
      <c r="E1504" s="3"/>
      <c r="F1504" s="3"/>
      <c r="G1504" s="3"/>
    </row>
    <row r="1505" ht="19.5" customHeight="1">
      <c r="A1505" s="3" t="s">
        <v>3007</v>
      </c>
      <c r="B1505" s="3" t="s">
        <v>3008</v>
      </c>
      <c r="C1505" s="3"/>
      <c r="D1505" s="3" t="b">
        <v>0</v>
      </c>
      <c r="E1505" s="3"/>
      <c r="F1505" s="3"/>
      <c r="G1505" s="3"/>
    </row>
    <row r="1506" ht="19.5" customHeight="1">
      <c r="A1506" s="3" t="s">
        <v>3009</v>
      </c>
      <c r="B1506" s="3" t="s">
        <v>3010</v>
      </c>
      <c r="C1506" s="3"/>
      <c r="D1506" s="3" t="b">
        <v>0</v>
      </c>
      <c r="E1506" s="3"/>
      <c r="F1506" s="3"/>
      <c r="G1506" s="3"/>
    </row>
    <row r="1507" ht="19.5" customHeight="1">
      <c r="A1507" s="3" t="s">
        <v>3011</v>
      </c>
      <c r="B1507" s="3" t="s">
        <v>3012</v>
      </c>
      <c r="C1507" s="3"/>
      <c r="D1507" s="3" t="b">
        <v>0</v>
      </c>
      <c r="E1507" s="3"/>
      <c r="F1507" s="3"/>
      <c r="G1507" s="3"/>
    </row>
    <row r="1508" ht="19.5" customHeight="1">
      <c r="A1508" s="3" t="s">
        <v>3013</v>
      </c>
      <c r="B1508" s="3" t="s">
        <v>3014</v>
      </c>
      <c r="C1508" s="3"/>
      <c r="D1508" s="3" t="b">
        <v>0</v>
      </c>
      <c r="E1508" s="3"/>
      <c r="F1508" s="3"/>
      <c r="G1508" s="3"/>
    </row>
    <row r="1509" ht="19.5" customHeight="1">
      <c r="A1509" s="3" t="s">
        <v>3015</v>
      </c>
      <c r="B1509" s="3" t="s">
        <v>3016</v>
      </c>
      <c r="C1509" s="3"/>
      <c r="D1509" s="3" t="b">
        <v>0</v>
      </c>
      <c r="E1509" s="3"/>
      <c r="F1509" s="3"/>
      <c r="G1509" s="3"/>
    </row>
    <row r="1510" ht="19.5" customHeight="1">
      <c r="A1510" s="3" t="s">
        <v>3017</v>
      </c>
      <c r="B1510" s="3" t="s">
        <v>3018</v>
      </c>
      <c r="C1510" s="3"/>
      <c r="D1510" s="3" t="b">
        <v>0</v>
      </c>
      <c r="E1510" s="3"/>
      <c r="F1510" s="3"/>
      <c r="G1510" s="3"/>
    </row>
    <row r="1511" ht="19.5" customHeight="1">
      <c r="A1511" s="3" t="s">
        <v>3019</v>
      </c>
      <c r="B1511" s="3" t="s">
        <v>3020</v>
      </c>
      <c r="C1511" s="3"/>
      <c r="D1511" s="3" t="b">
        <v>0</v>
      </c>
      <c r="E1511" s="3"/>
      <c r="F1511" s="3"/>
      <c r="G1511" s="3"/>
    </row>
    <row r="1512" ht="19.5" customHeight="1">
      <c r="A1512" s="3" t="s">
        <v>3021</v>
      </c>
      <c r="B1512" s="3" t="s">
        <v>3022</v>
      </c>
      <c r="C1512" s="3"/>
      <c r="D1512" s="3" t="b">
        <v>0</v>
      </c>
      <c r="E1512" s="3"/>
      <c r="F1512" s="3"/>
      <c r="G1512" s="3"/>
    </row>
    <row r="1513" ht="19.5" customHeight="1">
      <c r="A1513" s="3" t="s">
        <v>3023</v>
      </c>
      <c r="B1513" s="3" t="s">
        <v>3024</v>
      </c>
      <c r="C1513" s="3"/>
      <c r="D1513" s="3" t="b">
        <v>0</v>
      </c>
      <c r="E1513" s="3"/>
      <c r="F1513" s="3"/>
      <c r="G1513" s="3"/>
    </row>
    <row r="1514" ht="19.5" customHeight="1">
      <c r="A1514" s="3" t="s">
        <v>3025</v>
      </c>
      <c r="B1514" s="3" t="s">
        <v>3026</v>
      </c>
      <c r="C1514" s="3"/>
      <c r="D1514" s="3" t="b">
        <v>0</v>
      </c>
      <c r="E1514" s="3"/>
      <c r="F1514" s="3"/>
      <c r="G1514" s="3"/>
    </row>
    <row r="1515" ht="19.5" customHeight="1">
      <c r="A1515" s="3" t="s">
        <v>3027</v>
      </c>
      <c r="B1515" s="3" t="s">
        <v>3028</v>
      </c>
      <c r="C1515" s="3"/>
      <c r="D1515" s="3" t="b">
        <v>0</v>
      </c>
      <c r="E1515" s="3"/>
      <c r="F1515" s="3"/>
      <c r="G1515" s="3"/>
    </row>
    <row r="1516" ht="19.5" customHeight="1">
      <c r="A1516" s="3" t="s">
        <v>3029</v>
      </c>
      <c r="B1516" s="3" t="s">
        <v>3030</v>
      </c>
      <c r="C1516" s="3"/>
      <c r="D1516" s="3" t="b">
        <v>0</v>
      </c>
      <c r="E1516" s="3"/>
      <c r="F1516" s="3"/>
      <c r="G1516" s="3"/>
    </row>
    <row r="1517" ht="19.5" customHeight="1">
      <c r="A1517" s="3" t="s">
        <v>3031</v>
      </c>
      <c r="B1517" s="3" t="s">
        <v>3032</v>
      </c>
      <c r="C1517" s="3"/>
      <c r="D1517" s="3" t="b">
        <v>0</v>
      </c>
      <c r="E1517" s="3"/>
      <c r="F1517" s="3"/>
      <c r="G1517" s="3"/>
    </row>
    <row r="1518" ht="19.5" customHeight="1">
      <c r="A1518" s="3" t="s">
        <v>3033</v>
      </c>
      <c r="B1518" s="3" t="s">
        <v>3034</v>
      </c>
      <c r="C1518" s="3"/>
      <c r="D1518" s="3" t="b">
        <v>0</v>
      </c>
      <c r="E1518" s="3"/>
      <c r="F1518" s="3"/>
      <c r="G1518" s="3"/>
    </row>
    <row r="1519" ht="19.5" customHeight="1">
      <c r="A1519" s="3" t="s">
        <v>3035</v>
      </c>
      <c r="B1519" s="3" t="s">
        <v>3036</v>
      </c>
      <c r="C1519" s="3"/>
      <c r="D1519" s="3" t="b">
        <v>0</v>
      </c>
      <c r="E1519" s="3"/>
      <c r="F1519" s="3"/>
      <c r="G1519" s="3"/>
    </row>
    <row r="1520" ht="19.5" customHeight="1">
      <c r="A1520" s="3" t="s">
        <v>3037</v>
      </c>
      <c r="B1520" s="3" t="s">
        <v>3038</v>
      </c>
      <c r="C1520" s="3"/>
      <c r="D1520" s="3" t="b">
        <v>0</v>
      </c>
      <c r="E1520" s="3"/>
      <c r="F1520" s="3"/>
      <c r="G1520" s="3"/>
    </row>
    <row r="1521" ht="19.5" customHeight="1">
      <c r="A1521" s="3" t="s">
        <v>3039</v>
      </c>
      <c r="B1521" s="3" t="s">
        <v>3040</v>
      </c>
      <c r="C1521" s="3"/>
      <c r="D1521" s="3" t="b">
        <v>0</v>
      </c>
      <c r="E1521" s="3"/>
      <c r="F1521" s="3"/>
      <c r="G1521" s="3"/>
    </row>
    <row r="1522" ht="19.5" customHeight="1">
      <c r="A1522" s="3" t="s">
        <v>3041</v>
      </c>
      <c r="B1522" s="3" t="s">
        <v>3042</v>
      </c>
      <c r="C1522" s="3"/>
      <c r="D1522" s="3" t="b">
        <v>0</v>
      </c>
      <c r="E1522" s="3"/>
      <c r="F1522" s="3"/>
      <c r="G1522" s="3"/>
    </row>
    <row r="1523" ht="19.5" customHeight="1">
      <c r="A1523" s="3" t="s">
        <v>3043</v>
      </c>
      <c r="B1523" s="3" t="s">
        <v>3044</v>
      </c>
      <c r="C1523" s="3"/>
      <c r="D1523" s="3" t="b">
        <v>0</v>
      </c>
      <c r="E1523" s="3"/>
      <c r="F1523" s="3"/>
      <c r="G1523" s="3"/>
    </row>
    <row r="1524" ht="19.5" customHeight="1">
      <c r="A1524" s="3" t="s">
        <v>3045</v>
      </c>
      <c r="B1524" s="3" t="s">
        <v>3046</v>
      </c>
      <c r="C1524" s="3"/>
      <c r="D1524" s="3" t="b">
        <v>0</v>
      </c>
      <c r="E1524" s="3"/>
      <c r="F1524" s="3"/>
      <c r="G1524" s="3"/>
    </row>
    <row r="1525" ht="19.5" customHeight="1">
      <c r="A1525" s="3" t="s">
        <v>3047</v>
      </c>
      <c r="B1525" s="3" t="s">
        <v>3048</v>
      </c>
      <c r="C1525" s="3"/>
      <c r="D1525" s="3" t="b">
        <v>0</v>
      </c>
      <c r="E1525" s="3"/>
      <c r="F1525" s="3"/>
      <c r="G1525" s="3"/>
    </row>
    <row r="1526" ht="19.5" customHeight="1">
      <c r="A1526" s="3" t="s">
        <v>3049</v>
      </c>
      <c r="B1526" s="3" t="s">
        <v>3050</v>
      </c>
      <c r="C1526" s="3"/>
      <c r="D1526" s="3" t="b">
        <v>0</v>
      </c>
      <c r="E1526" s="3"/>
      <c r="F1526" s="3"/>
      <c r="G1526" s="3"/>
    </row>
    <row r="1527" ht="19.5" customHeight="1">
      <c r="A1527" s="3" t="s">
        <v>3051</v>
      </c>
      <c r="B1527" s="3" t="s">
        <v>3052</v>
      </c>
      <c r="C1527" s="3"/>
      <c r="D1527" s="3" t="b">
        <v>0</v>
      </c>
      <c r="E1527" s="3"/>
      <c r="F1527" s="3"/>
      <c r="G1527" s="3"/>
    </row>
    <row r="1528" ht="19.5" customHeight="1">
      <c r="A1528" s="3" t="s">
        <v>3053</v>
      </c>
      <c r="B1528" s="3" t="s">
        <v>3054</v>
      </c>
      <c r="C1528" s="3"/>
      <c r="D1528" s="3" t="b">
        <v>0</v>
      </c>
      <c r="E1528" s="3"/>
      <c r="F1528" s="3"/>
      <c r="G1528" s="3"/>
    </row>
    <row r="1529" ht="19.5" customHeight="1">
      <c r="A1529" s="3" t="s">
        <v>3055</v>
      </c>
      <c r="B1529" s="3" t="s">
        <v>3056</v>
      </c>
      <c r="C1529" s="3"/>
      <c r="D1529" s="3" t="b">
        <v>0</v>
      </c>
      <c r="E1529" s="3"/>
      <c r="F1529" s="3"/>
      <c r="G1529" s="3"/>
    </row>
    <row r="1530" ht="19.5" customHeight="1">
      <c r="A1530" s="3" t="s">
        <v>3057</v>
      </c>
      <c r="B1530" s="3" t="s">
        <v>3058</v>
      </c>
      <c r="C1530" s="3"/>
      <c r="D1530" s="3" t="b">
        <v>0</v>
      </c>
      <c r="E1530" s="3"/>
      <c r="F1530" s="3"/>
      <c r="G1530" s="3"/>
    </row>
    <row r="1531" ht="19.5" customHeight="1">
      <c r="A1531" s="3" t="s">
        <v>3059</v>
      </c>
      <c r="B1531" s="3" t="s">
        <v>3060</v>
      </c>
      <c r="C1531" s="3"/>
      <c r="D1531" s="3" t="b">
        <v>0</v>
      </c>
      <c r="E1531" s="3"/>
      <c r="F1531" s="3"/>
      <c r="G1531" s="3"/>
    </row>
    <row r="1532" ht="19.5" customHeight="1">
      <c r="A1532" s="3" t="s">
        <v>3061</v>
      </c>
      <c r="B1532" s="3" t="s">
        <v>3062</v>
      </c>
      <c r="C1532" s="3"/>
      <c r="D1532" s="3" t="b">
        <v>0</v>
      </c>
      <c r="E1532" s="3"/>
      <c r="F1532" s="3"/>
      <c r="G1532" s="3"/>
    </row>
    <row r="1533" ht="19.5" customHeight="1">
      <c r="A1533" s="3" t="s">
        <v>3063</v>
      </c>
      <c r="B1533" s="3" t="s">
        <v>3064</v>
      </c>
      <c r="C1533" s="3"/>
      <c r="D1533" s="3" t="b">
        <v>0</v>
      </c>
      <c r="E1533" s="3"/>
      <c r="F1533" s="3"/>
      <c r="G1533" s="3"/>
    </row>
    <row r="1534" ht="19.5" customHeight="1">
      <c r="A1534" s="3" t="s">
        <v>3065</v>
      </c>
      <c r="B1534" s="3" t="s">
        <v>3066</v>
      </c>
      <c r="C1534" s="3"/>
      <c r="D1534" s="3" t="b">
        <v>0</v>
      </c>
      <c r="E1534" s="3"/>
      <c r="F1534" s="3"/>
      <c r="G1534" s="3"/>
    </row>
    <row r="1535" ht="19.5" customHeight="1">
      <c r="A1535" s="3" t="s">
        <v>3067</v>
      </c>
      <c r="B1535" s="3" t="s">
        <v>3068</v>
      </c>
      <c r="C1535" s="3"/>
      <c r="D1535" s="3" t="b">
        <v>0</v>
      </c>
      <c r="E1535" s="3"/>
      <c r="F1535" s="3"/>
      <c r="G1535" s="3"/>
    </row>
    <row r="1536" ht="19.5" customHeight="1">
      <c r="A1536" s="3" t="s">
        <v>3069</v>
      </c>
      <c r="B1536" s="3" t="s">
        <v>3070</v>
      </c>
      <c r="C1536" s="3"/>
      <c r="D1536" s="3" t="b">
        <v>0</v>
      </c>
      <c r="E1536" s="3"/>
      <c r="F1536" s="3"/>
      <c r="G1536" s="3"/>
    </row>
    <row r="1537" ht="19.5" customHeight="1">
      <c r="A1537" s="3" t="s">
        <v>3071</v>
      </c>
      <c r="B1537" s="3" t="s">
        <v>3072</v>
      </c>
      <c r="C1537" s="3"/>
      <c r="D1537" s="3" t="b">
        <v>0</v>
      </c>
      <c r="E1537" s="3"/>
      <c r="F1537" s="3"/>
      <c r="G1537" s="3"/>
    </row>
    <row r="1538" ht="19.5" customHeight="1">
      <c r="A1538" s="3" t="s">
        <v>3073</v>
      </c>
      <c r="B1538" s="3" t="s">
        <v>3074</v>
      </c>
      <c r="C1538" s="3"/>
      <c r="D1538" s="3" t="b">
        <v>0</v>
      </c>
      <c r="E1538" s="3"/>
      <c r="F1538" s="3"/>
      <c r="G1538" s="3"/>
    </row>
    <row r="1539" ht="19.5" customHeight="1">
      <c r="A1539" s="3" t="s">
        <v>3075</v>
      </c>
      <c r="B1539" s="3" t="s">
        <v>3076</v>
      </c>
      <c r="C1539" s="3"/>
      <c r="D1539" s="3" t="b">
        <v>0</v>
      </c>
      <c r="E1539" s="3"/>
      <c r="F1539" s="3"/>
      <c r="G1539" s="3"/>
    </row>
    <row r="1540" ht="19.5" customHeight="1">
      <c r="A1540" s="3" t="s">
        <v>3077</v>
      </c>
      <c r="B1540" s="3" t="s">
        <v>3078</v>
      </c>
      <c r="C1540" s="3"/>
      <c r="D1540" s="3" t="b">
        <v>0</v>
      </c>
      <c r="E1540" s="3"/>
      <c r="F1540" s="3"/>
      <c r="G1540" s="3"/>
    </row>
    <row r="1541" ht="19.5" customHeight="1">
      <c r="A1541" s="3" t="s">
        <v>3079</v>
      </c>
      <c r="B1541" s="3" t="s">
        <v>3080</v>
      </c>
      <c r="C1541" s="3"/>
      <c r="D1541" s="3" t="b">
        <v>0</v>
      </c>
      <c r="E1541" s="3"/>
      <c r="F1541" s="3"/>
      <c r="G1541" s="3"/>
    </row>
    <row r="1542" ht="19.5" customHeight="1">
      <c r="A1542" s="3" t="s">
        <v>3081</v>
      </c>
      <c r="B1542" s="3" t="s">
        <v>3082</v>
      </c>
      <c r="C1542" s="3"/>
      <c r="D1542" s="3" t="b">
        <v>0</v>
      </c>
      <c r="E1542" s="3"/>
      <c r="F1542" s="3"/>
      <c r="G1542" s="3"/>
    </row>
    <row r="1543" ht="19.5" customHeight="1">
      <c r="A1543" s="3" t="s">
        <v>3083</v>
      </c>
      <c r="B1543" s="3" t="s">
        <v>3084</v>
      </c>
      <c r="C1543" s="3"/>
      <c r="D1543" s="3" t="b">
        <v>0</v>
      </c>
      <c r="E1543" s="3"/>
      <c r="F1543" s="3"/>
      <c r="G1543" s="3"/>
    </row>
    <row r="1544" ht="19.5" customHeight="1">
      <c r="A1544" s="3" t="s">
        <v>3085</v>
      </c>
      <c r="B1544" s="3" t="s">
        <v>3086</v>
      </c>
      <c r="C1544" s="3"/>
      <c r="D1544" s="3" t="b">
        <v>0</v>
      </c>
      <c r="E1544" s="3"/>
      <c r="F1544" s="3"/>
      <c r="G1544" s="3"/>
    </row>
    <row r="1545" ht="19.5" customHeight="1">
      <c r="A1545" s="3" t="s">
        <v>3087</v>
      </c>
      <c r="B1545" s="3" t="s">
        <v>3088</v>
      </c>
      <c r="C1545" s="3"/>
      <c r="D1545" s="3" t="b">
        <v>0</v>
      </c>
      <c r="E1545" s="3"/>
      <c r="F1545" s="3"/>
      <c r="G1545" s="3"/>
    </row>
    <row r="1546" ht="19.5" customHeight="1">
      <c r="A1546" s="3" t="s">
        <v>3089</v>
      </c>
      <c r="B1546" s="3" t="s">
        <v>3090</v>
      </c>
      <c r="C1546" s="3"/>
      <c r="D1546" s="3" t="b">
        <v>0</v>
      </c>
      <c r="E1546" s="3"/>
      <c r="F1546" s="3"/>
      <c r="G1546" s="3"/>
    </row>
    <row r="1547" ht="19.5" customHeight="1">
      <c r="A1547" s="3" t="s">
        <v>3091</v>
      </c>
      <c r="B1547" s="3" t="s">
        <v>3092</v>
      </c>
      <c r="C1547" s="3"/>
      <c r="D1547" s="3" t="b">
        <v>0</v>
      </c>
      <c r="E1547" s="3"/>
      <c r="F1547" s="3"/>
      <c r="G1547" s="3"/>
    </row>
    <row r="1548" ht="19.5" customHeight="1">
      <c r="A1548" s="3" t="s">
        <v>3093</v>
      </c>
      <c r="B1548" s="3" t="s">
        <v>3094</v>
      </c>
      <c r="C1548" s="3"/>
      <c r="D1548" s="3" t="b">
        <v>0</v>
      </c>
      <c r="E1548" s="3"/>
      <c r="F1548" s="3"/>
      <c r="G1548" s="3"/>
    </row>
    <row r="1549" ht="19.5" customHeight="1">
      <c r="A1549" s="3" t="s">
        <v>3095</v>
      </c>
      <c r="B1549" s="3" t="s">
        <v>3096</v>
      </c>
      <c r="C1549" s="3"/>
      <c r="D1549" s="3" t="b">
        <v>0</v>
      </c>
      <c r="E1549" s="3"/>
      <c r="F1549" s="3"/>
      <c r="G1549" s="3"/>
    </row>
    <row r="1550" ht="19.5" customHeight="1">
      <c r="A1550" s="3" t="s">
        <v>3097</v>
      </c>
      <c r="B1550" s="3" t="s">
        <v>3098</v>
      </c>
      <c r="C1550" s="3"/>
      <c r="D1550" s="3" t="b">
        <v>0</v>
      </c>
      <c r="E1550" s="3"/>
      <c r="F1550" s="3"/>
      <c r="G1550" s="3"/>
    </row>
    <row r="1551" ht="19.5" customHeight="1">
      <c r="A1551" s="3" t="s">
        <v>3099</v>
      </c>
      <c r="B1551" s="3" t="s">
        <v>3100</v>
      </c>
      <c r="C1551" s="3"/>
      <c r="D1551" s="3" t="b">
        <v>0</v>
      </c>
      <c r="E1551" s="3"/>
      <c r="F1551" s="3"/>
      <c r="G1551" s="3"/>
    </row>
    <row r="1552" ht="19.5" customHeight="1">
      <c r="A1552" s="3" t="s">
        <v>3101</v>
      </c>
      <c r="B1552" s="3" t="s">
        <v>3102</v>
      </c>
      <c r="C1552" s="3"/>
      <c r="D1552" s="3" t="b">
        <v>0</v>
      </c>
      <c r="E1552" s="3"/>
      <c r="F1552" s="3"/>
      <c r="G1552" s="3"/>
    </row>
    <row r="1553" ht="19.5" customHeight="1">
      <c r="A1553" s="3" t="s">
        <v>3103</v>
      </c>
      <c r="B1553" s="3" t="s">
        <v>3104</v>
      </c>
      <c r="C1553" s="3"/>
      <c r="D1553" s="3" t="b">
        <v>0</v>
      </c>
      <c r="E1553" s="3"/>
      <c r="F1553" s="3"/>
      <c r="G1553" s="3"/>
    </row>
    <row r="1554" ht="19.5" customHeight="1">
      <c r="A1554" s="3" t="s">
        <v>3105</v>
      </c>
      <c r="B1554" s="3" t="s">
        <v>3106</v>
      </c>
      <c r="C1554" s="3"/>
      <c r="D1554" s="3" t="b">
        <v>0</v>
      </c>
      <c r="E1554" s="3"/>
      <c r="F1554" s="3"/>
      <c r="G1554" s="3"/>
    </row>
    <row r="1555" ht="19.5" customHeight="1">
      <c r="A1555" s="3" t="s">
        <v>3107</v>
      </c>
      <c r="B1555" s="3" t="s">
        <v>3108</v>
      </c>
      <c r="C1555" s="3"/>
      <c r="D1555" s="3" t="b">
        <v>0</v>
      </c>
      <c r="E1555" s="3"/>
      <c r="F1555" s="3"/>
      <c r="G1555" s="3"/>
    </row>
    <row r="1556" ht="19.5" customHeight="1">
      <c r="A1556" s="3" t="s">
        <v>3109</v>
      </c>
      <c r="B1556" s="3" t="s">
        <v>3110</v>
      </c>
      <c r="C1556" s="3"/>
      <c r="D1556" s="3" t="b">
        <v>0</v>
      </c>
      <c r="E1556" s="3"/>
      <c r="F1556" s="3"/>
      <c r="G1556" s="3"/>
    </row>
    <row r="1557" ht="19.5" customHeight="1">
      <c r="A1557" s="3" t="s">
        <v>3111</v>
      </c>
      <c r="B1557" s="3" t="s">
        <v>3112</v>
      </c>
      <c r="C1557" s="3"/>
      <c r="D1557" s="3" t="b">
        <v>0</v>
      </c>
      <c r="E1557" s="3"/>
      <c r="F1557" s="3"/>
      <c r="G1557" s="3"/>
    </row>
    <row r="1558" ht="19.5" customHeight="1">
      <c r="A1558" s="3" t="s">
        <v>3113</v>
      </c>
      <c r="B1558" s="3" t="s">
        <v>3114</v>
      </c>
      <c r="C1558" s="3"/>
      <c r="D1558" s="3" t="b">
        <v>0</v>
      </c>
      <c r="E1558" s="3"/>
      <c r="F1558" s="3"/>
      <c r="G1558" s="3"/>
    </row>
    <row r="1559" ht="19.5" customHeight="1">
      <c r="A1559" s="3" t="s">
        <v>3115</v>
      </c>
      <c r="B1559" s="3" t="s">
        <v>3116</v>
      </c>
      <c r="C1559" s="3"/>
      <c r="D1559" s="3" t="b">
        <v>0</v>
      </c>
      <c r="E1559" s="3"/>
      <c r="F1559" s="3"/>
      <c r="G1559" s="3"/>
    </row>
    <row r="1560" ht="19.5" customHeight="1">
      <c r="A1560" s="3" t="s">
        <v>3117</v>
      </c>
      <c r="B1560" s="3" t="s">
        <v>3118</v>
      </c>
      <c r="C1560" s="3"/>
      <c r="D1560" s="3" t="b">
        <v>0</v>
      </c>
      <c r="E1560" s="3"/>
      <c r="F1560" s="3"/>
      <c r="G1560" s="3"/>
    </row>
    <row r="1561" ht="19.5" customHeight="1">
      <c r="A1561" s="3" t="s">
        <v>3119</v>
      </c>
      <c r="B1561" s="3" t="s">
        <v>3120</v>
      </c>
      <c r="C1561" s="3"/>
      <c r="D1561" s="3" t="b">
        <v>0</v>
      </c>
      <c r="E1561" s="3"/>
      <c r="F1561" s="3"/>
      <c r="G1561" s="3"/>
    </row>
    <row r="1562" ht="19.5" customHeight="1">
      <c r="A1562" s="3" t="s">
        <v>3121</v>
      </c>
      <c r="B1562" s="3" t="s">
        <v>3122</v>
      </c>
      <c r="C1562" s="3"/>
      <c r="D1562" s="3" t="b">
        <v>0</v>
      </c>
      <c r="E1562" s="3"/>
      <c r="F1562" s="3"/>
      <c r="G1562" s="3"/>
    </row>
    <row r="1563" ht="19.5" customHeight="1">
      <c r="A1563" s="3" t="s">
        <v>3123</v>
      </c>
      <c r="B1563" s="3" t="s">
        <v>3124</v>
      </c>
      <c r="C1563" s="3"/>
      <c r="D1563" s="3" t="b">
        <v>0</v>
      </c>
      <c r="E1563" s="3"/>
      <c r="F1563" s="3"/>
      <c r="G1563" s="3"/>
    </row>
    <row r="1564" ht="19.5" customHeight="1">
      <c r="A1564" s="3" t="s">
        <v>3125</v>
      </c>
      <c r="B1564" s="3">
        <v>189.0</v>
      </c>
      <c r="C1564" s="3"/>
      <c r="D1564" s="3" t="b">
        <v>0</v>
      </c>
      <c r="E1564" s="3"/>
      <c r="F1564" s="3"/>
      <c r="G1564" s="3"/>
    </row>
    <row r="1565" ht="19.5" customHeight="1">
      <c r="A1565" s="3" t="s">
        <v>3126</v>
      </c>
      <c r="B1565" s="3" t="s">
        <v>3127</v>
      </c>
      <c r="C1565" s="3"/>
      <c r="D1565" s="3" t="b">
        <v>0</v>
      </c>
      <c r="E1565" s="3"/>
      <c r="F1565" s="3"/>
      <c r="G1565" s="3"/>
    </row>
    <row r="1566" ht="19.5" customHeight="1">
      <c r="A1566" s="3" t="s">
        <v>3128</v>
      </c>
      <c r="B1566" s="3" t="s">
        <v>3129</v>
      </c>
      <c r="C1566" s="3"/>
      <c r="D1566" s="3" t="b">
        <v>0</v>
      </c>
      <c r="E1566" s="3"/>
      <c r="F1566" s="3"/>
      <c r="G1566" s="3"/>
    </row>
    <row r="1567" ht="19.5" customHeight="1">
      <c r="A1567" s="3" t="s">
        <v>3130</v>
      </c>
      <c r="B1567" s="3" t="s">
        <v>3131</v>
      </c>
      <c r="C1567" s="3"/>
      <c r="D1567" s="3" t="b">
        <v>0</v>
      </c>
      <c r="E1567" s="3"/>
      <c r="F1567" s="3"/>
      <c r="G1567" s="3"/>
    </row>
    <row r="1568" ht="19.5" customHeight="1">
      <c r="A1568" s="3" t="s">
        <v>3132</v>
      </c>
      <c r="B1568" s="3" t="s">
        <v>3133</v>
      </c>
      <c r="C1568" s="3"/>
      <c r="D1568" s="3" t="b">
        <v>0</v>
      </c>
      <c r="E1568" s="3"/>
      <c r="F1568" s="3"/>
      <c r="G1568" s="3"/>
    </row>
    <row r="1569" ht="19.5" customHeight="1">
      <c r="A1569" s="3" t="s">
        <v>3134</v>
      </c>
      <c r="B1569" s="3" t="s">
        <v>3135</v>
      </c>
      <c r="C1569" s="3"/>
      <c r="D1569" s="3" t="b">
        <v>0</v>
      </c>
      <c r="E1569" s="3"/>
      <c r="F1569" s="3"/>
      <c r="G1569" s="3"/>
    </row>
    <row r="1570" ht="19.5" customHeight="1">
      <c r="A1570" s="3" t="s">
        <v>3136</v>
      </c>
      <c r="B1570" s="3" t="s">
        <v>3137</v>
      </c>
      <c r="C1570" s="3"/>
      <c r="D1570" s="3" t="b">
        <v>0</v>
      </c>
      <c r="E1570" s="3"/>
      <c r="F1570" s="3"/>
      <c r="G1570" s="3"/>
    </row>
    <row r="1571" ht="19.5" customHeight="1">
      <c r="A1571" s="3" t="s">
        <v>3138</v>
      </c>
      <c r="B1571" s="3" t="s">
        <v>3139</v>
      </c>
      <c r="C1571" s="3"/>
      <c r="D1571" s="3" t="b">
        <v>0</v>
      </c>
      <c r="E1571" s="3"/>
      <c r="F1571" s="3"/>
      <c r="G1571" s="3"/>
    </row>
    <row r="1572" ht="19.5" customHeight="1">
      <c r="A1572" s="3" t="s">
        <v>3140</v>
      </c>
      <c r="B1572" s="3" t="s">
        <v>3141</v>
      </c>
      <c r="C1572" s="3"/>
      <c r="D1572" s="3" t="b">
        <v>0</v>
      </c>
      <c r="E1572" s="3"/>
      <c r="F1572" s="3"/>
      <c r="G1572" s="3"/>
    </row>
    <row r="1573" ht="19.5" customHeight="1">
      <c r="A1573" s="3" t="s">
        <v>3142</v>
      </c>
      <c r="B1573" s="3" t="s">
        <v>3143</v>
      </c>
      <c r="C1573" s="3"/>
      <c r="D1573" s="3" t="b">
        <v>0</v>
      </c>
      <c r="E1573" s="3"/>
      <c r="F1573" s="3"/>
      <c r="G1573" s="3"/>
    </row>
    <row r="1574" ht="19.5" customHeight="1">
      <c r="A1574" s="3" t="s">
        <v>3144</v>
      </c>
      <c r="B1574" s="3" t="s">
        <v>3145</v>
      </c>
      <c r="C1574" s="3"/>
      <c r="D1574" s="3" t="b">
        <v>0</v>
      </c>
      <c r="E1574" s="3"/>
      <c r="F1574" s="3"/>
      <c r="G1574" s="3"/>
    </row>
    <row r="1575" ht="19.5" customHeight="1">
      <c r="A1575" s="3" t="s">
        <v>3146</v>
      </c>
      <c r="B1575" s="3" t="s">
        <v>3147</v>
      </c>
      <c r="C1575" s="3"/>
      <c r="D1575" s="3" t="b">
        <v>0</v>
      </c>
      <c r="E1575" s="3"/>
      <c r="F1575" s="3"/>
      <c r="G1575" s="3"/>
    </row>
    <row r="1576" ht="19.5" customHeight="1">
      <c r="A1576" s="3" t="s">
        <v>3148</v>
      </c>
      <c r="B1576" s="3" t="s">
        <v>3149</v>
      </c>
      <c r="C1576" s="3"/>
      <c r="D1576" s="3" t="b">
        <v>0</v>
      </c>
      <c r="E1576" s="3"/>
      <c r="F1576" s="3"/>
      <c r="G1576" s="3"/>
    </row>
    <row r="1577" ht="19.5" customHeight="1">
      <c r="A1577" s="3" t="s">
        <v>3150</v>
      </c>
      <c r="B1577" s="3" t="s">
        <v>3151</v>
      </c>
      <c r="C1577" s="3"/>
      <c r="D1577" s="3" t="b">
        <v>0</v>
      </c>
      <c r="E1577" s="3"/>
      <c r="F1577" s="3"/>
      <c r="G1577" s="3"/>
    </row>
    <row r="1578" ht="19.5" customHeight="1">
      <c r="A1578" s="3" t="s">
        <v>3152</v>
      </c>
      <c r="B1578" s="3" t="s">
        <v>3153</v>
      </c>
      <c r="C1578" s="3"/>
      <c r="D1578" s="3" t="b">
        <v>0</v>
      </c>
      <c r="E1578" s="3"/>
      <c r="F1578" s="3"/>
      <c r="G1578" s="3"/>
    </row>
    <row r="1579" ht="19.5" customHeight="1">
      <c r="A1579" s="3" t="s">
        <v>3154</v>
      </c>
      <c r="B1579" s="3" t="s">
        <v>3155</v>
      </c>
      <c r="C1579" s="3"/>
      <c r="D1579" s="3" t="b">
        <v>0</v>
      </c>
      <c r="E1579" s="3"/>
      <c r="F1579" s="3"/>
      <c r="G1579" s="3"/>
    </row>
    <row r="1580" ht="19.5" customHeight="1">
      <c r="A1580" s="3" t="s">
        <v>3156</v>
      </c>
      <c r="B1580" s="3" t="s">
        <v>3157</v>
      </c>
      <c r="C1580" s="3"/>
      <c r="D1580" s="3" t="b">
        <v>0</v>
      </c>
      <c r="E1580" s="3"/>
      <c r="F1580" s="3"/>
      <c r="G1580" s="3"/>
    </row>
    <row r="1581" ht="19.5" customHeight="1">
      <c r="A1581" s="3" t="s">
        <v>3158</v>
      </c>
      <c r="B1581" s="3" t="s">
        <v>3159</v>
      </c>
      <c r="C1581" s="3"/>
      <c r="D1581" s="3" t="b">
        <v>0</v>
      </c>
      <c r="E1581" s="3"/>
      <c r="F1581" s="3"/>
      <c r="G1581" s="3"/>
    </row>
    <row r="1582" ht="19.5" customHeight="1">
      <c r="A1582" s="3" t="s">
        <v>3160</v>
      </c>
      <c r="B1582" s="3" t="s">
        <v>3161</v>
      </c>
      <c r="C1582" s="3"/>
      <c r="D1582" s="3" t="b">
        <v>0</v>
      </c>
      <c r="E1582" s="3"/>
      <c r="F1582" s="3"/>
      <c r="G1582" s="3"/>
    </row>
    <row r="1583" ht="19.5" customHeight="1">
      <c r="A1583" s="3" t="s">
        <v>3162</v>
      </c>
      <c r="B1583" s="3" t="s">
        <v>3163</v>
      </c>
      <c r="C1583" s="3"/>
      <c r="D1583" s="3" t="b">
        <v>0</v>
      </c>
      <c r="E1583" s="3"/>
      <c r="F1583" s="3"/>
      <c r="G1583" s="3"/>
    </row>
    <row r="1584" ht="19.5" customHeight="1">
      <c r="A1584" s="3" t="s">
        <v>3164</v>
      </c>
      <c r="B1584" s="3" t="s">
        <v>3165</v>
      </c>
      <c r="C1584" s="3"/>
      <c r="D1584" s="3" t="b">
        <v>0</v>
      </c>
      <c r="E1584" s="3"/>
      <c r="F1584" s="3"/>
      <c r="G1584" s="3"/>
    </row>
    <row r="1585" ht="19.5" customHeight="1">
      <c r="A1585" s="3" t="s">
        <v>3166</v>
      </c>
      <c r="B1585" s="3" t="s">
        <v>3167</v>
      </c>
      <c r="C1585" s="3"/>
      <c r="D1585" s="3" t="b">
        <v>0</v>
      </c>
      <c r="E1585" s="3"/>
      <c r="F1585" s="3"/>
      <c r="G1585" s="3"/>
    </row>
    <row r="1586" ht="19.5" customHeight="1">
      <c r="A1586" s="3" t="s">
        <v>3168</v>
      </c>
      <c r="B1586" s="3" t="s">
        <v>3169</v>
      </c>
      <c r="C1586" s="3"/>
      <c r="D1586" s="3" t="b">
        <v>0</v>
      </c>
      <c r="E1586" s="3"/>
      <c r="F1586" s="3"/>
      <c r="G1586" s="3"/>
    </row>
    <row r="1587" ht="19.5" customHeight="1">
      <c r="A1587" s="3" t="s">
        <v>3170</v>
      </c>
      <c r="B1587" s="3" t="s">
        <v>3171</v>
      </c>
      <c r="C1587" s="3"/>
      <c r="D1587" s="3" t="b">
        <v>0</v>
      </c>
      <c r="E1587" s="3"/>
      <c r="F1587" s="3"/>
      <c r="G1587" s="3"/>
    </row>
    <row r="1588" ht="19.5" customHeight="1">
      <c r="A1588" s="3" t="s">
        <v>3172</v>
      </c>
      <c r="B1588" s="3" t="s">
        <v>3173</v>
      </c>
      <c r="C1588" s="3"/>
      <c r="D1588" s="3" t="b">
        <v>0</v>
      </c>
      <c r="E1588" s="3"/>
      <c r="F1588" s="3"/>
      <c r="G1588" s="3"/>
    </row>
    <row r="1589" ht="19.5" customHeight="1">
      <c r="A1589" s="3" t="s">
        <v>3174</v>
      </c>
      <c r="B1589" s="3" t="s">
        <v>3175</v>
      </c>
      <c r="C1589" s="3"/>
      <c r="D1589" s="3" t="b">
        <v>0</v>
      </c>
      <c r="E1589" s="3"/>
      <c r="F1589" s="3"/>
      <c r="G1589" s="3"/>
    </row>
    <row r="1590" ht="19.5" customHeight="1">
      <c r="A1590" s="3" t="s">
        <v>3176</v>
      </c>
      <c r="B1590" s="3" t="s">
        <v>3177</v>
      </c>
      <c r="C1590" s="3"/>
      <c r="D1590" s="3" t="b">
        <v>0</v>
      </c>
      <c r="E1590" s="3"/>
      <c r="F1590" s="3"/>
      <c r="G1590" s="3"/>
    </row>
    <row r="1591" ht="19.5" customHeight="1">
      <c r="A1591" s="3" t="s">
        <v>3178</v>
      </c>
      <c r="B1591" s="3" t="s">
        <v>3179</v>
      </c>
      <c r="C1591" s="3"/>
      <c r="D1591" s="3" t="b">
        <v>0</v>
      </c>
      <c r="E1591" s="3"/>
      <c r="F1591" s="3"/>
      <c r="G1591" s="3"/>
    </row>
    <row r="1592" ht="19.5" customHeight="1">
      <c r="A1592" s="3" t="s">
        <v>3180</v>
      </c>
      <c r="B1592" s="3" t="s">
        <v>3181</v>
      </c>
      <c r="C1592" s="3"/>
      <c r="D1592" s="3" t="b">
        <v>0</v>
      </c>
      <c r="E1592" s="3"/>
      <c r="F1592" s="3"/>
      <c r="G1592" s="3"/>
    </row>
    <row r="1593" ht="19.5" customHeight="1">
      <c r="A1593" s="3" t="s">
        <v>3182</v>
      </c>
      <c r="B1593" s="3" t="s">
        <v>3183</v>
      </c>
      <c r="C1593" s="3"/>
      <c r="D1593" s="3" t="b">
        <v>0</v>
      </c>
      <c r="E1593" s="3"/>
      <c r="F1593" s="3"/>
      <c r="G1593" s="3"/>
    </row>
    <row r="1594" ht="19.5" customHeight="1">
      <c r="A1594" s="3" t="s">
        <v>3184</v>
      </c>
      <c r="B1594" s="3" t="s">
        <v>3185</v>
      </c>
      <c r="C1594" s="3"/>
      <c r="D1594" s="3" t="b">
        <v>0</v>
      </c>
      <c r="E1594" s="3"/>
      <c r="F1594" s="3"/>
      <c r="G1594" s="3"/>
    </row>
    <row r="1595" ht="19.5" customHeight="1">
      <c r="A1595" s="3" t="s">
        <v>3186</v>
      </c>
      <c r="B1595" s="3" t="s">
        <v>3187</v>
      </c>
      <c r="C1595" s="3"/>
      <c r="D1595" s="3" t="b">
        <v>0</v>
      </c>
      <c r="E1595" s="3"/>
      <c r="F1595" s="3"/>
      <c r="G1595" s="3"/>
    </row>
    <row r="1596" ht="19.5" customHeight="1">
      <c r="A1596" s="3" t="s">
        <v>3188</v>
      </c>
      <c r="B1596" s="3" t="s">
        <v>3189</v>
      </c>
      <c r="C1596" s="3"/>
      <c r="D1596" s="3" t="b">
        <v>0</v>
      </c>
      <c r="E1596" s="3"/>
      <c r="F1596" s="3"/>
      <c r="G1596" s="3"/>
    </row>
    <row r="1597" ht="19.5" customHeight="1">
      <c r="A1597" s="3" t="s">
        <v>3190</v>
      </c>
      <c r="B1597" s="3" t="s">
        <v>3191</v>
      </c>
      <c r="C1597" s="3"/>
      <c r="D1597" s="3" t="b">
        <v>0</v>
      </c>
      <c r="E1597" s="3"/>
      <c r="F1597" s="3"/>
      <c r="G1597" s="3"/>
    </row>
    <row r="1598" ht="19.5" customHeight="1">
      <c r="A1598" s="3" t="s">
        <v>3192</v>
      </c>
      <c r="B1598" s="3" t="s">
        <v>3193</v>
      </c>
      <c r="C1598" s="3"/>
      <c r="D1598" s="3" t="b">
        <v>0</v>
      </c>
      <c r="E1598" s="3"/>
      <c r="F1598" s="3"/>
      <c r="G1598" s="3"/>
    </row>
    <row r="1599" ht="19.5" customHeight="1">
      <c r="A1599" s="3" t="s">
        <v>3194</v>
      </c>
      <c r="B1599" s="3" t="s">
        <v>3195</v>
      </c>
      <c r="C1599" s="3"/>
      <c r="D1599" s="3" t="b">
        <v>0</v>
      </c>
      <c r="E1599" s="3"/>
      <c r="F1599" s="3"/>
      <c r="G1599" s="3"/>
    </row>
    <row r="1600" ht="19.5" customHeight="1">
      <c r="A1600" s="3" t="s">
        <v>3196</v>
      </c>
      <c r="B1600" s="3" t="s">
        <v>3197</v>
      </c>
      <c r="C1600" s="3"/>
      <c r="D1600" s="3" t="b">
        <v>0</v>
      </c>
      <c r="E1600" s="3"/>
      <c r="F1600" s="3"/>
      <c r="G1600" s="3"/>
    </row>
    <row r="1601" ht="19.5" customHeight="1">
      <c r="A1601" s="3" t="s">
        <v>3198</v>
      </c>
      <c r="B1601" s="3" t="s">
        <v>3199</v>
      </c>
      <c r="C1601" s="3"/>
      <c r="D1601" s="3" t="b">
        <v>0</v>
      </c>
      <c r="E1601" s="3"/>
      <c r="F1601" s="3"/>
      <c r="G1601" s="3"/>
    </row>
    <row r="1602" ht="19.5" customHeight="1">
      <c r="A1602" s="3" t="s">
        <v>3200</v>
      </c>
      <c r="B1602" s="3" t="s">
        <v>3201</v>
      </c>
      <c r="C1602" s="3"/>
      <c r="D1602" s="3" t="b">
        <v>0</v>
      </c>
      <c r="E1602" s="3"/>
      <c r="F1602" s="3"/>
      <c r="G1602" s="3"/>
    </row>
    <row r="1603" ht="19.5" customHeight="1">
      <c r="A1603" s="3" t="s">
        <v>3202</v>
      </c>
      <c r="B1603" s="3" t="s">
        <v>3203</v>
      </c>
      <c r="C1603" s="3"/>
      <c r="D1603" s="3" t="b">
        <v>0</v>
      </c>
      <c r="E1603" s="3"/>
      <c r="F1603" s="3"/>
      <c r="G1603" s="3"/>
    </row>
    <row r="1604" ht="19.5" customHeight="1">
      <c r="A1604" s="3" t="s">
        <v>3204</v>
      </c>
      <c r="B1604" s="3" t="s">
        <v>3205</v>
      </c>
      <c r="C1604" s="3"/>
      <c r="D1604" s="3" t="b">
        <v>0</v>
      </c>
      <c r="E1604" s="3"/>
      <c r="F1604" s="3"/>
      <c r="G1604" s="3"/>
    </row>
    <row r="1605" ht="19.5" customHeight="1">
      <c r="A1605" s="3" t="s">
        <v>3206</v>
      </c>
      <c r="B1605" s="3" t="s">
        <v>3207</v>
      </c>
      <c r="C1605" s="3"/>
      <c r="D1605" s="3" t="b">
        <v>0</v>
      </c>
      <c r="E1605" s="3"/>
      <c r="F1605" s="3"/>
      <c r="G1605" s="3"/>
    </row>
    <row r="1606" ht="19.5" customHeight="1">
      <c r="A1606" s="3" t="s">
        <v>3208</v>
      </c>
      <c r="B1606" s="3" t="s">
        <v>3209</v>
      </c>
      <c r="C1606" s="3"/>
      <c r="D1606" s="3" t="b">
        <v>0</v>
      </c>
      <c r="E1606" s="3"/>
      <c r="F1606" s="3"/>
      <c r="G1606" s="3"/>
    </row>
    <row r="1607" ht="19.5" customHeight="1">
      <c r="A1607" s="3" t="s">
        <v>3210</v>
      </c>
      <c r="B1607" s="3" t="s">
        <v>3211</v>
      </c>
      <c r="C1607" s="3"/>
      <c r="D1607" s="3" t="b">
        <v>0</v>
      </c>
      <c r="E1607" s="3"/>
      <c r="F1607" s="3"/>
      <c r="G1607" s="3"/>
    </row>
    <row r="1608" ht="19.5" customHeight="1">
      <c r="A1608" s="3" t="s">
        <v>3212</v>
      </c>
      <c r="B1608" s="3" t="s">
        <v>3213</v>
      </c>
      <c r="C1608" s="3"/>
      <c r="D1608" s="3" t="b">
        <v>0</v>
      </c>
      <c r="E1608" s="3"/>
      <c r="F1608" s="3"/>
      <c r="G1608" s="3"/>
    </row>
    <row r="1609" ht="19.5" customHeight="1">
      <c r="A1609" s="3" t="s">
        <v>3214</v>
      </c>
      <c r="B1609" s="3" t="s">
        <v>3215</v>
      </c>
      <c r="C1609" s="3"/>
      <c r="D1609" s="3" t="b">
        <v>0</v>
      </c>
      <c r="E1609" s="3"/>
      <c r="F1609" s="3"/>
      <c r="G1609" s="3"/>
    </row>
    <row r="1610" ht="19.5" customHeight="1">
      <c r="A1610" s="3" t="s">
        <v>3216</v>
      </c>
      <c r="B1610" s="3" t="s">
        <v>3217</v>
      </c>
      <c r="C1610" s="3"/>
      <c r="D1610" s="3" t="b">
        <v>0</v>
      </c>
      <c r="E1610" s="3"/>
      <c r="F1610" s="3"/>
      <c r="G1610" s="3"/>
    </row>
    <row r="1611" ht="19.5" customHeight="1">
      <c r="A1611" s="3" t="s">
        <v>3218</v>
      </c>
      <c r="B1611" s="3" t="s">
        <v>3219</v>
      </c>
      <c r="C1611" s="3"/>
      <c r="D1611" s="3" t="b">
        <v>0</v>
      </c>
      <c r="E1611" s="3"/>
      <c r="F1611" s="3"/>
      <c r="G1611" s="3"/>
    </row>
    <row r="1612" ht="19.5" customHeight="1">
      <c r="A1612" s="3" t="s">
        <v>3220</v>
      </c>
      <c r="B1612" s="3" t="s">
        <v>3221</v>
      </c>
      <c r="C1612" s="3"/>
      <c r="D1612" s="3" t="b">
        <v>0</v>
      </c>
      <c r="E1612" s="3"/>
      <c r="F1612" s="3"/>
      <c r="G1612" s="3"/>
    </row>
    <row r="1613" ht="19.5" customHeight="1">
      <c r="A1613" s="3" t="s">
        <v>3222</v>
      </c>
      <c r="B1613" s="3" t="s">
        <v>3223</v>
      </c>
      <c r="C1613" s="3"/>
      <c r="D1613" s="3" t="b">
        <v>0</v>
      </c>
      <c r="E1613" s="3"/>
      <c r="F1613" s="3"/>
      <c r="G1613" s="3"/>
    </row>
    <row r="1614" ht="19.5" customHeight="1">
      <c r="A1614" s="3" t="s">
        <v>3224</v>
      </c>
      <c r="B1614" s="3" t="s">
        <v>3225</v>
      </c>
      <c r="C1614" s="3"/>
      <c r="D1614" s="3" t="b">
        <v>0</v>
      </c>
      <c r="E1614" s="3"/>
      <c r="F1614" s="3"/>
      <c r="G1614" s="3"/>
    </row>
    <row r="1615" ht="19.5" customHeight="1">
      <c r="A1615" s="3" t="s">
        <v>3226</v>
      </c>
      <c r="B1615" s="3" t="s">
        <v>3227</v>
      </c>
      <c r="C1615" s="3"/>
      <c r="D1615" s="3" t="b">
        <v>0</v>
      </c>
      <c r="E1615" s="3"/>
      <c r="F1615" s="3"/>
      <c r="G1615" s="3"/>
    </row>
    <row r="1616" ht="19.5" customHeight="1">
      <c r="A1616" s="3" t="s">
        <v>3228</v>
      </c>
      <c r="B1616" s="3" t="s">
        <v>3229</v>
      </c>
      <c r="C1616" s="3"/>
      <c r="D1616" s="3" t="b">
        <v>0</v>
      </c>
      <c r="E1616" s="3"/>
      <c r="F1616" s="3"/>
      <c r="G1616" s="3"/>
    </row>
    <row r="1617" ht="19.5" customHeight="1">
      <c r="A1617" s="3" t="s">
        <v>3230</v>
      </c>
      <c r="B1617" s="3" t="s">
        <v>3231</v>
      </c>
      <c r="C1617" s="3"/>
      <c r="D1617" s="3" t="b">
        <v>0</v>
      </c>
      <c r="E1617" s="3"/>
      <c r="F1617" s="3"/>
      <c r="G1617" s="3"/>
    </row>
    <row r="1618" ht="19.5" customHeight="1">
      <c r="A1618" s="3" t="s">
        <v>3232</v>
      </c>
      <c r="B1618" s="3" t="s">
        <v>3233</v>
      </c>
      <c r="C1618" s="3"/>
      <c r="D1618" s="3" t="b">
        <v>0</v>
      </c>
      <c r="E1618" s="3"/>
      <c r="F1618" s="3"/>
      <c r="G1618" s="3"/>
    </row>
    <row r="1619" ht="19.5" customHeight="1">
      <c r="A1619" s="3" t="s">
        <v>3234</v>
      </c>
      <c r="B1619" s="3" t="s">
        <v>3235</v>
      </c>
      <c r="C1619" s="3"/>
      <c r="D1619" s="3" t="b">
        <v>0</v>
      </c>
      <c r="E1619" s="3"/>
      <c r="F1619" s="3"/>
      <c r="G1619" s="3"/>
    </row>
    <row r="1620" ht="19.5" customHeight="1">
      <c r="A1620" s="3" t="s">
        <v>3236</v>
      </c>
      <c r="B1620" s="3" t="s">
        <v>3237</v>
      </c>
      <c r="C1620" s="3"/>
      <c r="D1620" s="3" t="b">
        <v>0</v>
      </c>
      <c r="E1620" s="3"/>
      <c r="F1620" s="3"/>
      <c r="G1620" s="3"/>
    </row>
    <row r="1621" ht="19.5" customHeight="1">
      <c r="A1621" s="3" t="s">
        <v>3238</v>
      </c>
      <c r="B1621" s="3" t="s">
        <v>3239</v>
      </c>
      <c r="C1621" s="3"/>
      <c r="D1621" s="3" t="b">
        <v>0</v>
      </c>
      <c r="E1621" s="3"/>
      <c r="F1621" s="3"/>
      <c r="G1621" s="3"/>
    </row>
    <row r="1622" ht="19.5" customHeight="1">
      <c r="A1622" s="3" t="s">
        <v>3240</v>
      </c>
      <c r="B1622" s="3" t="s">
        <v>3241</v>
      </c>
      <c r="C1622" s="3"/>
      <c r="D1622" s="3" t="b">
        <v>0</v>
      </c>
      <c r="E1622" s="3"/>
      <c r="F1622" s="3"/>
      <c r="G1622" s="3"/>
    </row>
    <row r="1623" ht="19.5" customHeight="1">
      <c r="A1623" s="3" t="s">
        <v>3242</v>
      </c>
      <c r="B1623" s="3" t="s">
        <v>3243</v>
      </c>
      <c r="C1623" s="3"/>
      <c r="D1623" s="3" t="b">
        <v>0</v>
      </c>
      <c r="E1623" s="3"/>
      <c r="F1623" s="3"/>
      <c r="G1623" s="3"/>
    </row>
    <row r="1624" ht="19.5" customHeight="1">
      <c r="A1624" s="3" t="s">
        <v>3244</v>
      </c>
      <c r="B1624" s="3" t="s">
        <v>3245</v>
      </c>
      <c r="C1624" s="3"/>
      <c r="D1624" s="3" t="b">
        <v>0</v>
      </c>
      <c r="E1624" s="3"/>
      <c r="F1624" s="3"/>
      <c r="G1624" s="3"/>
    </row>
    <row r="1625" ht="19.5" customHeight="1">
      <c r="A1625" s="3" t="s">
        <v>3246</v>
      </c>
      <c r="B1625" s="3" t="s">
        <v>3247</v>
      </c>
      <c r="C1625" s="3"/>
      <c r="D1625" s="3" t="b">
        <v>0</v>
      </c>
      <c r="E1625" s="3"/>
      <c r="F1625" s="3"/>
      <c r="G1625" s="3"/>
    </row>
    <row r="1626" ht="19.5" customHeight="1">
      <c r="A1626" s="3" t="s">
        <v>3248</v>
      </c>
      <c r="B1626" s="3" t="s">
        <v>3249</v>
      </c>
      <c r="C1626" s="3"/>
      <c r="D1626" s="3" t="b">
        <v>0</v>
      </c>
      <c r="E1626" s="3"/>
      <c r="F1626" s="3"/>
      <c r="G1626" s="3"/>
    </row>
    <row r="1627" ht="19.5" customHeight="1">
      <c r="A1627" s="3" t="s">
        <v>3250</v>
      </c>
      <c r="B1627" s="3" t="s">
        <v>3251</v>
      </c>
      <c r="C1627" s="3"/>
      <c r="D1627" s="3" t="b">
        <v>0</v>
      </c>
      <c r="E1627" s="3"/>
      <c r="F1627" s="3"/>
      <c r="G1627" s="3"/>
    </row>
    <row r="1628" ht="19.5" customHeight="1">
      <c r="A1628" s="3" t="s">
        <v>3252</v>
      </c>
      <c r="B1628" s="3" t="s">
        <v>3253</v>
      </c>
      <c r="C1628" s="3"/>
      <c r="D1628" s="3" t="b">
        <v>0</v>
      </c>
      <c r="E1628" s="3"/>
      <c r="F1628" s="3"/>
      <c r="G1628" s="3"/>
    </row>
    <row r="1629" ht="19.5" customHeight="1">
      <c r="A1629" s="3" t="s">
        <v>3254</v>
      </c>
      <c r="B1629" s="3" t="s">
        <v>3255</v>
      </c>
      <c r="C1629" s="3"/>
      <c r="D1629" s="3" t="b">
        <v>0</v>
      </c>
      <c r="E1629" s="3"/>
      <c r="F1629" s="3"/>
      <c r="G1629" s="3"/>
    </row>
    <row r="1630" ht="19.5" customHeight="1">
      <c r="A1630" s="3" t="s">
        <v>3256</v>
      </c>
      <c r="B1630" s="3" t="s">
        <v>3257</v>
      </c>
      <c r="C1630" s="3"/>
      <c r="D1630" s="3" t="b">
        <v>0</v>
      </c>
      <c r="E1630" s="3"/>
      <c r="F1630" s="3"/>
      <c r="G1630" s="3"/>
    </row>
    <row r="1631" ht="19.5" customHeight="1">
      <c r="A1631" s="3" t="s">
        <v>3258</v>
      </c>
      <c r="B1631" s="3" t="s">
        <v>3259</v>
      </c>
      <c r="C1631" s="3"/>
      <c r="D1631" s="3" t="b">
        <v>0</v>
      </c>
      <c r="E1631" s="3"/>
      <c r="F1631" s="3"/>
      <c r="G1631" s="3"/>
    </row>
    <row r="1632" ht="19.5" customHeight="1">
      <c r="A1632" s="3" t="s">
        <v>3260</v>
      </c>
      <c r="B1632" s="3" t="s">
        <v>3261</v>
      </c>
      <c r="C1632" s="3"/>
      <c r="D1632" s="3" t="b">
        <v>0</v>
      </c>
      <c r="E1632" s="3"/>
      <c r="F1632" s="3"/>
      <c r="G1632" s="3"/>
    </row>
    <row r="1633" ht="19.5" customHeight="1">
      <c r="A1633" s="3" t="s">
        <v>3262</v>
      </c>
      <c r="B1633" s="3" t="s">
        <v>3263</v>
      </c>
      <c r="C1633" s="3"/>
      <c r="D1633" s="3" t="b">
        <v>0</v>
      </c>
      <c r="E1633" s="3"/>
      <c r="F1633" s="3"/>
      <c r="G1633" s="3"/>
    </row>
    <row r="1634" ht="19.5" customHeight="1">
      <c r="A1634" s="3" t="s">
        <v>3264</v>
      </c>
      <c r="B1634" s="3" t="s">
        <v>3265</v>
      </c>
      <c r="C1634" s="3"/>
      <c r="D1634" s="3" t="b">
        <v>0</v>
      </c>
      <c r="E1634" s="3"/>
      <c r="F1634" s="3"/>
      <c r="G1634" s="3"/>
    </row>
    <row r="1635" ht="19.5" customHeight="1">
      <c r="A1635" s="3" t="s">
        <v>3266</v>
      </c>
      <c r="B1635" s="3" t="s">
        <v>3267</v>
      </c>
      <c r="C1635" s="3"/>
      <c r="D1635" s="3" t="b">
        <v>0</v>
      </c>
      <c r="E1635" s="3"/>
      <c r="F1635" s="3"/>
      <c r="G1635" s="3"/>
    </row>
    <row r="1636" ht="19.5" customHeight="1">
      <c r="A1636" s="3" t="s">
        <v>3268</v>
      </c>
      <c r="B1636" s="3" t="s">
        <v>3269</v>
      </c>
      <c r="C1636" s="3"/>
      <c r="D1636" s="3" t="b">
        <v>0</v>
      </c>
      <c r="E1636" s="3"/>
      <c r="F1636" s="3"/>
      <c r="G1636" s="3"/>
    </row>
    <row r="1637" ht="19.5" customHeight="1">
      <c r="A1637" s="3" t="s">
        <v>3270</v>
      </c>
      <c r="B1637" s="3" t="s">
        <v>3271</v>
      </c>
      <c r="C1637" s="3"/>
      <c r="D1637" s="3" t="b">
        <v>0</v>
      </c>
      <c r="E1637" s="3"/>
      <c r="F1637" s="3"/>
      <c r="G1637" s="3"/>
    </row>
    <row r="1638" ht="19.5" customHeight="1">
      <c r="A1638" s="3" t="s">
        <v>3272</v>
      </c>
      <c r="B1638" s="3" t="s">
        <v>3273</v>
      </c>
      <c r="C1638" s="3"/>
      <c r="D1638" s="3" t="b">
        <v>0</v>
      </c>
      <c r="E1638" s="3"/>
      <c r="F1638" s="3"/>
      <c r="G1638" s="3"/>
    </row>
    <row r="1639" ht="19.5" customHeight="1">
      <c r="A1639" s="3" t="s">
        <v>3274</v>
      </c>
      <c r="B1639" s="3" t="s">
        <v>3275</v>
      </c>
      <c r="C1639" s="3"/>
      <c r="D1639" s="3" t="b">
        <v>0</v>
      </c>
      <c r="E1639" s="3"/>
      <c r="F1639" s="3"/>
      <c r="G1639" s="3"/>
    </row>
    <row r="1640" ht="19.5" customHeight="1">
      <c r="A1640" s="3" t="s">
        <v>3276</v>
      </c>
      <c r="B1640" s="3" t="s">
        <v>3277</v>
      </c>
      <c r="C1640" s="3"/>
      <c r="D1640" s="3" t="b">
        <v>0</v>
      </c>
      <c r="E1640" s="3"/>
      <c r="F1640" s="3"/>
      <c r="G1640" s="3"/>
    </row>
    <row r="1641" ht="19.5" customHeight="1">
      <c r="A1641" s="3" t="s">
        <v>3278</v>
      </c>
      <c r="B1641" s="3" t="s">
        <v>3279</v>
      </c>
      <c r="C1641" s="3"/>
      <c r="D1641" s="3" t="b">
        <v>0</v>
      </c>
      <c r="E1641" s="3"/>
      <c r="F1641" s="3"/>
      <c r="G1641" s="3"/>
    </row>
    <row r="1642" ht="19.5" customHeight="1">
      <c r="A1642" s="3" t="s">
        <v>3280</v>
      </c>
      <c r="B1642" s="3" t="s">
        <v>3281</v>
      </c>
      <c r="C1642" s="3"/>
      <c r="D1642" s="3" t="b">
        <v>0</v>
      </c>
      <c r="E1642" s="3"/>
      <c r="F1642" s="3"/>
      <c r="G1642" s="3"/>
    </row>
    <row r="1643" ht="19.5" customHeight="1">
      <c r="A1643" s="3" t="s">
        <v>3282</v>
      </c>
      <c r="B1643" s="3" t="s">
        <v>3283</v>
      </c>
      <c r="C1643" s="3"/>
      <c r="D1643" s="3" t="b">
        <v>0</v>
      </c>
      <c r="E1643" s="3"/>
      <c r="F1643" s="3"/>
      <c r="G1643" s="3"/>
    </row>
    <row r="1644" ht="19.5" customHeight="1">
      <c r="A1644" s="3" t="s">
        <v>3284</v>
      </c>
      <c r="B1644" s="3" t="s">
        <v>3285</v>
      </c>
      <c r="C1644" s="3"/>
      <c r="D1644" s="3" t="b">
        <v>0</v>
      </c>
      <c r="E1644" s="3"/>
      <c r="F1644" s="3"/>
      <c r="G1644" s="3"/>
    </row>
    <row r="1645" ht="19.5" customHeight="1">
      <c r="A1645" s="3" t="s">
        <v>3286</v>
      </c>
      <c r="B1645" s="3" t="s">
        <v>3287</v>
      </c>
      <c r="C1645" s="3"/>
      <c r="D1645" s="3" t="b">
        <v>0</v>
      </c>
      <c r="E1645" s="3"/>
      <c r="F1645" s="3"/>
      <c r="G1645" s="3"/>
    </row>
    <row r="1646" ht="19.5" customHeight="1">
      <c r="A1646" s="3" t="s">
        <v>3288</v>
      </c>
      <c r="B1646" s="3" t="s">
        <v>3289</v>
      </c>
      <c r="C1646" s="3"/>
      <c r="D1646" s="3" t="b">
        <v>0</v>
      </c>
      <c r="E1646" s="3"/>
      <c r="F1646" s="3"/>
      <c r="G1646" s="3"/>
    </row>
    <row r="1647" ht="19.5" customHeight="1">
      <c r="A1647" s="3" t="s">
        <v>3290</v>
      </c>
      <c r="B1647" s="3" t="s">
        <v>3291</v>
      </c>
      <c r="C1647" s="3"/>
      <c r="D1647" s="3" t="b">
        <v>0</v>
      </c>
      <c r="E1647" s="3"/>
      <c r="F1647" s="3"/>
      <c r="G1647" s="3"/>
    </row>
    <row r="1648" ht="19.5" customHeight="1">
      <c r="A1648" s="3" t="s">
        <v>3292</v>
      </c>
      <c r="B1648" s="3" t="s">
        <v>3293</v>
      </c>
      <c r="C1648" s="3"/>
      <c r="D1648" s="3" t="b">
        <v>0</v>
      </c>
      <c r="E1648" s="3"/>
      <c r="F1648" s="3"/>
      <c r="G1648" s="3"/>
    </row>
    <row r="1649" ht="19.5" customHeight="1">
      <c r="A1649" s="3" t="s">
        <v>3294</v>
      </c>
      <c r="B1649" s="3" t="s">
        <v>3295</v>
      </c>
      <c r="C1649" s="3"/>
      <c r="D1649" s="3" t="b">
        <v>0</v>
      </c>
      <c r="E1649" s="3"/>
      <c r="F1649" s="3"/>
      <c r="G1649" s="3"/>
    </row>
    <row r="1650" ht="19.5" customHeight="1">
      <c r="A1650" s="3" t="s">
        <v>3296</v>
      </c>
      <c r="B1650" s="3" t="s">
        <v>3297</v>
      </c>
      <c r="C1650" s="3"/>
      <c r="D1650" s="3" t="b">
        <v>0</v>
      </c>
      <c r="E1650" s="3"/>
      <c r="F1650" s="3"/>
      <c r="G1650" s="3"/>
    </row>
    <row r="1651" ht="19.5" customHeight="1">
      <c r="A1651" s="3" t="s">
        <v>3298</v>
      </c>
      <c r="B1651" s="3" t="s">
        <v>3299</v>
      </c>
      <c r="C1651" s="3"/>
      <c r="D1651" s="3" t="b">
        <v>0</v>
      </c>
      <c r="E1651" s="3"/>
      <c r="F1651" s="3"/>
      <c r="G1651" s="3"/>
    </row>
    <row r="1652" ht="19.5" customHeight="1">
      <c r="A1652" s="3" t="s">
        <v>3300</v>
      </c>
      <c r="B1652" s="3" t="s">
        <v>3301</v>
      </c>
      <c r="C1652" s="3"/>
      <c r="D1652" s="3" t="b">
        <v>0</v>
      </c>
      <c r="E1652" s="3"/>
      <c r="F1652" s="3"/>
      <c r="G1652" s="3"/>
    </row>
    <row r="1653" ht="19.5" customHeight="1">
      <c r="A1653" s="3" t="s">
        <v>3302</v>
      </c>
      <c r="B1653" s="3" t="s">
        <v>3303</v>
      </c>
      <c r="C1653" s="3"/>
      <c r="D1653" s="3" t="b">
        <v>0</v>
      </c>
      <c r="E1653" s="3"/>
      <c r="F1653" s="3"/>
      <c r="G1653" s="3"/>
    </row>
    <row r="1654" ht="19.5" customHeight="1">
      <c r="A1654" s="3" t="s">
        <v>3304</v>
      </c>
      <c r="B1654" s="3" t="s">
        <v>3305</v>
      </c>
      <c r="C1654" s="3"/>
      <c r="D1654" s="3" t="b">
        <v>0</v>
      </c>
      <c r="E1654" s="3"/>
      <c r="F1654" s="3"/>
      <c r="G1654" s="3"/>
    </row>
    <row r="1655" ht="19.5" customHeight="1">
      <c r="A1655" s="3" t="s">
        <v>3306</v>
      </c>
      <c r="B1655" s="3" t="s">
        <v>3307</v>
      </c>
      <c r="C1655" s="3"/>
      <c r="D1655" s="3" t="b">
        <v>0</v>
      </c>
      <c r="E1655" s="3"/>
      <c r="F1655" s="3"/>
      <c r="G1655" s="3"/>
    </row>
    <row r="1656" ht="19.5" customHeight="1">
      <c r="A1656" s="3" t="s">
        <v>3308</v>
      </c>
      <c r="B1656" s="3" t="s">
        <v>3309</v>
      </c>
      <c r="C1656" s="3"/>
      <c r="D1656" s="3" t="b">
        <v>0</v>
      </c>
      <c r="E1656" s="3"/>
      <c r="F1656" s="3"/>
      <c r="G1656" s="3"/>
    </row>
    <row r="1657" ht="19.5" customHeight="1">
      <c r="A1657" s="3" t="s">
        <v>3310</v>
      </c>
      <c r="B1657" s="3" t="s">
        <v>3311</v>
      </c>
      <c r="C1657" s="3"/>
      <c r="D1657" s="3" t="b">
        <v>0</v>
      </c>
      <c r="E1657" s="3"/>
      <c r="F1657" s="3"/>
      <c r="G1657" s="3"/>
    </row>
    <row r="1658" ht="19.5" customHeight="1">
      <c r="A1658" s="3" t="s">
        <v>3312</v>
      </c>
      <c r="B1658" s="3" t="s">
        <v>3313</v>
      </c>
      <c r="C1658" s="3"/>
      <c r="D1658" s="3" t="b">
        <v>0</v>
      </c>
      <c r="E1658" s="3"/>
      <c r="F1658" s="3"/>
      <c r="G1658" s="3"/>
    </row>
    <row r="1659" ht="19.5" customHeight="1">
      <c r="A1659" s="3" t="s">
        <v>3314</v>
      </c>
      <c r="B1659" s="3" t="s">
        <v>3315</v>
      </c>
      <c r="C1659" s="3"/>
      <c r="D1659" s="3" t="b">
        <v>0</v>
      </c>
      <c r="E1659" s="3"/>
      <c r="F1659" s="3"/>
      <c r="G1659" s="3"/>
    </row>
    <row r="1660" ht="19.5" customHeight="1">
      <c r="A1660" s="3" t="s">
        <v>3316</v>
      </c>
      <c r="B1660" s="3" t="s">
        <v>3317</v>
      </c>
      <c r="C1660" s="3"/>
      <c r="D1660" s="3" t="b">
        <v>0</v>
      </c>
      <c r="E1660" s="3"/>
      <c r="F1660" s="3"/>
      <c r="G1660" s="3"/>
    </row>
    <row r="1661" ht="19.5" customHeight="1">
      <c r="A1661" s="3" t="s">
        <v>3318</v>
      </c>
      <c r="B1661" s="3" t="s">
        <v>3319</v>
      </c>
      <c r="C1661" s="3"/>
      <c r="D1661" s="3" t="b">
        <v>0</v>
      </c>
      <c r="E1661" s="3"/>
      <c r="F1661" s="3"/>
      <c r="G1661" s="3"/>
    </row>
    <row r="1662" ht="19.5" customHeight="1">
      <c r="A1662" s="3" t="s">
        <v>3320</v>
      </c>
      <c r="B1662" s="3" t="s">
        <v>3321</v>
      </c>
      <c r="C1662" s="3"/>
      <c r="D1662" s="3" t="b">
        <v>0</v>
      </c>
      <c r="E1662" s="3"/>
      <c r="F1662" s="3"/>
      <c r="G1662" s="3"/>
    </row>
    <row r="1663" ht="19.5" customHeight="1">
      <c r="A1663" s="3" t="s">
        <v>3322</v>
      </c>
      <c r="B1663" s="3" t="s">
        <v>3323</v>
      </c>
      <c r="C1663" s="3"/>
      <c r="D1663" s="3" t="b">
        <v>0</v>
      </c>
      <c r="E1663" s="3"/>
      <c r="F1663" s="3"/>
      <c r="G1663" s="3"/>
    </row>
    <row r="1664" ht="19.5" customHeight="1">
      <c r="A1664" s="3" t="s">
        <v>3324</v>
      </c>
      <c r="B1664" s="3" t="s">
        <v>3325</v>
      </c>
      <c r="C1664" s="3"/>
      <c r="D1664" s="3" t="b">
        <v>0</v>
      </c>
      <c r="E1664" s="3"/>
      <c r="F1664" s="3"/>
      <c r="G1664" s="3"/>
    </row>
    <row r="1665" ht="19.5" customHeight="1">
      <c r="A1665" s="3" t="s">
        <v>3326</v>
      </c>
      <c r="B1665" s="3" t="s">
        <v>3327</v>
      </c>
      <c r="C1665" s="3"/>
      <c r="D1665" s="3" t="b">
        <v>0</v>
      </c>
      <c r="E1665" s="3"/>
      <c r="F1665" s="3"/>
      <c r="G1665" s="3"/>
    </row>
    <row r="1666" ht="19.5" customHeight="1">
      <c r="A1666" s="3" t="s">
        <v>3328</v>
      </c>
      <c r="B1666" s="3" t="s">
        <v>3329</v>
      </c>
      <c r="C1666" s="3"/>
      <c r="D1666" s="3" t="b">
        <v>0</v>
      </c>
      <c r="E1666" s="3"/>
      <c r="F1666" s="3"/>
      <c r="G1666" s="3"/>
    </row>
    <row r="1667" ht="19.5" customHeight="1">
      <c r="A1667" s="3" t="s">
        <v>3330</v>
      </c>
      <c r="B1667" s="3" t="s">
        <v>3331</v>
      </c>
      <c r="C1667" s="3"/>
      <c r="D1667" s="3" t="b">
        <v>0</v>
      </c>
      <c r="E1667" s="3"/>
      <c r="F1667" s="3"/>
      <c r="G1667" s="3"/>
    </row>
    <row r="1668" ht="19.5" customHeight="1">
      <c r="A1668" s="3" t="s">
        <v>3332</v>
      </c>
      <c r="B1668" s="3" t="s">
        <v>3333</v>
      </c>
      <c r="C1668" s="3"/>
      <c r="D1668" s="3" t="b">
        <v>0</v>
      </c>
      <c r="E1668" s="3"/>
      <c r="F1668" s="3"/>
      <c r="G1668" s="3"/>
    </row>
    <row r="1669" ht="19.5" customHeight="1">
      <c r="A1669" s="3" t="s">
        <v>3334</v>
      </c>
      <c r="B1669" s="3" t="s">
        <v>3335</v>
      </c>
      <c r="C1669" s="3"/>
      <c r="D1669" s="3" t="b">
        <v>0</v>
      </c>
      <c r="E1669" s="3"/>
      <c r="F1669" s="3"/>
      <c r="G1669" s="3"/>
    </row>
    <row r="1670" ht="19.5" customHeight="1">
      <c r="A1670" s="3" t="s">
        <v>3336</v>
      </c>
      <c r="B1670" s="3" t="s">
        <v>3337</v>
      </c>
      <c r="C1670" s="3"/>
      <c r="D1670" s="3" t="b">
        <v>0</v>
      </c>
      <c r="E1670" s="3"/>
      <c r="F1670" s="3"/>
      <c r="G1670" s="3"/>
    </row>
    <row r="1671" ht="19.5" customHeight="1">
      <c r="A1671" s="3" t="s">
        <v>3338</v>
      </c>
      <c r="B1671" s="3" t="s">
        <v>3339</v>
      </c>
      <c r="C1671" s="3"/>
      <c r="D1671" s="3" t="b">
        <v>0</v>
      </c>
      <c r="E1671" s="3"/>
      <c r="F1671" s="3"/>
      <c r="G1671" s="3"/>
    </row>
    <row r="1672" ht="19.5" customHeight="1">
      <c r="A1672" s="3" t="s">
        <v>3340</v>
      </c>
      <c r="B1672" s="3" t="s">
        <v>3341</v>
      </c>
      <c r="C1672" s="3"/>
      <c r="D1672" s="3" t="b">
        <v>0</v>
      </c>
      <c r="E1672" s="3"/>
      <c r="F1672" s="3"/>
      <c r="G1672" s="3"/>
    </row>
    <row r="1673" ht="19.5" customHeight="1">
      <c r="A1673" s="3" t="s">
        <v>3342</v>
      </c>
      <c r="B1673" s="3" t="s">
        <v>3343</v>
      </c>
      <c r="C1673" s="3"/>
      <c r="D1673" s="3" t="b">
        <v>0</v>
      </c>
      <c r="E1673" s="3"/>
      <c r="F1673" s="3"/>
      <c r="G1673" s="3"/>
    </row>
    <row r="1674" ht="19.5" customHeight="1">
      <c r="A1674" s="3" t="s">
        <v>3344</v>
      </c>
      <c r="B1674" s="3" t="s">
        <v>3345</v>
      </c>
      <c r="C1674" s="3"/>
      <c r="D1674" s="3" t="b">
        <v>0</v>
      </c>
      <c r="E1674" s="3"/>
      <c r="F1674" s="3"/>
      <c r="G1674" s="3"/>
    </row>
    <row r="1675" ht="19.5" customHeight="1">
      <c r="A1675" s="3" t="s">
        <v>3346</v>
      </c>
      <c r="B1675" s="3" t="s">
        <v>3347</v>
      </c>
      <c r="C1675" s="3"/>
      <c r="D1675" s="3" t="b">
        <v>0</v>
      </c>
      <c r="E1675" s="3"/>
      <c r="F1675" s="3"/>
      <c r="G1675" s="3"/>
    </row>
    <row r="1676" ht="19.5" customHeight="1">
      <c r="A1676" s="3" t="s">
        <v>3348</v>
      </c>
      <c r="B1676" s="3" t="s">
        <v>3349</v>
      </c>
      <c r="C1676" s="3"/>
      <c r="D1676" s="3" t="b">
        <v>0</v>
      </c>
      <c r="E1676" s="3"/>
      <c r="F1676" s="3"/>
      <c r="G1676" s="3"/>
    </row>
    <row r="1677" ht="19.5" customHeight="1">
      <c r="A1677" s="3" t="s">
        <v>3350</v>
      </c>
      <c r="B1677" s="3" t="s">
        <v>3351</v>
      </c>
      <c r="C1677" s="3"/>
      <c r="D1677" s="3" t="b">
        <v>0</v>
      </c>
      <c r="E1677" s="3"/>
      <c r="F1677" s="3"/>
      <c r="G1677" s="3"/>
    </row>
    <row r="1678" ht="19.5" customHeight="1">
      <c r="A1678" s="3" t="s">
        <v>3352</v>
      </c>
      <c r="B1678" s="3" t="s">
        <v>3353</v>
      </c>
      <c r="C1678" s="3"/>
      <c r="D1678" s="3" t="b">
        <v>0</v>
      </c>
      <c r="E1678" s="3"/>
      <c r="F1678" s="3"/>
      <c r="G1678" s="3"/>
    </row>
    <row r="1679" ht="19.5" customHeight="1">
      <c r="A1679" s="3" t="s">
        <v>3354</v>
      </c>
      <c r="B1679" s="3" t="s">
        <v>3355</v>
      </c>
      <c r="C1679" s="3"/>
      <c r="D1679" s="3" t="b">
        <v>0</v>
      </c>
      <c r="E1679" s="3"/>
      <c r="F1679" s="3"/>
      <c r="G1679" s="3"/>
    </row>
    <row r="1680" ht="19.5" customHeight="1">
      <c r="A1680" s="3" t="s">
        <v>3356</v>
      </c>
      <c r="B1680" s="3" t="s">
        <v>3357</v>
      </c>
      <c r="C1680" s="3"/>
      <c r="D1680" s="3" t="b">
        <v>0</v>
      </c>
      <c r="E1680" s="3"/>
      <c r="F1680" s="3"/>
      <c r="G1680" s="3"/>
    </row>
    <row r="1681" ht="19.5" customHeight="1">
      <c r="A1681" s="3" t="s">
        <v>3358</v>
      </c>
      <c r="B1681" s="3" t="s">
        <v>3359</v>
      </c>
      <c r="C1681" s="3"/>
      <c r="D1681" s="3" t="b">
        <v>0</v>
      </c>
      <c r="E1681" s="3"/>
      <c r="F1681" s="3"/>
      <c r="G1681" s="3"/>
    </row>
    <row r="1682" ht="19.5" customHeight="1">
      <c r="A1682" s="3" t="s">
        <v>3360</v>
      </c>
      <c r="B1682" s="3" t="s">
        <v>3361</v>
      </c>
      <c r="C1682" s="3"/>
      <c r="D1682" s="3" t="b">
        <v>0</v>
      </c>
      <c r="E1682" s="3"/>
      <c r="F1682" s="3"/>
      <c r="G1682" s="3"/>
    </row>
    <row r="1683" ht="19.5" customHeight="1">
      <c r="A1683" s="3" t="s">
        <v>3362</v>
      </c>
      <c r="B1683" s="3" t="s">
        <v>3363</v>
      </c>
      <c r="C1683" s="3"/>
      <c r="D1683" s="3" t="b">
        <v>0</v>
      </c>
      <c r="E1683" s="3"/>
      <c r="F1683" s="3"/>
      <c r="G1683" s="3"/>
    </row>
    <row r="1684" ht="19.5" customHeight="1">
      <c r="A1684" s="3" t="s">
        <v>3364</v>
      </c>
      <c r="B1684" s="3" t="s">
        <v>3365</v>
      </c>
      <c r="C1684" s="3"/>
      <c r="D1684" s="3" t="b">
        <v>0</v>
      </c>
      <c r="E1684" s="3"/>
      <c r="F1684" s="3"/>
      <c r="G1684" s="3"/>
    </row>
    <row r="1685" ht="19.5" customHeight="1">
      <c r="A1685" s="3" t="s">
        <v>3366</v>
      </c>
      <c r="B1685" s="3" t="s">
        <v>3367</v>
      </c>
      <c r="C1685" s="3"/>
      <c r="D1685" s="3" t="b">
        <v>0</v>
      </c>
      <c r="E1685" s="3"/>
      <c r="F1685" s="3"/>
      <c r="G1685" s="3"/>
    </row>
    <row r="1686" ht="19.5" customHeight="1">
      <c r="A1686" s="3" t="s">
        <v>3368</v>
      </c>
      <c r="B1686" s="3" t="s">
        <v>3369</v>
      </c>
      <c r="C1686" s="3"/>
      <c r="D1686" s="3" t="b">
        <v>0</v>
      </c>
      <c r="E1686" s="3"/>
      <c r="F1686" s="3"/>
      <c r="G1686" s="3"/>
    </row>
    <row r="1687" ht="19.5" customHeight="1">
      <c r="A1687" s="3" t="s">
        <v>3370</v>
      </c>
      <c r="B1687" s="3" t="s">
        <v>3371</v>
      </c>
      <c r="C1687" s="3"/>
      <c r="D1687" s="3" t="b">
        <v>0</v>
      </c>
      <c r="E1687" s="3"/>
      <c r="F1687" s="3"/>
      <c r="G1687" s="3"/>
    </row>
    <row r="1688" ht="19.5" customHeight="1">
      <c r="A1688" s="3" t="s">
        <v>3372</v>
      </c>
      <c r="B1688" s="3" t="s">
        <v>3373</v>
      </c>
      <c r="C1688" s="3"/>
      <c r="D1688" s="3" t="b">
        <v>0</v>
      </c>
      <c r="E1688" s="3"/>
      <c r="F1688" s="3"/>
      <c r="G1688" s="3"/>
    </row>
    <row r="1689" ht="19.5" customHeight="1">
      <c r="A1689" s="3" t="s">
        <v>3374</v>
      </c>
      <c r="B1689" s="3" t="s">
        <v>3375</v>
      </c>
      <c r="C1689" s="3"/>
      <c r="D1689" s="3" t="b">
        <v>0</v>
      </c>
      <c r="E1689" s="3"/>
      <c r="F1689" s="3"/>
      <c r="G1689" s="3"/>
    </row>
    <row r="1690" ht="19.5" customHeight="1">
      <c r="A1690" s="3" t="s">
        <v>3376</v>
      </c>
      <c r="B1690" s="3" t="s">
        <v>3377</v>
      </c>
      <c r="C1690" s="3"/>
      <c r="D1690" s="3" t="b">
        <v>0</v>
      </c>
      <c r="E1690" s="3"/>
      <c r="F1690" s="3"/>
      <c r="G1690" s="3"/>
    </row>
    <row r="1691" ht="19.5" customHeight="1">
      <c r="A1691" s="3" t="s">
        <v>3378</v>
      </c>
      <c r="B1691" s="3" t="s">
        <v>3379</v>
      </c>
      <c r="C1691" s="3"/>
      <c r="D1691" s="3" t="b">
        <v>0</v>
      </c>
      <c r="E1691" s="3"/>
      <c r="F1691" s="3"/>
      <c r="G1691" s="3"/>
    </row>
    <row r="1692" ht="19.5" customHeight="1">
      <c r="A1692" s="3" t="s">
        <v>3380</v>
      </c>
      <c r="B1692" s="3" t="s">
        <v>3381</v>
      </c>
      <c r="C1692" s="3"/>
      <c r="D1692" s="3" t="b">
        <v>0</v>
      </c>
      <c r="E1692" s="3"/>
      <c r="F1692" s="3"/>
      <c r="G1692" s="3"/>
    </row>
    <row r="1693" ht="19.5" customHeight="1">
      <c r="A1693" s="3" t="s">
        <v>3382</v>
      </c>
      <c r="B1693" s="3" t="s">
        <v>3383</v>
      </c>
      <c r="C1693" s="3"/>
      <c r="D1693" s="3" t="b">
        <v>0</v>
      </c>
      <c r="E1693" s="3"/>
      <c r="F1693" s="3"/>
      <c r="G1693" s="3"/>
    </row>
    <row r="1694" ht="19.5" customHeight="1">
      <c r="A1694" s="3" t="s">
        <v>3384</v>
      </c>
      <c r="B1694" s="3" t="s">
        <v>3385</v>
      </c>
      <c r="C1694" s="3"/>
      <c r="D1694" s="3" t="b">
        <v>0</v>
      </c>
      <c r="E1694" s="3"/>
      <c r="F1694" s="3"/>
      <c r="G1694" s="3"/>
    </row>
    <row r="1695" ht="19.5" customHeight="1">
      <c r="A1695" s="3" t="s">
        <v>3386</v>
      </c>
      <c r="B1695" s="3" t="s">
        <v>3387</v>
      </c>
      <c r="C1695" s="3"/>
      <c r="D1695" s="3" t="b">
        <v>0</v>
      </c>
      <c r="E1695" s="3"/>
      <c r="F1695" s="3"/>
      <c r="G1695" s="3"/>
    </row>
    <row r="1696" ht="19.5" customHeight="1">
      <c r="A1696" s="3" t="s">
        <v>3388</v>
      </c>
      <c r="B1696" s="3" t="s">
        <v>3389</v>
      </c>
      <c r="C1696" s="3"/>
      <c r="D1696" s="3" t="b">
        <v>0</v>
      </c>
      <c r="E1696" s="3"/>
      <c r="F1696" s="3"/>
      <c r="G1696" s="3"/>
    </row>
    <row r="1697" ht="19.5" customHeight="1">
      <c r="A1697" s="3" t="s">
        <v>3390</v>
      </c>
      <c r="B1697" s="3" t="s">
        <v>3391</v>
      </c>
      <c r="C1697" s="3"/>
      <c r="D1697" s="3" t="b">
        <v>0</v>
      </c>
      <c r="E1697" s="3"/>
      <c r="F1697" s="3"/>
      <c r="G1697" s="3"/>
    </row>
    <row r="1698" ht="19.5" customHeight="1">
      <c r="A1698" s="3" t="s">
        <v>3392</v>
      </c>
      <c r="B1698" s="3" t="s">
        <v>3393</v>
      </c>
      <c r="C1698" s="3"/>
      <c r="D1698" s="3" t="b">
        <v>0</v>
      </c>
      <c r="E1698" s="3"/>
      <c r="F1698" s="3"/>
      <c r="G1698" s="3"/>
    </row>
    <row r="1699" ht="19.5" customHeight="1">
      <c r="A1699" s="3" t="s">
        <v>3394</v>
      </c>
      <c r="B1699" s="3" t="s">
        <v>3395</v>
      </c>
      <c r="C1699" s="3"/>
      <c r="D1699" s="3" t="b">
        <v>0</v>
      </c>
      <c r="E1699" s="3"/>
      <c r="F1699" s="3"/>
      <c r="G1699" s="3"/>
    </row>
    <row r="1700" ht="19.5" customHeight="1">
      <c r="A1700" s="3" t="s">
        <v>3396</v>
      </c>
      <c r="B1700" s="3" t="s">
        <v>3397</v>
      </c>
      <c r="C1700" s="3"/>
      <c r="D1700" s="3" t="b">
        <v>0</v>
      </c>
      <c r="E1700" s="3"/>
      <c r="F1700" s="3"/>
      <c r="G1700" s="3"/>
    </row>
    <row r="1701" ht="19.5" customHeight="1">
      <c r="A1701" s="3" t="s">
        <v>3398</v>
      </c>
      <c r="B1701" s="3" t="s">
        <v>3399</v>
      </c>
      <c r="C1701" s="3"/>
      <c r="D1701" s="3" t="b">
        <v>0</v>
      </c>
      <c r="E1701" s="3"/>
      <c r="F1701" s="3"/>
      <c r="G1701" s="3"/>
    </row>
    <row r="1702" ht="19.5" customHeight="1">
      <c r="A1702" s="3" t="s">
        <v>3400</v>
      </c>
      <c r="B1702" s="3" t="s">
        <v>3401</v>
      </c>
      <c r="C1702" s="3"/>
      <c r="D1702" s="3" t="b">
        <v>0</v>
      </c>
      <c r="E1702" s="3"/>
      <c r="F1702" s="3"/>
      <c r="G1702" s="3"/>
    </row>
    <row r="1703" ht="19.5" customHeight="1">
      <c r="A1703" s="3" t="s">
        <v>3402</v>
      </c>
      <c r="B1703" s="3" t="s">
        <v>3403</v>
      </c>
      <c r="C1703" s="3"/>
      <c r="D1703" s="3" t="b">
        <v>0</v>
      </c>
      <c r="E1703" s="3"/>
      <c r="F1703" s="3"/>
      <c r="G1703" s="3"/>
    </row>
    <row r="1704" ht="19.5" customHeight="1">
      <c r="A1704" s="3" t="s">
        <v>3404</v>
      </c>
      <c r="B1704" s="3" t="s">
        <v>3405</v>
      </c>
      <c r="C1704" s="3"/>
      <c r="D1704" s="3" t="b">
        <v>0</v>
      </c>
      <c r="E1704" s="3"/>
      <c r="F1704" s="3"/>
      <c r="G1704" s="3"/>
    </row>
    <row r="1705" ht="19.5" customHeight="1">
      <c r="A1705" s="3" t="s">
        <v>3406</v>
      </c>
      <c r="B1705" s="3" t="s">
        <v>3407</v>
      </c>
      <c r="C1705" s="3"/>
      <c r="D1705" s="3" t="b">
        <v>0</v>
      </c>
      <c r="E1705" s="3"/>
      <c r="F1705" s="3"/>
      <c r="G1705" s="3"/>
    </row>
    <row r="1706" ht="19.5" customHeight="1">
      <c r="A1706" s="3" t="s">
        <v>3408</v>
      </c>
      <c r="B1706" s="3" t="s">
        <v>3409</v>
      </c>
      <c r="C1706" s="3"/>
      <c r="D1706" s="3" t="b">
        <v>0</v>
      </c>
      <c r="E1706" s="3"/>
      <c r="F1706" s="3"/>
      <c r="G1706" s="3"/>
    </row>
    <row r="1707" ht="19.5" customHeight="1">
      <c r="A1707" s="3" t="s">
        <v>3410</v>
      </c>
      <c r="B1707" s="3" t="s">
        <v>3411</v>
      </c>
      <c r="C1707" s="3"/>
      <c r="D1707" s="3" t="b">
        <v>0</v>
      </c>
      <c r="E1707" s="3"/>
      <c r="F1707" s="3"/>
      <c r="G1707" s="3"/>
    </row>
    <row r="1708" ht="19.5" customHeight="1">
      <c r="A1708" s="3" t="s">
        <v>3412</v>
      </c>
      <c r="B1708" s="3" t="s">
        <v>3413</v>
      </c>
      <c r="C1708" s="3"/>
      <c r="D1708" s="3" t="b">
        <v>0</v>
      </c>
      <c r="E1708" s="3"/>
      <c r="F1708" s="3"/>
      <c r="G1708" s="3"/>
    </row>
    <row r="1709" ht="19.5" customHeight="1">
      <c r="A1709" s="3" t="s">
        <v>3414</v>
      </c>
      <c r="B1709" s="3" t="s">
        <v>3415</v>
      </c>
      <c r="C1709" s="3"/>
      <c r="D1709" s="3" t="b">
        <v>0</v>
      </c>
      <c r="E1709" s="3"/>
      <c r="F1709" s="3"/>
      <c r="G1709" s="3"/>
    </row>
    <row r="1710" ht="19.5" customHeight="1">
      <c r="A1710" s="3" t="s">
        <v>3416</v>
      </c>
      <c r="B1710" s="3" t="s">
        <v>3417</v>
      </c>
      <c r="C1710" s="3"/>
      <c r="D1710" s="3" t="b">
        <v>0</v>
      </c>
      <c r="E1710" s="3"/>
      <c r="F1710" s="3"/>
      <c r="G1710" s="3"/>
    </row>
    <row r="1711" ht="19.5" customHeight="1">
      <c r="A1711" s="3" t="s">
        <v>3418</v>
      </c>
      <c r="B1711" s="3" t="s">
        <v>3419</v>
      </c>
      <c r="C1711" s="3"/>
      <c r="D1711" s="3" t="b">
        <v>0</v>
      </c>
      <c r="E1711" s="3"/>
      <c r="F1711" s="3"/>
      <c r="G1711" s="3"/>
    </row>
    <row r="1712" ht="19.5" customHeight="1">
      <c r="A1712" s="3" t="s">
        <v>3420</v>
      </c>
      <c r="B1712" s="3" t="s">
        <v>3421</v>
      </c>
      <c r="C1712" s="3"/>
      <c r="D1712" s="3" t="b">
        <v>0</v>
      </c>
      <c r="E1712" s="3"/>
      <c r="F1712" s="3"/>
      <c r="G1712" s="3"/>
    </row>
    <row r="1713" ht="19.5" customHeight="1">
      <c r="A1713" s="3" t="s">
        <v>3422</v>
      </c>
      <c r="B1713" s="3" t="s">
        <v>3423</v>
      </c>
      <c r="C1713" s="3"/>
      <c r="D1713" s="3" t="b">
        <v>0</v>
      </c>
      <c r="E1713" s="3"/>
      <c r="F1713" s="3"/>
      <c r="G1713" s="3"/>
    </row>
    <row r="1714" ht="19.5" customHeight="1">
      <c r="A1714" s="3" t="s">
        <v>3424</v>
      </c>
      <c r="B1714" s="3" t="s">
        <v>3425</v>
      </c>
      <c r="C1714" s="3"/>
      <c r="D1714" s="3" t="b">
        <v>0</v>
      </c>
      <c r="E1714" s="3"/>
      <c r="F1714" s="3"/>
      <c r="G1714" s="3"/>
    </row>
    <row r="1715" ht="19.5" customHeight="1">
      <c r="A1715" s="3" t="s">
        <v>3426</v>
      </c>
      <c r="B1715" s="3" t="s">
        <v>3427</v>
      </c>
      <c r="C1715" s="3"/>
      <c r="D1715" s="3" t="b">
        <v>0</v>
      </c>
      <c r="E1715" s="3"/>
      <c r="F1715" s="3"/>
      <c r="G1715" s="3"/>
    </row>
    <row r="1716" ht="19.5" customHeight="1">
      <c r="A1716" s="3" t="s">
        <v>3428</v>
      </c>
      <c r="B1716" s="3" t="s">
        <v>3429</v>
      </c>
      <c r="C1716" s="3"/>
      <c r="D1716" s="3" t="b">
        <v>0</v>
      </c>
      <c r="E1716" s="3"/>
      <c r="F1716" s="3"/>
      <c r="G1716" s="3"/>
    </row>
    <row r="1717" ht="19.5" customHeight="1">
      <c r="A1717" s="3" t="s">
        <v>3430</v>
      </c>
      <c r="B1717" s="3" t="s">
        <v>3431</v>
      </c>
      <c r="C1717" s="3"/>
      <c r="D1717" s="3" t="b">
        <v>0</v>
      </c>
      <c r="E1717" s="3"/>
      <c r="F1717" s="3"/>
      <c r="G1717" s="3"/>
    </row>
    <row r="1718" ht="19.5" customHeight="1">
      <c r="A1718" s="3" t="s">
        <v>3432</v>
      </c>
      <c r="B1718" s="3" t="s">
        <v>3433</v>
      </c>
      <c r="C1718" s="3"/>
      <c r="D1718" s="3" t="b">
        <v>0</v>
      </c>
      <c r="E1718" s="3"/>
      <c r="F1718" s="3"/>
      <c r="G1718" s="3"/>
    </row>
    <row r="1719" ht="19.5" customHeight="1">
      <c r="A1719" s="3" t="s">
        <v>3434</v>
      </c>
      <c r="B1719" s="3" t="s">
        <v>3435</v>
      </c>
      <c r="C1719" s="3"/>
      <c r="D1719" s="3" t="b">
        <v>0</v>
      </c>
      <c r="E1719" s="3"/>
      <c r="F1719" s="3"/>
      <c r="G1719" s="3"/>
    </row>
    <row r="1720" ht="19.5" customHeight="1">
      <c r="A1720" s="3" t="s">
        <v>3436</v>
      </c>
      <c r="B1720" s="3" t="s">
        <v>3437</v>
      </c>
      <c r="C1720" s="3"/>
      <c r="D1720" s="3" t="b">
        <v>0</v>
      </c>
      <c r="E1720" s="3"/>
      <c r="F1720" s="3"/>
      <c r="G1720" s="3"/>
    </row>
    <row r="1721" ht="19.5" customHeight="1">
      <c r="A1721" s="3" t="s">
        <v>3438</v>
      </c>
      <c r="B1721" s="3" t="s">
        <v>3439</v>
      </c>
      <c r="C1721" s="3"/>
      <c r="D1721" s="3" t="b">
        <v>0</v>
      </c>
      <c r="E1721" s="3"/>
      <c r="F1721" s="3"/>
      <c r="G1721" s="3"/>
    </row>
    <row r="1722" ht="19.5" customHeight="1">
      <c r="A1722" s="3" t="s">
        <v>3440</v>
      </c>
      <c r="B1722" s="3" t="s">
        <v>3441</v>
      </c>
      <c r="C1722" s="3"/>
      <c r="D1722" s="3" t="b">
        <v>0</v>
      </c>
      <c r="E1722" s="3"/>
      <c r="F1722" s="3"/>
      <c r="G1722" s="3"/>
    </row>
    <row r="1723" ht="19.5" customHeight="1">
      <c r="A1723" s="3" t="s">
        <v>3442</v>
      </c>
      <c r="B1723" s="3" t="s">
        <v>3443</v>
      </c>
      <c r="C1723" s="3"/>
      <c r="D1723" s="3" t="b">
        <v>0</v>
      </c>
      <c r="E1723" s="3"/>
      <c r="F1723" s="3"/>
      <c r="G1723" s="3"/>
    </row>
    <row r="1724" ht="19.5" customHeight="1">
      <c r="A1724" s="3" t="s">
        <v>3444</v>
      </c>
      <c r="B1724" s="3" t="s">
        <v>3445</v>
      </c>
      <c r="C1724" s="3"/>
      <c r="D1724" s="3" t="b">
        <v>0</v>
      </c>
      <c r="E1724" s="3"/>
      <c r="F1724" s="3"/>
      <c r="G1724" s="3"/>
    </row>
    <row r="1725" ht="19.5" customHeight="1">
      <c r="A1725" s="3" t="s">
        <v>3446</v>
      </c>
      <c r="B1725" s="3" t="s">
        <v>3447</v>
      </c>
      <c r="C1725" s="3"/>
      <c r="D1725" s="3" t="b">
        <v>0</v>
      </c>
      <c r="E1725" s="3"/>
      <c r="F1725" s="3"/>
      <c r="G1725" s="3"/>
    </row>
    <row r="1726" ht="19.5" customHeight="1">
      <c r="A1726" s="3" t="s">
        <v>3448</v>
      </c>
      <c r="B1726" s="3" t="s">
        <v>3449</v>
      </c>
      <c r="C1726" s="3"/>
      <c r="D1726" s="3" t="b">
        <v>0</v>
      </c>
      <c r="E1726" s="3"/>
      <c r="F1726" s="3"/>
      <c r="G1726" s="3"/>
    </row>
    <row r="1727" ht="19.5" customHeight="1">
      <c r="A1727" s="3" t="s">
        <v>3450</v>
      </c>
      <c r="B1727" s="3" t="s">
        <v>3451</v>
      </c>
      <c r="C1727" s="3"/>
      <c r="D1727" s="3" t="b">
        <v>0</v>
      </c>
      <c r="E1727" s="3"/>
      <c r="F1727" s="3"/>
      <c r="G1727" s="3"/>
    </row>
    <row r="1728" ht="19.5" customHeight="1">
      <c r="A1728" s="3" t="s">
        <v>3452</v>
      </c>
      <c r="B1728" s="3" t="s">
        <v>3453</v>
      </c>
      <c r="C1728" s="3"/>
      <c r="D1728" s="3" t="b">
        <v>0</v>
      </c>
      <c r="E1728" s="3"/>
      <c r="F1728" s="3"/>
      <c r="G1728" s="3"/>
    </row>
    <row r="1729" ht="19.5" customHeight="1">
      <c r="A1729" s="3" t="s">
        <v>3454</v>
      </c>
      <c r="B1729" s="3" t="s">
        <v>3455</v>
      </c>
      <c r="C1729" s="3"/>
      <c r="D1729" s="3" t="b">
        <v>0</v>
      </c>
      <c r="E1729" s="3"/>
      <c r="F1729" s="3"/>
      <c r="G1729" s="3"/>
    </row>
    <row r="1730" ht="19.5" customHeight="1">
      <c r="A1730" s="3" t="s">
        <v>3456</v>
      </c>
      <c r="B1730" s="3" t="s">
        <v>3457</v>
      </c>
      <c r="C1730" s="3"/>
      <c r="D1730" s="3" t="b">
        <v>0</v>
      </c>
      <c r="E1730" s="3"/>
      <c r="F1730" s="3"/>
      <c r="G1730" s="3"/>
    </row>
    <row r="1731" ht="19.5" customHeight="1">
      <c r="A1731" s="3" t="s">
        <v>3458</v>
      </c>
      <c r="B1731" s="3" t="s">
        <v>3459</v>
      </c>
      <c r="C1731" s="3"/>
      <c r="D1731" s="3" t="b">
        <v>0</v>
      </c>
      <c r="E1731" s="3"/>
      <c r="F1731" s="3"/>
      <c r="G1731" s="3"/>
    </row>
    <row r="1732" ht="19.5" customHeight="1">
      <c r="A1732" s="3" t="s">
        <v>3460</v>
      </c>
      <c r="B1732" s="3" t="s">
        <v>3461</v>
      </c>
      <c r="C1732" s="3"/>
      <c r="D1732" s="3" t="b">
        <v>0</v>
      </c>
      <c r="E1732" s="3"/>
      <c r="F1732" s="3"/>
      <c r="G1732" s="3"/>
    </row>
    <row r="1733" ht="19.5" customHeight="1">
      <c r="A1733" s="3" t="s">
        <v>3462</v>
      </c>
      <c r="B1733" s="3" t="s">
        <v>3463</v>
      </c>
      <c r="C1733" s="3"/>
      <c r="D1733" s="3" t="b">
        <v>0</v>
      </c>
      <c r="E1733" s="3"/>
      <c r="F1733" s="3"/>
      <c r="G1733" s="3"/>
    </row>
    <row r="1734" ht="19.5" customHeight="1">
      <c r="A1734" s="3" t="s">
        <v>3464</v>
      </c>
      <c r="B1734" s="3" t="s">
        <v>3465</v>
      </c>
      <c r="C1734" s="3"/>
      <c r="D1734" s="3" t="b">
        <v>0</v>
      </c>
      <c r="E1734" s="3"/>
      <c r="F1734" s="3"/>
      <c r="G1734" s="3"/>
    </row>
    <row r="1735" ht="19.5" customHeight="1">
      <c r="A1735" s="3" t="s">
        <v>3466</v>
      </c>
      <c r="B1735" s="3" t="s">
        <v>3467</v>
      </c>
      <c r="C1735" s="3"/>
      <c r="D1735" s="3" t="b">
        <v>0</v>
      </c>
      <c r="E1735" s="3"/>
      <c r="F1735" s="3"/>
      <c r="G1735" s="3"/>
    </row>
    <row r="1736" ht="19.5" customHeight="1">
      <c r="A1736" s="3" t="s">
        <v>3468</v>
      </c>
      <c r="B1736" s="3" t="s">
        <v>3469</v>
      </c>
      <c r="C1736" s="3"/>
      <c r="D1736" s="3" t="b">
        <v>0</v>
      </c>
      <c r="E1736" s="3"/>
      <c r="F1736" s="3"/>
      <c r="G1736" s="3"/>
    </row>
    <row r="1737" ht="19.5" customHeight="1">
      <c r="A1737" s="3" t="s">
        <v>3470</v>
      </c>
      <c r="B1737" s="3" t="s">
        <v>3471</v>
      </c>
      <c r="C1737" s="3"/>
      <c r="D1737" s="3" t="b">
        <v>0</v>
      </c>
      <c r="E1737" s="3"/>
      <c r="F1737" s="3"/>
      <c r="G1737" s="3"/>
    </row>
    <row r="1738" ht="19.5" customHeight="1">
      <c r="A1738" s="3" t="s">
        <v>3472</v>
      </c>
      <c r="B1738" s="3" t="s">
        <v>3473</v>
      </c>
      <c r="C1738" s="3"/>
      <c r="D1738" s="3" t="b">
        <v>0</v>
      </c>
      <c r="E1738" s="3"/>
      <c r="F1738" s="3"/>
      <c r="G1738" s="3"/>
    </row>
    <row r="1739" ht="19.5" customHeight="1">
      <c r="A1739" s="3" t="s">
        <v>3474</v>
      </c>
      <c r="B1739" s="3" t="s">
        <v>3475</v>
      </c>
      <c r="C1739" s="3"/>
      <c r="D1739" s="3" t="b">
        <v>0</v>
      </c>
      <c r="E1739" s="3"/>
      <c r="F1739" s="3"/>
      <c r="G1739" s="3"/>
    </row>
    <row r="1740" ht="19.5" customHeight="1">
      <c r="A1740" s="3" t="s">
        <v>3476</v>
      </c>
      <c r="B1740" s="3" t="s">
        <v>3477</v>
      </c>
      <c r="C1740" s="3"/>
      <c r="D1740" s="3" t="b">
        <v>0</v>
      </c>
      <c r="E1740" s="3"/>
      <c r="F1740" s="3"/>
      <c r="G1740" s="3"/>
    </row>
    <row r="1741" ht="19.5" customHeight="1">
      <c r="A1741" s="3" t="s">
        <v>3478</v>
      </c>
      <c r="B1741" s="3" t="s">
        <v>3479</v>
      </c>
      <c r="C1741" s="3"/>
      <c r="D1741" s="3" t="b">
        <v>0</v>
      </c>
      <c r="E1741" s="3"/>
      <c r="F1741" s="3"/>
      <c r="G1741" s="3"/>
    </row>
    <row r="1742" ht="19.5" customHeight="1">
      <c r="A1742" s="3" t="s">
        <v>3480</v>
      </c>
      <c r="B1742" s="3" t="s">
        <v>3481</v>
      </c>
      <c r="C1742" s="3"/>
      <c r="D1742" s="3" t="b">
        <v>0</v>
      </c>
      <c r="E1742" s="3"/>
      <c r="F1742" s="3"/>
      <c r="G1742" s="3"/>
    </row>
    <row r="1743" ht="19.5" customHeight="1">
      <c r="A1743" s="3" t="s">
        <v>3482</v>
      </c>
      <c r="B1743" s="3" t="s">
        <v>3483</v>
      </c>
      <c r="C1743" s="3"/>
      <c r="D1743" s="3" t="b">
        <v>0</v>
      </c>
      <c r="E1743" s="3"/>
      <c r="F1743" s="3"/>
      <c r="G1743" s="3"/>
    </row>
    <row r="1744" ht="19.5" customHeight="1">
      <c r="A1744" s="3" t="s">
        <v>3484</v>
      </c>
      <c r="B1744" s="3" t="s">
        <v>3485</v>
      </c>
      <c r="C1744" s="3"/>
      <c r="D1744" s="3" t="b">
        <v>0</v>
      </c>
      <c r="E1744" s="3"/>
      <c r="F1744" s="3"/>
      <c r="G1744" s="3"/>
    </row>
    <row r="1745" ht="19.5" customHeight="1">
      <c r="A1745" s="3" t="s">
        <v>3486</v>
      </c>
      <c r="B1745" s="3" t="s">
        <v>3487</v>
      </c>
      <c r="C1745" s="3"/>
      <c r="D1745" s="3" t="b">
        <v>0</v>
      </c>
      <c r="E1745" s="3"/>
      <c r="F1745" s="3"/>
      <c r="G1745" s="3"/>
    </row>
    <row r="1746" ht="19.5" customHeight="1">
      <c r="A1746" s="3" t="s">
        <v>3488</v>
      </c>
      <c r="B1746" s="3" t="s">
        <v>3489</v>
      </c>
      <c r="C1746" s="3"/>
      <c r="D1746" s="3" t="b">
        <v>0</v>
      </c>
      <c r="E1746" s="3"/>
      <c r="F1746" s="3"/>
      <c r="G1746" s="3"/>
    </row>
    <row r="1747" ht="19.5" customHeight="1">
      <c r="A1747" s="3" t="s">
        <v>3490</v>
      </c>
      <c r="B1747" s="3" t="s">
        <v>3491</v>
      </c>
      <c r="C1747" s="3"/>
      <c r="D1747" s="3" t="b">
        <v>0</v>
      </c>
      <c r="E1747" s="3"/>
      <c r="F1747" s="3"/>
      <c r="G1747" s="3"/>
    </row>
    <row r="1748" ht="19.5" customHeight="1">
      <c r="A1748" s="3" t="s">
        <v>3492</v>
      </c>
      <c r="B1748" s="3" t="s">
        <v>3493</v>
      </c>
      <c r="C1748" s="3"/>
      <c r="D1748" s="3" t="b">
        <v>0</v>
      </c>
      <c r="E1748" s="3"/>
      <c r="F1748" s="3"/>
      <c r="G1748" s="3"/>
    </row>
    <row r="1749" ht="19.5" customHeight="1">
      <c r="A1749" s="3" t="s">
        <v>3494</v>
      </c>
      <c r="B1749" s="3" t="s">
        <v>3495</v>
      </c>
      <c r="C1749" s="3"/>
      <c r="D1749" s="3" t="b">
        <v>0</v>
      </c>
      <c r="E1749" s="3"/>
      <c r="F1749" s="3"/>
      <c r="G1749" s="3"/>
    </row>
    <row r="1750" ht="19.5" customHeight="1">
      <c r="A1750" s="3" t="s">
        <v>3496</v>
      </c>
      <c r="B1750" s="3" t="s">
        <v>3497</v>
      </c>
      <c r="C1750" s="3"/>
      <c r="D1750" s="3" t="b">
        <v>0</v>
      </c>
      <c r="E1750" s="3"/>
      <c r="F1750" s="3"/>
      <c r="G1750" s="3"/>
    </row>
    <row r="1751" ht="19.5" customHeight="1">
      <c r="A1751" s="3" t="s">
        <v>3498</v>
      </c>
      <c r="B1751" s="3" t="s">
        <v>3499</v>
      </c>
      <c r="C1751" s="3"/>
      <c r="D1751" s="3" t="b">
        <v>0</v>
      </c>
      <c r="E1751" s="3"/>
      <c r="F1751" s="3"/>
      <c r="G1751" s="3"/>
    </row>
    <row r="1752" ht="19.5" customHeight="1">
      <c r="A1752" s="3" t="s">
        <v>3500</v>
      </c>
      <c r="B1752" s="3" t="s">
        <v>3501</v>
      </c>
      <c r="C1752" s="3"/>
      <c r="D1752" s="3" t="b">
        <v>0</v>
      </c>
      <c r="E1752" s="3"/>
      <c r="F1752" s="3"/>
      <c r="G1752" s="3"/>
    </row>
    <row r="1753" ht="19.5" customHeight="1">
      <c r="A1753" s="3" t="s">
        <v>3502</v>
      </c>
      <c r="B1753" s="3" t="s">
        <v>3503</v>
      </c>
      <c r="C1753" s="3"/>
      <c r="D1753" s="3" t="b">
        <v>0</v>
      </c>
      <c r="E1753" s="3"/>
      <c r="F1753" s="3"/>
      <c r="G1753" s="3"/>
    </row>
    <row r="1754" ht="19.5" customHeight="1">
      <c r="A1754" s="3" t="s">
        <v>3504</v>
      </c>
      <c r="B1754" s="3" t="s">
        <v>3505</v>
      </c>
      <c r="C1754" s="3"/>
      <c r="D1754" s="3" t="b">
        <v>0</v>
      </c>
      <c r="E1754" s="3"/>
      <c r="F1754" s="3"/>
      <c r="G1754" s="3"/>
    </row>
    <row r="1755" ht="19.5" customHeight="1">
      <c r="A1755" s="3" t="s">
        <v>3506</v>
      </c>
      <c r="B1755" s="3" t="s">
        <v>3507</v>
      </c>
      <c r="C1755" s="3"/>
      <c r="D1755" s="3" t="b">
        <v>0</v>
      </c>
      <c r="E1755" s="3"/>
      <c r="F1755" s="3"/>
      <c r="G1755" s="3"/>
    </row>
    <row r="1756" ht="19.5" customHeight="1">
      <c r="A1756" s="3" t="s">
        <v>3508</v>
      </c>
      <c r="B1756" s="3" t="s">
        <v>3509</v>
      </c>
      <c r="C1756" s="3"/>
      <c r="D1756" s="3" t="b">
        <v>0</v>
      </c>
      <c r="E1756" s="3"/>
      <c r="F1756" s="3"/>
      <c r="G1756" s="3"/>
    </row>
    <row r="1757" ht="19.5" customHeight="1">
      <c r="A1757" s="3" t="s">
        <v>3510</v>
      </c>
      <c r="B1757" s="3" t="s">
        <v>3511</v>
      </c>
      <c r="C1757" s="3"/>
      <c r="D1757" s="3" t="b">
        <v>0</v>
      </c>
      <c r="E1757" s="3"/>
      <c r="F1757" s="3"/>
      <c r="G1757" s="3"/>
    </row>
    <row r="1758" ht="19.5" customHeight="1">
      <c r="A1758" s="3" t="s">
        <v>3512</v>
      </c>
      <c r="B1758" s="3" t="s">
        <v>3513</v>
      </c>
      <c r="C1758" s="3"/>
      <c r="D1758" s="3" t="b">
        <v>0</v>
      </c>
      <c r="E1758" s="3"/>
      <c r="F1758" s="3"/>
      <c r="G1758" s="3"/>
    </row>
    <row r="1759" ht="19.5" customHeight="1">
      <c r="A1759" s="3" t="s">
        <v>3514</v>
      </c>
      <c r="B1759" s="3" t="s">
        <v>3515</v>
      </c>
      <c r="C1759" s="3"/>
      <c r="D1759" s="3" t="b">
        <v>0</v>
      </c>
      <c r="E1759" s="3"/>
      <c r="F1759" s="3"/>
      <c r="G1759" s="3"/>
    </row>
    <row r="1760" ht="19.5" customHeight="1">
      <c r="A1760" s="3" t="s">
        <v>3516</v>
      </c>
      <c r="B1760" s="3" t="s">
        <v>3517</v>
      </c>
      <c r="C1760" s="3"/>
      <c r="D1760" s="3" t="b">
        <v>0</v>
      </c>
      <c r="E1760" s="3"/>
      <c r="F1760" s="3"/>
      <c r="G1760" s="3"/>
    </row>
    <row r="1761" ht="19.5" customHeight="1">
      <c r="A1761" s="3" t="s">
        <v>3518</v>
      </c>
      <c r="B1761" s="3" t="s">
        <v>3519</v>
      </c>
      <c r="C1761" s="3"/>
      <c r="D1761" s="3" t="b">
        <v>0</v>
      </c>
      <c r="E1761" s="3"/>
      <c r="F1761" s="3"/>
      <c r="G1761" s="3"/>
    </row>
    <row r="1762" ht="19.5" customHeight="1">
      <c r="A1762" s="3" t="s">
        <v>3520</v>
      </c>
      <c r="B1762" s="3" t="s">
        <v>3521</v>
      </c>
      <c r="C1762" s="3"/>
      <c r="D1762" s="3" t="b">
        <v>0</v>
      </c>
      <c r="E1762" s="3"/>
      <c r="F1762" s="3"/>
      <c r="G1762" s="3"/>
    </row>
    <row r="1763" ht="19.5" customHeight="1">
      <c r="A1763" s="3" t="s">
        <v>3522</v>
      </c>
      <c r="B1763" s="3" t="s">
        <v>3523</v>
      </c>
      <c r="C1763" s="3"/>
      <c r="D1763" s="3" t="b">
        <v>0</v>
      </c>
      <c r="E1763" s="3"/>
      <c r="F1763" s="3"/>
      <c r="G1763" s="3"/>
    </row>
    <row r="1764" ht="19.5" customHeight="1">
      <c r="A1764" s="3" t="s">
        <v>3524</v>
      </c>
      <c r="B1764" s="3" t="s">
        <v>3525</v>
      </c>
      <c r="C1764" s="3"/>
      <c r="D1764" s="3" t="b">
        <v>0</v>
      </c>
      <c r="E1764" s="3"/>
      <c r="F1764" s="3"/>
      <c r="G1764" s="3"/>
    </row>
    <row r="1765" ht="19.5" customHeight="1">
      <c r="A1765" s="3" t="s">
        <v>3526</v>
      </c>
      <c r="B1765" s="3" t="s">
        <v>3527</v>
      </c>
      <c r="C1765" s="3"/>
      <c r="D1765" s="3" t="b">
        <v>0</v>
      </c>
      <c r="E1765" s="3"/>
      <c r="F1765" s="3"/>
      <c r="G1765" s="3"/>
    </row>
    <row r="1766" ht="19.5" customHeight="1">
      <c r="A1766" s="3" t="s">
        <v>3528</v>
      </c>
      <c r="B1766" s="3" t="s">
        <v>3529</v>
      </c>
      <c r="C1766" s="3"/>
      <c r="D1766" s="3" t="b">
        <v>0</v>
      </c>
      <c r="E1766" s="3"/>
      <c r="F1766" s="3"/>
      <c r="G1766" s="3"/>
    </row>
    <row r="1767" ht="19.5" customHeight="1">
      <c r="A1767" s="3" t="s">
        <v>3530</v>
      </c>
      <c r="B1767" s="3" t="s">
        <v>3531</v>
      </c>
      <c r="C1767" s="3"/>
      <c r="D1767" s="3" t="b">
        <v>0</v>
      </c>
      <c r="E1767" s="3"/>
      <c r="F1767" s="3"/>
      <c r="G1767" s="3"/>
    </row>
    <row r="1768" ht="19.5" customHeight="1">
      <c r="A1768" s="3" t="s">
        <v>3532</v>
      </c>
      <c r="B1768" s="3" t="s">
        <v>3533</v>
      </c>
      <c r="C1768" s="3"/>
      <c r="D1768" s="3" t="b">
        <v>0</v>
      </c>
      <c r="E1768" s="3"/>
      <c r="F1768" s="3"/>
      <c r="G1768" s="3"/>
    </row>
    <row r="1769" ht="19.5" customHeight="1">
      <c r="A1769" s="3" t="s">
        <v>3534</v>
      </c>
      <c r="B1769" s="3" t="s">
        <v>3535</v>
      </c>
      <c r="C1769" s="3"/>
      <c r="D1769" s="3" t="b">
        <v>0</v>
      </c>
      <c r="E1769" s="3"/>
      <c r="F1769" s="3"/>
      <c r="G1769" s="3"/>
    </row>
    <row r="1770" ht="19.5" customHeight="1">
      <c r="A1770" s="3" t="s">
        <v>3536</v>
      </c>
      <c r="B1770" s="3" t="s">
        <v>3537</v>
      </c>
      <c r="C1770" s="3"/>
      <c r="D1770" s="3" t="b">
        <v>0</v>
      </c>
      <c r="E1770" s="3"/>
      <c r="F1770" s="3"/>
      <c r="G1770" s="3"/>
    </row>
    <row r="1771" ht="19.5" customHeight="1">
      <c r="A1771" s="3" t="s">
        <v>3538</v>
      </c>
      <c r="B1771" s="3" t="s">
        <v>3539</v>
      </c>
      <c r="C1771" s="3"/>
      <c r="D1771" s="3" t="b">
        <v>0</v>
      </c>
      <c r="E1771" s="3"/>
      <c r="F1771" s="3"/>
      <c r="G1771" s="3"/>
    </row>
    <row r="1772" ht="19.5" customHeight="1">
      <c r="A1772" s="3" t="s">
        <v>3540</v>
      </c>
      <c r="B1772" s="3" t="s">
        <v>3541</v>
      </c>
      <c r="C1772" s="3"/>
      <c r="D1772" s="3" t="b">
        <v>0</v>
      </c>
      <c r="E1772" s="3"/>
      <c r="F1772" s="3"/>
      <c r="G1772" s="3"/>
    </row>
    <row r="1773" ht="19.5" customHeight="1">
      <c r="A1773" s="3" t="s">
        <v>3542</v>
      </c>
      <c r="B1773" s="3" t="s">
        <v>3543</v>
      </c>
      <c r="C1773" s="3"/>
      <c r="D1773" s="3" t="b">
        <v>0</v>
      </c>
      <c r="E1773" s="3"/>
      <c r="F1773" s="3"/>
      <c r="G1773" s="3"/>
    </row>
    <row r="1774" ht="19.5" customHeight="1">
      <c r="A1774" s="3" t="s">
        <v>3544</v>
      </c>
      <c r="B1774" s="3" t="s">
        <v>3545</v>
      </c>
      <c r="C1774" s="3"/>
      <c r="D1774" s="3" t="b">
        <v>0</v>
      </c>
      <c r="E1774" s="3"/>
      <c r="F1774" s="3"/>
      <c r="G1774" s="3"/>
    </row>
    <row r="1775" ht="19.5" customHeight="1">
      <c r="A1775" s="3" t="s">
        <v>3546</v>
      </c>
      <c r="B1775" s="3" t="s">
        <v>3547</v>
      </c>
      <c r="C1775" s="3"/>
      <c r="D1775" s="3" t="b">
        <v>0</v>
      </c>
      <c r="E1775" s="3"/>
      <c r="F1775" s="3"/>
      <c r="G1775" s="3"/>
    </row>
    <row r="1776" ht="19.5" customHeight="1">
      <c r="A1776" s="3" t="s">
        <v>3548</v>
      </c>
      <c r="B1776" s="3" t="s">
        <v>3549</v>
      </c>
      <c r="C1776" s="3"/>
      <c r="D1776" s="3" t="b">
        <v>0</v>
      </c>
      <c r="E1776" s="3"/>
      <c r="F1776" s="3"/>
      <c r="G1776" s="3"/>
    </row>
    <row r="1777" ht="19.5" customHeight="1">
      <c r="A1777" s="3" t="s">
        <v>3550</v>
      </c>
      <c r="B1777" s="3" t="s">
        <v>3551</v>
      </c>
      <c r="C1777" s="3"/>
      <c r="D1777" s="3" t="b">
        <v>0</v>
      </c>
      <c r="E1777" s="3"/>
      <c r="F1777" s="3"/>
      <c r="G1777" s="3"/>
    </row>
    <row r="1778" ht="19.5" customHeight="1">
      <c r="A1778" s="3" t="s">
        <v>3552</v>
      </c>
      <c r="B1778" s="3" t="s">
        <v>3553</v>
      </c>
      <c r="C1778" s="3"/>
      <c r="D1778" s="3" t="b">
        <v>0</v>
      </c>
      <c r="E1778" s="3"/>
      <c r="F1778" s="3"/>
      <c r="G1778" s="3"/>
    </row>
    <row r="1779" ht="19.5" customHeight="1">
      <c r="A1779" s="3" t="s">
        <v>3554</v>
      </c>
      <c r="B1779" s="3" t="s">
        <v>3555</v>
      </c>
      <c r="C1779" s="3"/>
      <c r="D1779" s="3" t="b">
        <v>0</v>
      </c>
      <c r="E1779" s="3"/>
      <c r="F1779" s="3"/>
      <c r="G1779" s="3"/>
    </row>
    <row r="1780" ht="19.5" customHeight="1">
      <c r="A1780" s="3" t="s">
        <v>3556</v>
      </c>
      <c r="B1780" s="3" t="s">
        <v>3557</v>
      </c>
      <c r="C1780" s="3"/>
      <c r="D1780" s="3" t="b">
        <v>0</v>
      </c>
      <c r="E1780" s="3"/>
      <c r="F1780" s="3"/>
      <c r="G1780" s="3"/>
    </row>
    <row r="1781" ht="19.5" customHeight="1">
      <c r="A1781" s="3" t="s">
        <v>3558</v>
      </c>
      <c r="B1781" s="3" t="s">
        <v>3559</v>
      </c>
      <c r="C1781" s="3"/>
      <c r="D1781" s="3" t="b">
        <v>0</v>
      </c>
      <c r="E1781" s="3"/>
      <c r="F1781" s="3"/>
      <c r="G1781" s="3"/>
    </row>
    <row r="1782" ht="19.5" customHeight="1">
      <c r="A1782" s="3" t="s">
        <v>3560</v>
      </c>
      <c r="B1782" s="3" t="s">
        <v>3561</v>
      </c>
      <c r="C1782" s="3"/>
      <c r="D1782" s="3" t="b">
        <v>0</v>
      </c>
      <c r="E1782" s="3"/>
      <c r="F1782" s="3"/>
      <c r="G1782" s="3"/>
    </row>
    <row r="1783" ht="19.5" customHeight="1">
      <c r="A1783" s="3" t="s">
        <v>3562</v>
      </c>
      <c r="B1783" s="3" t="s">
        <v>3563</v>
      </c>
      <c r="C1783" s="3"/>
      <c r="D1783" s="3" t="b">
        <v>0</v>
      </c>
      <c r="E1783" s="3"/>
      <c r="F1783" s="3"/>
      <c r="G1783" s="3"/>
    </row>
    <row r="1784" ht="19.5" customHeight="1">
      <c r="A1784" s="3" t="s">
        <v>3564</v>
      </c>
      <c r="B1784" s="3" t="s">
        <v>3565</v>
      </c>
      <c r="C1784" s="3"/>
      <c r="D1784" s="3" t="b">
        <v>0</v>
      </c>
      <c r="E1784" s="3"/>
      <c r="F1784" s="3"/>
      <c r="G1784" s="3"/>
    </row>
    <row r="1785" ht="19.5" customHeight="1">
      <c r="A1785" s="3" t="s">
        <v>3566</v>
      </c>
      <c r="B1785" s="3" t="s">
        <v>3567</v>
      </c>
      <c r="C1785" s="3"/>
      <c r="D1785" s="3" t="b">
        <v>0</v>
      </c>
      <c r="E1785" s="3"/>
      <c r="F1785" s="3"/>
      <c r="G1785" s="3"/>
    </row>
    <row r="1786" ht="19.5" customHeight="1">
      <c r="A1786" s="3" t="s">
        <v>3568</v>
      </c>
      <c r="B1786" s="3" t="s">
        <v>3569</v>
      </c>
      <c r="C1786" s="3"/>
      <c r="D1786" s="3" t="b">
        <v>0</v>
      </c>
      <c r="E1786" s="3"/>
      <c r="F1786" s="3"/>
      <c r="G1786" s="3"/>
    </row>
    <row r="1787" ht="19.5" customHeight="1">
      <c r="A1787" s="3" t="s">
        <v>3570</v>
      </c>
      <c r="B1787" s="3" t="s">
        <v>3571</v>
      </c>
      <c r="C1787" s="3"/>
      <c r="D1787" s="3" t="b">
        <v>0</v>
      </c>
      <c r="E1787" s="3"/>
      <c r="F1787" s="3"/>
      <c r="G1787" s="3"/>
    </row>
    <row r="1788" ht="19.5" customHeight="1">
      <c r="A1788" s="3" t="s">
        <v>3572</v>
      </c>
      <c r="B1788" s="3" t="s">
        <v>3573</v>
      </c>
      <c r="C1788" s="3"/>
      <c r="D1788" s="3" t="b">
        <v>0</v>
      </c>
      <c r="E1788" s="3"/>
      <c r="F1788" s="3"/>
      <c r="G1788" s="3"/>
    </row>
    <row r="1789" ht="19.5" customHeight="1">
      <c r="A1789" s="3" t="s">
        <v>3574</v>
      </c>
      <c r="B1789" s="3" t="s">
        <v>3575</v>
      </c>
      <c r="C1789" s="3"/>
      <c r="D1789" s="3" t="b">
        <v>0</v>
      </c>
      <c r="E1789" s="3"/>
      <c r="F1789" s="3"/>
      <c r="G1789" s="3"/>
    </row>
    <row r="1790" ht="19.5" customHeight="1">
      <c r="A1790" s="3" t="s">
        <v>3576</v>
      </c>
      <c r="B1790" s="3" t="s">
        <v>3577</v>
      </c>
      <c r="C1790" s="3"/>
      <c r="D1790" s="3" t="b">
        <v>0</v>
      </c>
      <c r="E1790" s="3"/>
      <c r="F1790" s="3"/>
      <c r="G1790" s="3"/>
    </row>
    <row r="1791" ht="19.5" customHeight="1">
      <c r="A1791" s="3" t="s">
        <v>3578</v>
      </c>
      <c r="B1791" s="3" t="s">
        <v>3579</v>
      </c>
      <c r="C1791" s="3"/>
      <c r="D1791" s="3" t="b">
        <v>0</v>
      </c>
      <c r="E1791" s="3"/>
      <c r="F1791" s="3"/>
      <c r="G1791" s="3"/>
    </row>
    <row r="1792" ht="19.5" customHeight="1">
      <c r="A1792" s="3" t="s">
        <v>3580</v>
      </c>
      <c r="B1792" s="3" t="s">
        <v>3581</v>
      </c>
      <c r="C1792" s="3"/>
      <c r="D1792" s="3" t="b">
        <v>0</v>
      </c>
      <c r="E1792" s="3"/>
      <c r="F1792" s="3"/>
      <c r="G1792" s="3"/>
    </row>
    <row r="1793" ht="19.5" customHeight="1">
      <c r="A1793" s="3" t="s">
        <v>3582</v>
      </c>
      <c r="B1793" s="3" t="s">
        <v>3583</v>
      </c>
      <c r="C1793" s="3"/>
      <c r="D1793" s="3" t="b">
        <v>0</v>
      </c>
      <c r="E1793" s="3"/>
      <c r="F1793" s="3"/>
      <c r="G1793" s="3"/>
    </row>
    <row r="1794" ht="19.5" customHeight="1">
      <c r="A1794" s="3" t="s">
        <v>3584</v>
      </c>
      <c r="B1794" s="3" t="s">
        <v>3585</v>
      </c>
      <c r="C1794" s="3"/>
      <c r="D1794" s="3" t="b">
        <v>0</v>
      </c>
      <c r="E1794" s="3"/>
      <c r="F1794" s="3"/>
      <c r="G1794" s="3"/>
    </row>
    <row r="1795" ht="19.5" customHeight="1">
      <c r="A1795" s="3" t="s">
        <v>3586</v>
      </c>
      <c r="B1795" s="3" t="s">
        <v>3587</v>
      </c>
      <c r="C1795" s="3"/>
      <c r="D1795" s="3" t="b">
        <v>0</v>
      </c>
      <c r="E1795" s="3"/>
      <c r="F1795" s="3"/>
      <c r="G1795" s="3"/>
    </row>
    <row r="1796" ht="19.5" customHeight="1">
      <c r="A1796" s="3" t="s">
        <v>3588</v>
      </c>
      <c r="B1796" s="3" t="s">
        <v>3589</v>
      </c>
      <c r="C1796" s="3"/>
      <c r="D1796" s="3" t="b">
        <v>0</v>
      </c>
      <c r="E1796" s="3"/>
      <c r="F1796" s="3"/>
      <c r="G1796" s="3"/>
    </row>
    <row r="1797" ht="19.5" customHeight="1">
      <c r="A1797" s="3" t="s">
        <v>3590</v>
      </c>
      <c r="B1797" s="3" t="s">
        <v>3591</v>
      </c>
      <c r="C1797" s="3"/>
      <c r="D1797" s="3" t="b">
        <v>0</v>
      </c>
      <c r="E1797" s="3"/>
      <c r="F1797" s="3"/>
      <c r="G1797" s="3"/>
    </row>
    <row r="1798" ht="19.5" customHeight="1">
      <c r="A1798" s="3" t="s">
        <v>3592</v>
      </c>
      <c r="B1798" s="3" t="s">
        <v>3593</v>
      </c>
      <c r="C1798" s="3"/>
      <c r="D1798" s="3" t="b">
        <v>0</v>
      </c>
      <c r="E1798" s="3"/>
      <c r="F1798" s="3"/>
      <c r="G1798" s="3"/>
    </row>
    <row r="1799" ht="19.5" customHeight="1">
      <c r="A1799" s="3" t="s">
        <v>3594</v>
      </c>
      <c r="B1799" s="3" t="s">
        <v>3595</v>
      </c>
      <c r="C1799" s="3"/>
      <c r="D1799" s="3" t="b">
        <v>0</v>
      </c>
      <c r="E1799" s="3"/>
      <c r="F1799" s="3"/>
      <c r="G1799" s="3"/>
    </row>
    <row r="1800" ht="19.5" customHeight="1">
      <c r="A1800" s="3" t="s">
        <v>3596</v>
      </c>
      <c r="B1800" s="3" t="s">
        <v>3597</v>
      </c>
      <c r="C1800" s="3"/>
      <c r="D1800" s="3" t="b">
        <v>0</v>
      </c>
      <c r="E1800" s="3"/>
      <c r="F1800" s="3"/>
      <c r="G1800" s="3"/>
    </row>
    <row r="1801" ht="19.5" customHeight="1">
      <c r="A1801" s="3" t="s">
        <v>3598</v>
      </c>
      <c r="B1801" s="3" t="s">
        <v>3599</v>
      </c>
      <c r="C1801" s="3"/>
      <c r="D1801" s="3" t="b">
        <v>0</v>
      </c>
      <c r="E1801" s="3"/>
      <c r="F1801" s="3"/>
      <c r="G1801" s="3"/>
    </row>
    <row r="1802" ht="19.5" customHeight="1">
      <c r="A1802" s="3" t="s">
        <v>3600</v>
      </c>
      <c r="B1802" s="3" t="s">
        <v>3601</v>
      </c>
      <c r="C1802" s="3"/>
      <c r="D1802" s="3" t="b">
        <v>0</v>
      </c>
      <c r="E1802" s="3"/>
      <c r="F1802" s="3"/>
      <c r="G1802" s="3"/>
    </row>
    <row r="1803" ht="19.5" customHeight="1">
      <c r="A1803" s="3" t="s">
        <v>3602</v>
      </c>
      <c r="B1803" s="3" t="s">
        <v>3603</v>
      </c>
      <c r="C1803" s="3"/>
      <c r="D1803" s="3" t="b">
        <v>0</v>
      </c>
      <c r="E1803" s="3"/>
      <c r="F1803" s="3"/>
      <c r="G1803" s="3"/>
    </row>
    <row r="1804" ht="19.5" customHeight="1">
      <c r="A1804" s="3" t="s">
        <v>3604</v>
      </c>
      <c r="B1804" s="3" t="s">
        <v>3605</v>
      </c>
      <c r="C1804" s="3"/>
      <c r="D1804" s="3" t="b">
        <v>0</v>
      </c>
      <c r="E1804" s="3"/>
      <c r="F1804" s="3"/>
      <c r="G1804" s="3"/>
    </row>
    <row r="1805" ht="19.5" customHeight="1">
      <c r="A1805" s="3" t="s">
        <v>3606</v>
      </c>
      <c r="B1805" s="3" t="s">
        <v>3607</v>
      </c>
      <c r="C1805" s="3"/>
      <c r="D1805" s="3" t="b">
        <v>0</v>
      </c>
      <c r="E1805" s="3"/>
      <c r="F1805" s="3"/>
      <c r="G1805" s="3"/>
    </row>
    <row r="1806" ht="19.5" customHeight="1">
      <c r="A1806" s="3" t="s">
        <v>3608</v>
      </c>
      <c r="B1806" s="3" t="s">
        <v>3609</v>
      </c>
      <c r="C1806" s="3"/>
      <c r="D1806" s="3" t="b">
        <v>0</v>
      </c>
      <c r="E1806" s="3"/>
      <c r="F1806" s="3"/>
      <c r="G1806" s="3"/>
    </row>
    <row r="1807" ht="19.5" customHeight="1">
      <c r="A1807" s="3" t="s">
        <v>3610</v>
      </c>
      <c r="B1807" s="3" t="s">
        <v>3611</v>
      </c>
      <c r="C1807" s="3"/>
      <c r="D1807" s="3" t="b">
        <v>0</v>
      </c>
      <c r="E1807" s="3"/>
      <c r="F1807" s="3"/>
      <c r="G1807" s="3"/>
    </row>
    <row r="1808" ht="19.5" customHeight="1">
      <c r="A1808" s="3" t="s">
        <v>3612</v>
      </c>
      <c r="B1808" s="3" t="s">
        <v>3613</v>
      </c>
      <c r="C1808" s="3"/>
      <c r="D1808" s="3" t="b">
        <v>0</v>
      </c>
      <c r="E1808" s="3"/>
      <c r="F1808" s="3"/>
      <c r="G1808" s="3"/>
    </row>
    <row r="1809" ht="19.5" customHeight="1">
      <c r="A1809" s="3" t="s">
        <v>3614</v>
      </c>
      <c r="B1809" s="3" t="s">
        <v>3615</v>
      </c>
      <c r="C1809" s="3"/>
      <c r="D1809" s="3" t="b">
        <v>0</v>
      </c>
      <c r="E1809" s="3"/>
      <c r="F1809" s="3"/>
      <c r="G1809" s="3"/>
    </row>
    <row r="1810" ht="19.5" customHeight="1">
      <c r="A1810" s="3" t="s">
        <v>3616</v>
      </c>
      <c r="B1810" s="3" t="s">
        <v>3617</v>
      </c>
      <c r="C1810" s="3"/>
      <c r="D1810" s="3" t="b">
        <v>0</v>
      </c>
      <c r="E1810" s="3"/>
      <c r="F1810" s="3"/>
      <c r="G1810" s="3"/>
    </row>
    <row r="1811" ht="19.5" customHeight="1">
      <c r="A1811" s="3" t="s">
        <v>3618</v>
      </c>
      <c r="B1811" s="3" t="s">
        <v>3619</v>
      </c>
      <c r="C1811" s="3"/>
      <c r="D1811" s="3" t="b">
        <v>0</v>
      </c>
      <c r="E1811" s="3"/>
      <c r="F1811" s="3"/>
      <c r="G1811" s="3"/>
    </row>
    <row r="1812" ht="19.5" customHeight="1">
      <c r="A1812" s="3" t="s">
        <v>3620</v>
      </c>
      <c r="B1812" s="3" t="s">
        <v>3621</v>
      </c>
      <c r="C1812" s="3"/>
      <c r="D1812" s="3" t="b">
        <v>0</v>
      </c>
      <c r="E1812" s="3"/>
      <c r="F1812" s="3"/>
      <c r="G1812" s="3"/>
    </row>
    <row r="1813" ht="19.5" customHeight="1">
      <c r="A1813" s="3" t="s">
        <v>3622</v>
      </c>
      <c r="B1813" s="3" t="s">
        <v>3623</v>
      </c>
      <c r="C1813" s="3"/>
      <c r="D1813" s="3" t="b">
        <v>0</v>
      </c>
      <c r="E1813" s="3"/>
      <c r="F1813" s="3"/>
      <c r="G1813" s="3"/>
    </row>
    <row r="1814" ht="19.5" customHeight="1">
      <c r="A1814" s="3" t="s">
        <v>3624</v>
      </c>
      <c r="B1814" s="3" t="s">
        <v>3625</v>
      </c>
      <c r="C1814" s="3"/>
      <c r="D1814" s="3" t="b">
        <v>0</v>
      </c>
      <c r="E1814" s="3"/>
      <c r="F1814" s="3"/>
      <c r="G1814" s="3"/>
    </row>
    <row r="1815" ht="19.5" customHeight="1">
      <c r="A1815" s="3" t="s">
        <v>3626</v>
      </c>
      <c r="B1815" s="3" t="s">
        <v>3627</v>
      </c>
      <c r="C1815" s="3"/>
      <c r="D1815" s="3" t="b">
        <v>0</v>
      </c>
      <c r="E1815" s="3"/>
      <c r="F1815" s="3"/>
      <c r="G1815" s="3"/>
    </row>
    <row r="1816" ht="19.5" customHeight="1">
      <c r="A1816" s="3" t="s">
        <v>3628</v>
      </c>
      <c r="B1816" s="3" t="s">
        <v>3629</v>
      </c>
      <c r="C1816" s="3"/>
      <c r="D1816" s="3" t="b">
        <v>0</v>
      </c>
      <c r="E1816" s="3"/>
      <c r="F1816" s="3"/>
      <c r="G1816" s="3"/>
    </row>
    <row r="1817" ht="19.5" customHeight="1">
      <c r="A1817" s="3" t="s">
        <v>3630</v>
      </c>
      <c r="B1817" s="3" t="s">
        <v>3631</v>
      </c>
      <c r="C1817" s="3"/>
      <c r="D1817" s="3" t="b">
        <v>0</v>
      </c>
      <c r="E1817" s="3"/>
      <c r="F1817" s="3"/>
      <c r="G1817" s="3"/>
    </row>
    <row r="1818" ht="19.5" customHeight="1">
      <c r="A1818" s="3" t="s">
        <v>3632</v>
      </c>
      <c r="B1818" s="3" t="s">
        <v>3633</v>
      </c>
      <c r="C1818" s="3"/>
      <c r="D1818" s="3" t="b">
        <v>0</v>
      </c>
      <c r="E1818" s="3"/>
      <c r="F1818" s="3"/>
      <c r="G1818" s="3"/>
    </row>
    <row r="1819" ht="19.5" customHeight="1">
      <c r="A1819" s="3" t="s">
        <v>3634</v>
      </c>
      <c r="B1819" s="3" t="s">
        <v>3635</v>
      </c>
      <c r="C1819" s="3"/>
      <c r="D1819" s="3" t="b">
        <v>0</v>
      </c>
      <c r="E1819" s="3"/>
      <c r="F1819" s="3"/>
      <c r="G1819" s="3"/>
    </row>
    <row r="1820" ht="19.5" customHeight="1">
      <c r="A1820" s="3" t="s">
        <v>3636</v>
      </c>
      <c r="B1820" s="3" t="s">
        <v>3637</v>
      </c>
      <c r="C1820" s="3"/>
      <c r="D1820" s="3" t="b">
        <v>0</v>
      </c>
      <c r="E1820" s="3"/>
      <c r="F1820" s="3"/>
      <c r="G1820" s="3"/>
    </row>
    <row r="1821" ht="19.5" customHeight="1">
      <c r="A1821" s="3" t="s">
        <v>3638</v>
      </c>
      <c r="B1821" s="3" t="s">
        <v>3639</v>
      </c>
      <c r="C1821" s="3"/>
      <c r="D1821" s="3" t="b">
        <v>0</v>
      </c>
      <c r="E1821" s="3"/>
      <c r="F1821" s="3"/>
      <c r="G1821" s="3"/>
    </row>
    <row r="1822" ht="19.5" customHeight="1">
      <c r="A1822" s="3" t="s">
        <v>3640</v>
      </c>
      <c r="B1822" s="3" t="s">
        <v>3641</v>
      </c>
      <c r="C1822" s="3"/>
      <c r="D1822" s="3" t="b">
        <v>0</v>
      </c>
      <c r="E1822" s="3"/>
      <c r="F1822" s="3"/>
      <c r="G1822" s="3"/>
    </row>
    <row r="1823" ht="19.5" customHeight="1">
      <c r="A1823" s="3" t="s">
        <v>3642</v>
      </c>
      <c r="B1823" s="3" t="s">
        <v>3643</v>
      </c>
      <c r="C1823" s="3"/>
      <c r="D1823" s="3" t="b">
        <v>0</v>
      </c>
      <c r="E1823" s="3"/>
      <c r="F1823" s="3"/>
      <c r="G1823" s="3"/>
    </row>
    <row r="1824" ht="19.5" customHeight="1">
      <c r="A1824" s="3" t="s">
        <v>3644</v>
      </c>
      <c r="B1824" s="3" t="s">
        <v>3645</v>
      </c>
      <c r="C1824" s="3"/>
      <c r="D1824" s="3" t="b">
        <v>0</v>
      </c>
      <c r="E1824" s="3"/>
      <c r="F1824" s="3"/>
      <c r="G1824" s="3"/>
    </row>
    <row r="1825" ht="19.5" customHeight="1">
      <c r="A1825" s="3" t="s">
        <v>3646</v>
      </c>
      <c r="B1825" s="3" t="s">
        <v>3647</v>
      </c>
      <c r="C1825" s="3"/>
      <c r="D1825" s="3" t="b">
        <v>0</v>
      </c>
      <c r="E1825" s="3"/>
      <c r="F1825" s="3"/>
      <c r="G1825" s="3"/>
    </row>
    <row r="1826" ht="19.5" customHeight="1">
      <c r="A1826" s="3" t="s">
        <v>3648</v>
      </c>
      <c r="B1826" s="3" t="s">
        <v>3649</v>
      </c>
      <c r="C1826" s="3"/>
      <c r="D1826" s="3" t="b">
        <v>0</v>
      </c>
      <c r="E1826" s="3"/>
      <c r="F1826" s="3"/>
      <c r="G1826" s="3"/>
    </row>
    <row r="1827" ht="19.5" customHeight="1">
      <c r="A1827" s="3" t="s">
        <v>3650</v>
      </c>
      <c r="B1827" s="3" t="s">
        <v>3651</v>
      </c>
      <c r="C1827" s="3"/>
      <c r="D1827" s="3" t="b">
        <v>0</v>
      </c>
      <c r="E1827" s="3"/>
      <c r="F1827" s="3"/>
      <c r="G1827" s="3"/>
    </row>
    <row r="1828" ht="19.5" customHeight="1">
      <c r="A1828" s="3" t="s">
        <v>3652</v>
      </c>
      <c r="B1828" s="3" t="s">
        <v>3653</v>
      </c>
      <c r="C1828" s="3"/>
      <c r="D1828" s="3" t="b">
        <v>0</v>
      </c>
      <c r="E1828" s="3"/>
      <c r="F1828" s="3"/>
      <c r="G1828" s="3"/>
    </row>
    <row r="1829" ht="19.5" customHeight="1">
      <c r="A1829" s="3" t="s">
        <v>3654</v>
      </c>
      <c r="B1829" s="3" t="s">
        <v>3655</v>
      </c>
      <c r="C1829" s="3"/>
      <c r="D1829" s="3" t="b">
        <v>0</v>
      </c>
      <c r="E1829" s="3"/>
      <c r="F1829" s="3"/>
      <c r="G1829" s="3"/>
    </row>
    <row r="1830" ht="19.5" customHeight="1">
      <c r="A1830" s="3" t="s">
        <v>3656</v>
      </c>
      <c r="B1830" s="3" t="s">
        <v>3657</v>
      </c>
      <c r="C1830" s="3"/>
      <c r="D1830" s="3" t="b">
        <v>0</v>
      </c>
      <c r="E1830" s="3"/>
      <c r="F1830" s="3"/>
      <c r="G1830" s="3"/>
    </row>
    <row r="1831" ht="19.5" customHeight="1">
      <c r="A1831" s="3" t="s">
        <v>3658</v>
      </c>
      <c r="B1831" s="3" t="s">
        <v>3659</v>
      </c>
      <c r="C1831" s="3"/>
      <c r="D1831" s="3" t="b">
        <v>0</v>
      </c>
      <c r="E1831" s="3"/>
      <c r="F1831" s="3"/>
      <c r="G1831" s="3"/>
    </row>
    <row r="1832" ht="19.5" customHeight="1">
      <c r="A1832" s="3" t="s">
        <v>3660</v>
      </c>
      <c r="B1832" s="3" t="s">
        <v>3661</v>
      </c>
      <c r="C1832" s="3"/>
      <c r="D1832" s="3" t="b">
        <v>0</v>
      </c>
      <c r="E1832" s="3"/>
      <c r="F1832" s="3"/>
      <c r="G1832" s="3"/>
    </row>
    <row r="1833" ht="19.5" customHeight="1">
      <c r="A1833" s="3" t="s">
        <v>3662</v>
      </c>
      <c r="B1833" s="3" t="s">
        <v>3663</v>
      </c>
      <c r="C1833" s="3"/>
      <c r="D1833" s="3" t="b">
        <v>0</v>
      </c>
      <c r="E1833" s="3"/>
      <c r="F1833" s="3"/>
      <c r="G1833" s="3"/>
    </row>
    <row r="1834" ht="19.5" customHeight="1">
      <c r="A1834" s="3" t="s">
        <v>3664</v>
      </c>
      <c r="B1834" s="3" t="s">
        <v>3665</v>
      </c>
      <c r="C1834" s="3"/>
      <c r="D1834" s="3" t="b">
        <v>0</v>
      </c>
      <c r="E1834" s="3"/>
      <c r="F1834" s="3"/>
      <c r="G1834" s="3"/>
    </row>
    <row r="1835" ht="19.5" customHeight="1">
      <c r="A1835" s="3" t="s">
        <v>3666</v>
      </c>
      <c r="B1835" s="3" t="s">
        <v>3667</v>
      </c>
      <c r="C1835" s="3"/>
      <c r="D1835" s="3" t="b">
        <v>0</v>
      </c>
      <c r="E1835" s="3"/>
      <c r="F1835" s="3"/>
      <c r="G1835" s="3"/>
    </row>
    <row r="1836" ht="19.5" customHeight="1">
      <c r="A1836" s="3" t="s">
        <v>3668</v>
      </c>
      <c r="B1836" s="3" t="s">
        <v>3669</v>
      </c>
      <c r="C1836" s="3"/>
      <c r="D1836" s="3" t="b">
        <v>0</v>
      </c>
      <c r="E1836" s="3"/>
      <c r="F1836" s="3"/>
      <c r="G1836" s="3"/>
    </row>
    <row r="1837" ht="19.5" customHeight="1">
      <c r="A1837" s="3" t="s">
        <v>3670</v>
      </c>
      <c r="B1837" s="3" t="s">
        <v>3671</v>
      </c>
      <c r="C1837" s="3"/>
      <c r="D1837" s="3" t="b">
        <v>0</v>
      </c>
      <c r="E1837" s="3"/>
      <c r="F1837" s="3"/>
      <c r="G1837" s="3"/>
    </row>
    <row r="1838" ht="19.5" customHeight="1">
      <c r="A1838" s="3" t="s">
        <v>3672</v>
      </c>
      <c r="B1838" s="3" t="s">
        <v>3673</v>
      </c>
      <c r="C1838" s="3"/>
      <c r="D1838" s="3" t="b">
        <v>0</v>
      </c>
      <c r="E1838" s="3"/>
      <c r="F1838" s="3"/>
      <c r="G1838" s="3"/>
    </row>
    <row r="1839" ht="19.5" customHeight="1">
      <c r="A1839" s="3" t="s">
        <v>3674</v>
      </c>
      <c r="B1839" s="3" t="s">
        <v>3675</v>
      </c>
      <c r="C1839" s="3"/>
      <c r="D1839" s="3" t="b">
        <v>0</v>
      </c>
      <c r="E1839" s="3"/>
      <c r="F1839" s="3"/>
      <c r="G1839" s="3"/>
    </row>
    <row r="1840" ht="19.5" customHeight="1">
      <c r="A1840" s="3" t="s">
        <v>3676</v>
      </c>
      <c r="B1840" s="3" t="s">
        <v>3677</v>
      </c>
      <c r="C1840" s="3"/>
      <c r="D1840" s="3" t="b">
        <v>0</v>
      </c>
      <c r="E1840" s="3"/>
      <c r="F1840" s="3"/>
      <c r="G1840" s="3"/>
    </row>
    <row r="1841" ht="19.5" customHeight="1">
      <c r="A1841" s="3" t="s">
        <v>3678</v>
      </c>
      <c r="B1841" s="3" t="s">
        <v>3679</v>
      </c>
      <c r="C1841" s="3"/>
      <c r="D1841" s="3" t="b">
        <v>0</v>
      </c>
      <c r="E1841" s="3"/>
      <c r="F1841" s="3"/>
      <c r="G1841" s="3"/>
    </row>
    <row r="1842" ht="19.5" customHeight="1">
      <c r="A1842" s="3" t="s">
        <v>3680</v>
      </c>
      <c r="B1842" s="3" t="s">
        <v>3681</v>
      </c>
      <c r="C1842" s="3"/>
      <c r="D1842" s="3" t="b">
        <v>0</v>
      </c>
      <c r="E1842" s="3"/>
      <c r="F1842" s="3"/>
      <c r="G1842" s="3"/>
    </row>
    <row r="1843" ht="19.5" customHeight="1">
      <c r="A1843" s="3" t="s">
        <v>3682</v>
      </c>
      <c r="B1843" s="3" t="s">
        <v>3683</v>
      </c>
      <c r="C1843" s="3"/>
      <c r="D1843" s="3" t="b">
        <v>0</v>
      </c>
      <c r="E1843" s="3"/>
      <c r="F1843" s="3"/>
      <c r="G1843" s="3"/>
    </row>
    <row r="1844" ht="19.5" customHeight="1">
      <c r="A1844" s="3" t="s">
        <v>3684</v>
      </c>
      <c r="B1844" s="3" t="s">
        <v>3685</v>
      </c>
      <c r="C1844" s="3"/>
      <c r="D1844" s="3" t="b">
        <v>0</v>
      </c>
      <c r="E1844" s="3"/>
      <c r="F1844" s="3"/>
      <c r="G1844" s="3"/>
    </row>
    <row r="1845" ht="19.5" customHeight="1">
      <c r="A1845" s="3" t="s">
        <v>3686</v>
      </c>
      <c r="B1845" s="3" t="s">
        <v>3687</v>
      </c>
      <c r="C1845" s="3"/>
      <c r="D1845" s="3" t="b">
        <v>0</v>
      </c>
      <c r="E1845" s="3"/>
      <c r="F1845" s="3"/>
      <c r="G1845" s="3"/>
    </row>
    <row r="1846" ht="19.5" customHeight="1">
      <c r="A1846" s="3" t="s">
        <v>3688</v>
      </c>
      <c r="B1846" s="3" t="s">
        <v>3689</v>
      </c>
      <c r="C1846" s="3"/>
      <c r="D1846" s="3" t="b">
        <v>0</v>
      </c>
      <c r="E1846" s="3"/>
      <c r="F1846" s="3"/>
      <c r="G1846" s="3"/>
    </row>
    <row r="1847" ht="19.5" customHeight="1">
      <c r="A1847" s="3" t="s">
        <v>3690</v>
      </c>
      <c r="B1847" s="3" t="s">
        <v>3691</v>
      </c>
      <c r="C1847" s="3"/>
      <c r="D1847" s="3" t="b">
        <v>0</v>
      </c>
      <c r="E1847" s="3"/>
      <c r="F1847" s="3"/>
      <c r="G1847" s="3"/>
    </row>
    <row r="1848" ht="19.5" customHeight="1">
      <c r="A1848" s="3" t="s">
        <v>3692</v>
      </c>
      <c r="B1848" s="3" t="s">
        <v>3693</v>
      </c>
      <c r="C1848" s="3"/>
      <c r="D1848" s="3" t="b">
        <v>0</v>
      </c>
      <c r="E1848" s="3"/>
      <c r="F1848" s="3"/>
      <c r="G1848" s="3"/>
    </row>
    <row r="1849" ht="19.5" customHeight="1">
      <c r="A1849" s="3" t="s">
        <v>3694</v>
      </c>
      <c r="B1849" s="3" t="s">
        <v>3695</v>
      </c>
      <c r="C1849" s="3"/>
      <c r="D1849" s="3" t="b">
        <v>0</v>
      </c>
      <c r="E1849" s="3"/>
      <c r="F1849" s="3"/>
      <c r="G1849" s="3"/>
    </row>
    <row r="1850" ht="19.5" customHeight="1">
      <c r="A1850" s="3" t="s">
        <v>3696</v>
      </c>
      <c r="B1850" s="3" t="s">
        <v>3697</v>
      </c>
      <c r="C1850" s="3"/>
      <c r="D1850" s="3" t="b">
        <v>0</v>
      </c>
      <c r="E1850" s="3"/>
      <c r="F1850" s="3"/>
      <c r="G1850" s="3"/>
    </row>
    <row r="1851" ht="19.5" customHeight="1">
      <c r="A1851" s="3" t="s">
        <v>3698</v>
      </c>
      <c r="B1851" s="3" t="s">
        <v>3699</v>
      </c>
      <c r="C1851" s="3"/>
      <c r="D1851" s="3" t="b">
        <v>0</v>
      </c>
      <c r="E1851" s="3"/>
      <c r="F1851" s="3"/>
      <c r="G1851" s="3"/>
    </row>
    <row r="1852" ht="19.5" customHeight="1">
      <c r="A1852" s="3" t="s">
        <v>3700</v>
      </c>
      <c r="B1852" s="3" t="s">
        <v>3701</v>
      </c>
      <c r="C1852" s="3"/>
      <c r="D1852" s="3" t="b">
        <v>0</v>
      </c>
      <c r="E1852" s="3"/>
      <c r="F1852" s="3"/>
      <c r="G1852" s="3"/>
    </row>
    <row r="1853" ht="19.5" customHeight="1">
      <c r="A1853" s="3" t="s">
        <v>3702</v>
      </c>
      <c r="B1853" s="3" t="s">
        <v>3703</v>
      </c>
      <c r="C1853" s="3"/>
      <c r="D1853" s="3" t="b">
        <v>0</v>
      </c>
      <c r="E1853" s="3"/>
      <c r="F1853" s="3"/>
      <c r="G1853" s="3"/>
    </row>
    <row r="1854" ht="19.5" customHeight="1">
      <c r="A1854" s="3" t="s">
        <v>3704</v>
      </c>
      <c r="B1854" s="3" t="s">
        <v>3705</v>
      </c>
      <c r="C1854" s="3"/>
      <c r="D1854" s="3" t="b">
        <v>0</v>
      </c>
      <c r="E1854" s="3"/>
      <c r="F1854" s="3"/>
      <c r="G1854" s="3"/>
    </row>
    <row r="1855" ht="19.5" customHeight="1">
      <c r="A1855" s="3" t="s">
        <v>3706</v>
      </c>
      <c r="B1855" s="3" t="s">
        <v>3707</v>
      </c>
      <c r="C1855" s="3"/>
      <c r="D1855" s="3" t="b">
        <v>0</v>
      </c>
      <c r="E1855" s="3"/>
      <c r="F1855" s="3"/>
      <c r="G1855" s="3"/>
    </row>
    <row r="1856" ht="19.5" customHeight="1">
      <c r="A1856" s="3" t="s">
        <v>3708</v>
      </c>
      <c r="B1856" s="3" t="s">
        <v>3709</v>
      </c>
      <c r="C1856" s="3"/>
      <c r="D1856" s="3" t="b">
        <v>0</v>
      </c>
      <c r="E1856" s="3"/>
      <c r="F1856" s="3"/>
      <c r="G1856" s="3"/>
    </row>
    <row r="1857" ht="19.5" customHeight="1">
      <c r="A1857" s="3" t="s">
        <v>3710</v>
      </c>
      <c r="B1857" s="3" t="s">
        <v>3711</v>
      </c>
      <c r="C1857" s="3"/>
      <c r="D1857" s="3" t="b">
        <v>0</v>
      </c>
      <c r="E1857" s="3"/>
      <c r="F1857" s="3"/>
      <c r="G1857" s="3"/>
    </row>
    <row r="1858" ht="19.5" customHeight="1">
      <c r="A1858" s="3" t="s">
        <v>3712</v>
      </c>
      <c r="B1858" s="3" t="s">
        <v>3713</v>
      </c>
      <c r="C1858" s="3"/>
      <c r="D1858" s="3" t="b">
        <v>0</v>
      </c>
      <c r="E1858" s="3"/>
      <c r="F1858" s="3"/>
      <c r="G1858" s="3"/>
    </row>
    <row r="1859" ht="19.5" customHeight="1">
      <c r="A1859" s="3" t="s">
        <v>3714</v>
      </c>
      <c r="B1859" s="3" t="s">
        <v>3715</v>
      </c>
      <c r="C1859" s="3"/>
      <c r="D1859" s="3" t="b">
        <v>0</v>
      </c>
      <c r="E1859" s="3"/>
      <c r="F1859" s="3"/>
      <c r="G1859" s="3"/>
    </row>
    <row r="1860" ht="19.5" customHeight="1">
      <c r="A1860" s="3" t="s">
        <v>3716</v>
      </c>
      <c r="B1860" s="3" t="s">
        <v>3717</v>
      </c>
      <c r="C1860" s="3"/>
      <c r="D1860" s="3" t="b">
        <v>0</v>
      </c>
      <c r="E1860" s="3"/>
      <c r="F1860" s="3"/>
      <c r="G1860" s="3"/>
    </row>
    <row r="1861" ht="19.5" customHeight="1">
      <c r="A1861" s="3" t="s">
        <v>3718</v>
      </c>
      <c r="B1861" s="3" t="s">
        <v>3719</v>
      </c>
      <c r="C1861" s="3"/>
      <c r="D1861" s="3" t="b">
        <v>0</v>
      </c>
      <c r="E1861" s="3"/>
      <c r="F1861" s="3"/>
      <c r="G1861" s="3"/>
    </row>
    <row r="1862" ht="19.5" customHeight="1">
      <c r="A1862" s="3" t="s">
        <v>3720</v>
      </c>
      <c r="B1862" s="3" t="s">
        <v>3721</v>
      </c>
      <c r="C1862" s="3"/>
      <c r="D1862" s="3" t="b">
        <v>0</v>
      </c>
      <c r="E1862" s="3"/>
      <c r="F1862" s="3"/>
      <c r="G1862" s="3"/>
    </row>
    <row r="1863" ht="19.5" customHeight="1">
      <c r="A1863" s="3" t="s">
        <v>3722</v>
      </c>
      <c r="B1863" s="3" t="s">
        <v>3723</v>
      </c>
      <c r="C1863" s="3"/>
      <c r="D1863" s="3" t="b">
        <v>0</v>
      </c>
      <c r="E1863" s="3"/>
      <c r="F1863" s="3"/>
      <c r="G1863" s="3"/>
    </row>
    <row r="1864" ht="19.5" customHeight="1">
      <c r="A1864" s="3" t="s">
        <v>3724</v>
      </c>
      <c r="B1864" s="3" t="s">
        <v>3725</v>
      </c>
      <c r="C1864" s="3"/>
      <c r="D1864" s="3" t="b">
        <v>0</v>
      </c>
      <c r="E1864" s="3"/>
      <c r="F1864" s="3"/>
      <c r="G1864" s="3"/>
    </row>
    <row r="1865" ht="19.5" customHeight="1">
      <c r="A1865" s="3" t="s">
        <v>3726</v>
      </c>
      <c r="B1865" s="3" t="s">
        <v>3727</v>
      </c>
      <c r="C1865" s="3"/>
      <c r="D1865" s="3" t="b">
        <v>0</v>
      </c>
      <c r="E1865" s="3"/>
      <c r="F1865" s="3"/>
      <c r="G1865" s="3"/>
    </row>
    <row r="1866" ht="19.5" customHeight="1">
      <c r="A1866" s="3" t="s">
        <v>3728</v>
      </c>
      <c r="B1866" s="3" t="s">
        <v>3729</v>
      </c>
      <c r="C1866" s="3"/>
      <c r="D1866" s="3" t="b">
        <v>0</v>
      </c>
      <c r="E1866" s="3"/>
      <c r="F1866" s="3"/>
      <c r="G1866" s="3"/>
    </row>
    <row r="1867" ht="19.5" customHeight="1">
      <c r="A1867" s="3" t="s">
        <v>3730</v>
      </c>
      <c r="B1867" s="3" t="s">
        <v>3731</v>
      </c>
      <c r="C1867" s="3"/>
      <c r="D1867" s="3" t="b">
        <v>0</v>
      </c>
      <c r="E1867" s="3"/>
      <c r="F1867" s="3"/>
      <c r="G1867" s="3"/>
    </row>
    <row r="1868" ht="19.5" customHeight="1">
      <c r="A1868" s="3" t="s">
        <v>3732</v>
      </c>
      <c r="B1868" s="3" t="s">
        <v>3733</v>
      </c>
      <c r="C1868" s="3"/>
      <c r="D1868" s="3" t="b">
        <v>0</v>
      </c>
      <c r="E1868" s="3"/>
      <c r="F1868" s="3"/>
      <c r="G1868" s="3"/>
    </row>
    <row r="1869" ht="19.5" customHeight="1">
      <c r="A1869" s="3" t="s">
        <v>3734</v>
      </c>
      <c r="B1869" s="3" t="s">
        <v>3735</v>
      </c>
      <c r="C1869" s="3"/>
      <c r="D1869" s="3" t="b">
        <v>0</v>
      </c>
      <c r="E1869" s="3"/>
      <c r="F1869" s="3"/>
      <c r="G1869" s="3"/>
    </row>
    <row r="1870" ht="19.5" customHeight="1">
      <c r="A1870" s="3" t="s">
        <v>3736</v>
      </c>
      <c r="B1870" s="3" t="s">
        <v>3737</v>
      </c>
      <c r="C1870" s="3"/>
      <c r="D1870" s="3" t="b">
        <v>0</v>
      </c>
      <c r="E1870" s="3"/>
      <c r="F1870" s="3"/>
      <c r="G1870" s="3"/>
    </row>
    <row r="1871" ht="19.5" customHeight="1">
      <c r="A1871" s="3" t="s">
        <v>3738</v>
      </c>
      <c r="B1871" s="3" t="s">
        <v>3739</v>
      </c>
      <c r="C1871" s="3"/>
      <c r="D1871" s="3" t="b">
        <v>0</v>
      </c>
      <c r="E1871" s="3"/>
      <c r="F1871" s="3"/>
      <c r="G1871" s="3"/>
    </row>
    <row r="1872" ht="19.5" customHeight="1">
      <c r="A1872" s="3" t="s">
        <v>3740</v>
      </c>
      <c r="B1872" s="3" t="s">
        <v>3741</v>
      </c>
      <c r="C1872" s="3"/>
      <c r="D1872" s="3" t="b">
        <v>0</v>
      </c>
      <c r="E1872" s="3"/>
      <c r="F1872" s="3"/>
      <c r="G1872" s="3"/>
    </row>
    <row r="1873" ht="19.5" customHeight="1">
      <c r="A1873" s="3" t="s">
        <v>3742</v>
      </c>
      <c r="B1873" s="3" t="s">
        <v>3743</v>
      </c>
      <c r="C1873" s="3"/>
      <c r="D1873" s="3" t="b">
        <v>0</v>
      </c>
      <c r="E1873" s="3"/>
      <c r="F1873" s="3"/>
      <c r="G1873" s="3"/>
    </row>
    <row r="1874" ht="19.5" customHeight="1">
      <c r="A1874" s="3" t="s">
        <v>3744</v>
      </c>
      <c r="B1874" s="3" t="s">
        <v>3745</v>
      </c>
      <c r="C1874" s="3"/>
      <c r="D1874" s="3" t="b">
        <v>0</v>
      </c>
      <c r="E1874" s="3"/>
      <c r="F1874" s="3"/>
      <c r="G1874" s="3"/>
    </row>
    <row r="1875" ht="19.5" customHeight="1">
      <c r="A1875" s="3" t="s">
        <v>3746</v>
      </c>
      <c r="B1875" s="3" t="s">
        <v>3747</v>
      </c>
      <c r="C1875" s="3"/>
      <c r="D1875" s="3" t="b">
        <v>0</v>
      </c>
      <c r="E1875" s="3"/>
      <c r="F1875" s="3"/>
      <c r="G1875" s="3"/>
    </row>
    <row r="1876" ht="19.5" customHeight="1">
      <c r="A1876" s="3" t="s">
        <v>3748</v>
      </c>
      <c r="B1876" s="3" t="s">
        <v>3749</v>
      </c>
      <c r="C1876" s="3"/>
      <c r="D1876" s="3" t="b">
        <v>0</v>
      </c>
      <c r="E1876" s="3"/>
      <c r="F1876" s="3"/>
      <c r="G1876" s="3"/>
    </row>
    <row r="1877" ht="19.5" customHeight="1">
      <c r="A1877" s="3" t="s">
        <v>3750</v>
      </c>
      <c r="B1877" s="3" t="s">
        <v>3751</v>
      </c>
      <c r="C1877" s="3"/>
      <c r="D1877" s="3" t="b">
        <v>0</v>
      </c>
      <c r="E1877" s="3"/>
      <c r="F1877" s="3"/>
      <c r="G1877" s="3"/>
    </row>
    <row r="1878" ht="19.5" customHeight="1">
      <c r="A1878" s="3" t="s">
        <v>3752</v>
      </c>
      <c r="B1878" s="3" t="s">
        <v>3753</v>
      </c>
      <c r="C1878" s="3"/>
      <c r="D1878" s="3" t="b">
        <v>0</v>
      </c>
      <c r="E1878" s="3"/>
      <c r="F1878" s="3"/>
      <c r="G1878" s="3"/>
    </row>
    <row r="1879" ht="19.5" customHeight="1">
      <c r="A1879" s="3" t="s">
        <v>3754</v>
      </c>
      <c r="B1879" s="3" t="s">
        <v>3755</v>
      </c>
      <c r="C1879" s="3"/>
      <c r="D1879" s="3" t="b">
        <v>0</v>
      </c>
      <c r="E1879" s="3"/>
      <c r="F1879" s="3"/>
      <c r="G1879" s="3"/>
    </row>
    <row r="1880" ht="19.5" customHeight="1">
      <c r="A1880" s="3" t="s">
        <v>3756</v>
      </c>
      <c r="B1880" s="3" t="s">
        <v>3757</v>
      </c>
      <c r="C1880" s="3"/>
      <c r="D1880" s="3" t="b">
        <v>0</v>
      </c>
      <c r="E1880" s="3"/>
      <c r="F1880" s="3"/>
      <c r="G1880" s="3"/>
    </row>
    <row r="1881" ht="19.5" customHeight="1">
      <c r="A1881" s="3" t="s">
        <v>3758</v>
      </c>
      <c r="B1881" s="3" t="s">
        <v>3759</v>
      </c>
      <c r="C1881" s="3"/>
      <c r="D1881" s="3" t="b">
        <v>0</v>
      </c>
      <c r="E1881" s="3"/>
      <c r="F1881" s="3"/>
      <c r="G1881" s="3"/>
    </row>
    <row r="1882" ht="19.5" customHeight="1">
      <c r="A1882" s="3" t="s">
        <v>3760</v>
      </c>
      <c r="B1882" s="3" t="s">
        <v>3761</v>
      </c>
      <c r="C1882" s="3"/>
      <c r="D1882" s="3" t="b">
        <v>0</v>
      </c>
      <c r="E1882" s="3"/>
      <c r="F1882" s="3"/>
      <c r="G1882" s="3"/>
    </row>
    <row r="1883" ht="19.5" customHeight="1">
      <c r="A1883" s="3" t="s">
        <v>3762</v>
      </c>
      <c r="B1883" s="3" t="s">
        <v>3763</v>
      </c>
      <c r="C1883" s="3"/>
      <c r="D1883" s="3" t="b">
        <v>0</v>
      </c>
      <c r="E1883" s="3"/>
      <c r="F1883" s="3"/>
      <c r="G1883" s="3"/>
    </row>
    <row r="1884" ht="19.5" customHeight="1">
      <c r="A1884" s="3" t="s">
        <v>3764</v>
      </c>
      <c r="B1884" s="3" t="s">
        <v>3765</v>
      </c>
      <c r="C1884" s="3"/>
      <c r="D1884" s="3" t="b">
        <v>0</v>
      </c>
      <c r="E1884" s="3"/>
      <c r="F1884" s="3"/>
      <c r="G1884" s="3"/>
    </row>
    <row r="1885" ht="19.5" customHeight="1">
      <c r="A1885" s="3" t="s">
        <v>3766</v>
      </c>
      <c r="B1885" s="3" t="s">
        <v>3767</v>
      </c>
      <c r="C1885" s="3"/>
      <c r="D1885" s="3" t="b">
        <v>0</v>
      </c>
      <c r="E1885" s="3"/>
      <c r="F1885" s="3"/>
      <c r="G1885" s="3"/>
    </row>
    <row r="1886" ht="19.5" customHeight="1">
      <c r="A1886" s="3" t="s">
        <v>3768</v>
      </c>
      <c r="B1886" s="3" t="s">
        <v>3769</v>
      </c>
      <c r="C1886" s="3"/>
      <c r="D1886" s="3" t="b">
        <v>0</v>
      </c>
      <c r="E1886" s="3"/>
      <c r="F1886" s="3"/>
      <c r="G1886" s="3"/>
    </row>
    <row r="1887" ht="19.5" customHeight="1">
      <c r="A1887" s="3" t="s">
        <v>3770</v>
      </c>
      <c r="B1887" s="3" t="s">
        <v>3771</v>
      </c>
      <c r="C1887" s="3"/>
      <c r="D1887" s="3" t="b">
        <v>0</v>
      </c>
      <c r="E1887" s="3"/>
      <c r="F1887" s="3"/>
      <c r="G1887" s="3"/>
    </row>
    <row r="1888" ht="19.5" customHeight="1">
      <c r="A1888" s="3" t="s">
        <v>3772</v>
      </c>
      <c r="B1888" s="3" t="s">
        <v>3773</v>
      </c>
      <c r="C1888" s="3"/>
      <c r="D1888" s="3" t="b">
        <v>0</v>
      </c>
      <c r="E1888" s="3"/>
      <c r="F1888" s="3"/>
      <c r="G1888" s="3"/>
    </row>
    <row r="1889" ht="19.5" customHeight="1">
      <c r="A1889" s="3" t="s">
        <v>3774</v>
      </c>
      <c r="B1889" s="3" t="s">
        <v>3775</v>
      </c>
      <c r="C1889" s="3"/>
      <c r="D1889" s="3" t="b">
        <v>0</v>
      </c>
      <c r="E1889" s="3"/>
      <c r="F1889" s="3"/>
      <c r="G1889" s="3"/>
    </row>
    <row r="1890" ht="19.5" customHeight="1">
      <c r="A1890" s="3" t="s">
        <v>3776</v>
      </c>
      <c r="B1890" s="3" t="s">
        <v>3777</v>
      </c>
      <c r="C1890" s="3"/>
      <c r="D1890" s="3" t="b">
        <v>0</v>
      </c>
      <c r="E1890" s="3"/>
      <c r="F1890" s="3"/>
      <c r="G1890" s="3"/>
    </row>
    <row r="1891" ht="19.5" customHeight="1">
      <c r="A1891" s="3" t="s">
        <v>3778</v>
      </c>
      <c r="B1891" s="3" t="s">
        <v>3779</v>
      </c>
      <c r="C1891" s="3"/>
      <c r="D1891" s="3" t="b">
        <v>0</v>
      </c>
      <c r="E1891" s="3"/>
      <c r="F1891" s="3"/>
      <c r="G1891" s="3"/>
    </row>
    <row r="1892" ht="19.5" customHeight="1">
      <c r="A1892" s="3" t="s">
        <v>3780</v>
      </c>
      <c r="B1892" s="3" t="s">
        <v>3781</v>
      </c>
      <c r="C1892" s="3"/>
      <c r="D1892" s="3" t="b">
        <v>0</v>
      </c>
      <c r="E1892" s="3"/>
      <c r="F1892" s="3"/>
      <c r="G1892" s="3"/>
    </row>
    <row r="1893" ht="19.5" customHeight="1">
      <c r="A1893" s="3" t="s">
        <v>3782</v>
      </c>
      <c r="B1893" s="3" t="s">
        <v>3783</v>
      </c>
      <c r="C1893" s="3"/>
      <c r="D1893" s="3" t="b">
        <v>0</v>
      </c>
      <c r="E1893" s="3"/>
      <c r="F1893" s="3"/>
      <c r="G1893" s="3"/>
    </row>
    <row r="1894" ht="19.5" customHeight="1">
      <c r="A1894" s="3" t="s">
        <v>3784</v>
      </c>
      <c r="B1894" s="3" t="s">
        <v>3785</v>
      </c>
      <c r="C1894" s="3"/>
      <c r="D1894" s="3" t="b">
        <v>0</v>
      </c>
      <c r="E1894" s="3"/>
      <c r="F1894" s="3"/>
      <c r="G1894" s="3"/>
    </row>
    <row r="1895" ht="19.5" customHeight="1">
      <c r="A1895" s="3" t="s">
        <v>3786</v>
      </c>
      <c r="B1895" s="3" t="s">
        <v>3787</v>
      </c>
      <c r="C1895" s="3"/>
      <c r="D1895" s="3" t="b">
        <v>0</v>
      </c>
      <c r="E1895" s="3"/>
      <c r="F1895" s="3"/>
      <c r="G1895" s="3"/>
    </row>
    <row r="1896" ht="19.5" customHeight="1">
      <c r="A1896" s="3" t="s">
        <v>3788</v>
      </c>
      <c r="B1896" s="3" t="s">
        <v>3789</v>
      </c>
      <c r="C1896" s="3"/>
      <c r="D1896" s="3" t="b">
        <v>0</v>
      </c>
      <c r="E1896" s="3"/>
      <c r="F1896" s="3"/>
      <c r="G1896" s="3"/>
    </row>
    <row r="1897" ht="19.5" customHeight="1">
      <c r="A1897" s="3" t="s">
        <v>3790</v>
      </c>
      <c r="B1897" s="3" t="s">
        <v>3791</v>
      </c>
      <c r="C1897" s="3"/>
      <c r="D1897" s="3" t="b">
        <v>0</v>
      </c>
      <c r="E1897" s="3"/>
      <c r="F1897" s="3"/>
      <c r="G1897" s="3"/>
    </row>
    <row r="1898" ht="19.5" customHeight="1">
      <c r="A1898" s="3" t="s">
        <v>3792</v>
      </c>
      <c r="B1898" s="3" t="s">
        <v>3793</v>
      </c>
      <c r="C1898" s="3"/>
      <c r="D1898" s="3" t="b">
        <v>0</v>
      </c>
      <c r="E1898" s="3"/>
      <c r="F1898" s="3"/>
      <c r="G1898" s="3"/>
    </row>
    <row r="1899" ht="19.5" customHeight="1">
      <c r="A1899" s="3" t="s">
        <v>3794</v>
      </c>
      <c r="B1899" s="3" t="s">
        <v>3795</v>
      </c>
      <c r="C1899" s="3"/>
      <c r="D1899" s="3" t="b">
        <v>0</v>
      </c>
      <c r="E1899" s="3"/>
      <c r="F1899" s="3"/>
      <c r="G1899" s="3"/>
    </row>
    <row r="1900" ht="19.5" customHeight="1">
      <c r="A1900" s="3" t="s">
        <v>3796</v>
      </c>
      <c r="B1900" s="3" t="s">
        <v>3797</v>
      </c>
      <c r="C1900" s="3"/>
      <c r="D1900" s="3" t="b">
        <v>0</v>
      </c>
      <c r="E1900" s="3"/>
      <c r="F1900" s="3"/>
      <c r="G1900" s="3"/>
    </row>
    <row r="1901" ht="19.5" customHeight="1">
      <c r="A1901" s="3" t="s">
        <v>3798</v>
      </c>
      <c r="B1901" s="3" t="s">
        <v>3799</v>
      </c>
      <c r="C1901" s="3"/>
      <c r="D1901" s="3" t="b">
        <v>0</v>
      </c>
      <c r="E1901" s="3"/>
      <c r="F1901" s="3"/>
      <c r="G1901" s="3"/>
    </row>
    <row r="1902" ht="19.5" customHeight="1">
      <c r="A1902" s="3" t="s">
        <v>3800</v>
      </c>
      <c r="B1902" s="3" t="s">
        <v>3801</v>
      </c>
      <c r="C1902" s="3"/>
      <c r="D1902" s="3" t="b">
        <v>0</v>
      </c>
      <c r="E1902" s="3"/>
      <c r="F1902" s="3"/>
      <c r="G1902" s="3"/>
    </row>
    <row r="1903" ht="19.5" customHeight="1">
      <c r="A1903" s="3" t="s">
        <v>3802</v>
      </c>
      <c r="B1903" s="3" t="s">
        <v>3803</v>
      </c>
      <c r="C1903" s="3"/>
      <c r="D1903" s="3" t="b">
        <v>0</v>
      </c>
      <c r="E1903" s="3"/>
      <c r="F1903" s="3"/>
      <c r="G1903" s="3"/>
    </row>
    <row r="1904" ht="19.5" customHeight="1">
      <c r="A1904" s="3" t="s">
        <v>3804</v>
      </c>
      <c r="B1904" s="3" t="s">
        <v>3805</v>
      </c>
      <c r="C1904" s="3"/>
      <c r="D1904" s="3" t="b">
        <v>0</v>
      </c>
      <c r="E1904" s="3"/>
      <c r="F1904" s="3"/>
      <c r="G1904" s="3"/>
    </row>
    <row r="1905" ht="19.5" customHeight="1">
      <c r="A1905" s="3" t="s">
        <v>3806</v>
      </c>
      <c r="B1905" s="3" t="s">
        <v>3807</v>
      </c>
      <c r="C1905" s="3"/>
      <c r="D1905" s="3" t="b">
        <v>0</v>
      </c>
      <c r="E1905" s="3"/>
      <c r="F1905" s="3"/>
      <c r="G1905" s="3"/>
    </row>
    <row r="1906" ht="19.5" customHeight="1">
      <c r="A1906" s="3" t="s">
        <v>3808</v>
      </c>
      <c r="B1906" s="3" t="s">
        <v>3809</v>
      </c>
      <c r="C1906" s="3"/>
      <c r="D1906" s="3" t="b">
        <v>0</v>
      </c>
      <c r="E1906" s="3"/>
      <c r="F1906" s="3"/>
      <c r="G1906" s="3"/>
    </row>
    <row r="1907" ht="19.5" customHeight="1">
      <c r="A1907" s="3" t="s">
        <v>3810</v>
      </c>
      <c r="B1907" s="3" t="s">
        <v>3811</v>
      </c>
      <c r="C1907" s="3"/>
      <c r="D1907" s="3" t="b">
        <v>0</v>
      </c>
      <c r="E1907" s="3"/>
      <c r="F1907" s="3"/>
      <c r="G1907" s="3"/>
    </row>
    <row r="1908" ht="19.5" customHeight="1">
      <c r="A1908" s="3" t="s">
        <v>3812</v>
      </c>
      <c r="B1908" s="3" t="s">
        <v>3813</v>
      </c>
      <c r="C1908" s="3"/>
      <c r="D1908" s="3" t="b">
        <v>0</v>
      </c>
      <c r="E1908" s="3"/>
      <c r="F1908" s="3"/>
      <c r="G1908" s="3"/>
    </row>
    <row r="1909" ht="19.5" customHeight="1">
      <c r="A1909" s="3" t="s">
        <v>3814</v>
      </c>
      <c r="B1909" s="3" t="s">
        <v>3815</v>
      </c>
      <c r="C1909" s="3"/>
      <c r="D1909" s="3" t="b">
        <v>0</v>
      </c>
      <c r="E1909" s="3"/>
      <c r="F1909" s="3"/>
      <c r="G1909" s="3"/>
    </row>
    <row r="1910" ht="19.5" customHeight="1">
      <c r="A1910" s="3" t="s">
        <v>3816</v>
      </c>
      <c r="B1910" s="3">
        <v>25.0</v>
      </c>
      <c r="C1910" s="3"/>
      <c r="D1910" s="3" t="b">
        <v>0</v>
      </c>
      <c r="E1910" s="3"/>
      <c r="F1910" s="3"/>
      <c r="G1910" s="3"/>
    </row>
    <row r="1911" ht="19.5" customHeight="1">
      <c r="A1911" s="3" t="s">
        <v>3817</v>
      </c>
      <c r="B1911" s="3" t="s">
        <v>3818</v>
      </c>
      <c r="C1911" s="3"/>
      <c r="D1911" s="3" t="b">
        <v>0</v>
      </c>
      <c r="E1911" s="3"/>
      <c r="F1911" s="3"/>
      <c r="G1911" s="3"/>
    </row>
    <row r="1912" ht="19.5" customHeight="1">
      <c r="A1912" s="3" t="s">
        <v>3819</v>
      </c>
      <c r="B1912" s="3" t="s">
        <v>3820</v>
      </c>
      <c r="C1912" s="3"/>
      <c r="D1912" s="3" t="b">
        <v>0</v>
      </c>
      <c r="E1912" s="3"/>
      <c r="F1912" s="3"/>
      <c r="G1912" s="3"/>
    </row>
    <row r="1913" ht="19.5" customHeight="1">
      <c r="A1913" s="3" t="s">
        <v>3821</v>
      </c>
      <c r="B1913" s="3" t="s">
        <v>3822</v>
      </c>
      <c r="C1913" s="3"/>
      <c r="D1913" s="3" t="b">
        <v>0</v>
      </c>
      <c r="E1913" s="3"/>
      <c r="F1913" s="3"/>
      <c r="G1913" s="3"/>
    </row>
    <row r="1914" ht="19.5" customHeight="1">
      <c r="A1914" s="3" t="s">
        <v>3823</v>
      </c>
      <c r="B1914" s="3" t="s">
        <v>3824</v>
      </c>
      <c r="C1914" s="3"/>
      <c r="D1914" s="3" t="b">
        <v>0</v>
      </c>
      <c r="E1914" s="3"/>
      <c r="F1914" s="3"/>
      <c r="G1914" s="3"/>
    </row>
    <row r="1915" ht="19.5" customHeight="1">
      <c r="A1915" s="3" t="s">
        <v>3825</v>
      </c>
      <c r="B1915" s="3" t="s">
        <v>3826</v>
      </c>
      <c r="C1915" s="3"/>
      <c r="D1915" s="3" t="b">
        <v>0</v>
      </c>
      <c r="E1915" s="3"/>
      <c r="F1915" s="3"/>
      <c r="G1915" s="3"/>
    </row>
    <row r="1916" ht="19.5" customHeight="1">
      <c r="A1916" s="3" t="s">
        <v>3827</v>
      </c>
      <c r="B1916" s="3" t="s">
        <v>1000</v>
      </c>
      <c r="C1916" s="3"/>
      <c r="D1916" s="3" t="b">
        <v>0</v>
      </c>
      <c r="E1916" s="3"/>
      <c r="F1916" s="3"/>
      <c r="G1916" s="3"/>
    </row>
    <row r="1917" ht="19.5" customHeight="1">
      <c r="A1917" s="3" t="s">
        <v>3828</v>
      </c>
      <c r="B1917" s="3" t="s">
        <v>3829</v>
      </c>
      <c r="C1917" s="3"/>
      <c r="D1917" s="3" t="b">
        <v>0</v>
      </c>
      <c r="E1917" s="3"/>
      <c r="F1917" s="3"/>
      <c r="G1917" s="3"/>
    </row>
    <row r="1918" ht="19.5" customHeight="1">
      <c r="A1918" s="3" t="s">
        <v>3830</v>
      </c>
      <c r="B1918" s="3" t="s">
        <v>3831</v>
      </c>
      <c r="C1918" s="3"/>
      <c r="D1918" s="3" t="b">
        <v>0</v>
      </c>
      <c r="E1918" s="3"/>
      <c r="F1918" s="3"/>
      <c r="G1918" s="3"/>
    </row>
    <row r="1919" ht="19.5" customHeight="1">
      <c r="A1919" s="3" t="s">
        <v>3832</v>
      </c>
      <c r="B1919" s="3" t="s">
        <v>3833</v>
      </c>
      <c r="C1919" s="3"/>
      <c r="D1919" s="3" t="b">
        <v>0</v>
      </c>
      <c r="E1919" s="3"/>
      <c r="F1919" s="3"/>
      <c r="G1919" s="3"/>
    </row>
    <row r="1920" ht="19.5" customHeight="1">
      <c r="A1920" s="3" t="s">
        <v>3834</v>
      </c>
      <c r="B1920" s="3" t="s">
        <v>3835</v>
      </c>
      <c r="C1920" s="3"/>
      <c r="D1920" s="3" t="b">
        <v>0</v>
      </c>
      <c r="E1920" s="3"/>
      <c r="F1920" s="3"/>
      <c r="G1920" s="3"/>
    </row>
    <row r="1921" ht="19.5" customHeight="1">
      <c r="A1921" s="3" t="s">
        <v>3836</v>
      </c>
      <c r="B1921" s="3" t="s">
        <v>3837</v>
      </c>
      <c r="C1921" s="3"/>
      <c r="D1921" s="3" t="b">
        <v>0</v>
      </c>
      <c r="E1921" s="3"/>
      <c r="F1921" s="3"/>
      <c r="G1921" s="3"/>
    </row>
    <row r="1922" ht="19.5" customHeight="1">
      <c r="A1922" s="3" t="s">
        <v>3838</v>
      </c>
      <c r="B1922" s="3" t="s">
        <v>3839</v>
      </c>
      <c r="C1922" s="3"/>
      <c r="D1922" s="3" t="b">
        <v>0</v>
      </c>
      <c r="E1922" s="3"/>
      <c r="F1922" s="3"/>
      <c r="G1922" s="3"/>
    </row>
    <row r="1923" ht="19.5" customHeight="1">
      <c r="A1923" s="3" t="s">
        <v>3840</v>
      </c>
      <c r="B1923" s="3" t="s">
        <v>3841</v>
      </c>
      <c r="C1923" s="3"/>
      <c r="D1923" s="3" t="b">
        <v>0</v>
      </c>
      <c r="E1923" s="3"/>
      <c r="F1923" s="3"/>
      <c r="G1923" s="3"/>
    </row>
    <row r="1924" ht="19.5" customHeight="1">
      <c r="A1924" s="3" t="s">
        <v>3842</v>
      </c>
      <c r="B1924" s="3" t="s">
        <v>3843</v>
      </c>
      <c r="C1924" s="3"/>
      <c r="D1924" s="3" t="b">
        <v>0</v>
      </c>
      <c r="E1924" s="3"/>
      <c r="F1924" s="3"/>
      <c r="G1924" s="3"/>
    </row>
    <row r="1925" ht="19.5" customHeight="1">
      <c r="A1925" s="3" t="s">
        <v>3844</v>
      </c>
      <c r="B1925" s="3" t="s">
        <v>3845</v>
      </c>
      <c r="C1925" s="3"/>
      <c r="D1925" s="3" t="b">
        <v>0</v>
      </c>
      <c r="E1925" s="3"/>
      <c r="F1925" s="3"/>
      <c r="G1925" s="3"/>
    </row>
    <row r="1926" ht="19.5" customHeight="1">
      <c r="A1926" s="3" t="s">
        <v>3846</v>
      </c>
      <c r="B1926" s="3" t="s">
        <v>3847</v>
      </c>
      <c r="C1926" s="3"/>
      <c r="D1926" s="3" t="b">
        <v>0</v>
      </c>
      <c r="E1926" s="3"/>
      <c r="F1926" s="3"/>
      <c r="G1926" s="3"/>
    </row>
    <row r="1927" ht="19.5" customHeight="1">
      <c r="A1927" s="3" t="s">
        <v>3848</v>
      </c>
      <c r="B1927" s="3" t="s">
        <v>3849</v>
      </c>
      <c r="C1927" s="3"/>
      <c r="D1927" s="3" t="b">
        <v>0</v>
      </c>
      <c r="E1927" s="3"/>
      <c r="F1927" s="3"/>
      <c r="G1927" s="3"/>
    </row>
    <row r="1928" ht="19.5" customHeight="1">
      <c r="A1928" s="3" t="s">
        <v>3850</v>
      </c>
      <c r="B1928" s="3" t="s">
        <v>3851</v>
      </c>
      <c r="C1928" s="3"/>
      <c r="D1928" s="3" t="b">
        <v>0</v>
      </c>
      <c r="E1928" s="3"/>
      <c r="F1928" s="3"/>
      <c r="G1928" s="3"/>
    </row>
    <row r="1929" ht="19.5" customHeight="1">
      <c r="A1929" s="3" t="s">
        <v>3852</v>
      </c>
      <c r="B1929" s="3" t="s">
        <v>3853</v>
      </c>
      <c r="C1929" s="3"/>
      <c r="D1929" s="3" t="b">
        <v>0</v>
      </c>
      <c r="E1929" s="3"/>
      <c r="F1929" s="3"/>
      <c r="G1929" s="3"/>
    </row>
    <row r="1930" ht="19.5" customHeight="1">
      <c r="A1930" s="3" t="s">
        <v>3854</v>
      </c>
      <c r="B1930" s="3" t="s">
        <v>3855</v>
      </c>
      <c r="C1930" s="3"/>
      <c r="D1930" s="3" t="b">
        <v>0</v>
      </c>
      <c r="E1930" s="3"/>
      <c r="F1930" s="3"/>
      <c r="G1930" s="3"/>
    </row>
    <row r="1931" ht="19.5" customHeight="1">
      <c r="A1931" s="3" t="s">
        <v>3856</v>
      </c>
      <c r="B1931" s="3" t="s">
        <v>3857</v>
      </c>
      <c r="C1931" s="3"/>
      <c r="D1931" s="3" t="b">
        <v>0</v>
      </c>
      <c r="E1931" s="3"/>
      <c r="F1931" s="3"/>
      <c r="G1931" s="3"/>
    </row>
    <row r="1932" ht="19.5" customHeight="1">
      <c r="A1932" s="3" t="s">
        <v>3858</v>
      </c>
      <c r="B1932" s="3" t="s">
        <v>3859</v>
      </c>
      <c r="C1932" s="3"/>
      <c r="D1932" s="3" t="b">
        <v>0</v>
      </c>
      <c r="E1932" s="3"/>
      <c r="F1932" s="3"/>
      <c r="G1932" s="3"/>
    </row>
    <row r="1933" ht="19.5" customHeight="1">
      <c r="A1933" s="3" t="s">
        <v>3860</v>
      </c>
      <c r="B1933" s="3" t="s">
        <v>3861</v>
      </c>
      <c r="C1933" s="3"/>
      <c r="D1933" s="3" t="b">
        <v>0</v>
      </c>
      <c r="E1933" s="3"/>
      <c r="F1933" s="3"/>
      <c r="G1933" s="3"/>
    </row>
    <row r="1934" ht="19.5" customHeight="1">
      <c r="A1934" s="3" t="s">
        <v>3862</v>
      </c>
      <c r="B1934" s="3" t="s">
        <v>3863</v>
      </c>
      <c r="C1934" s="3"/>
      <c r="D1934" s="3" t="b">
        <v>0</v>
      </c>
      <c r="E1934" s="3"/>
      <c r="F1934" s="3"/>
      <c r="G1934" s="3"/>
    </row>
    <row r="1935" ht="19.5" customHeight="1">
      <c r="A1935" s="3" t="s">
        <v>3864</v>
      </c>
      <c r="B1935" s="3" t="s">
        <v>3865</v>
      </c>
      <c r="C1935" s="3"/>
      <c r="D1935" s="3" t="b">
        <v>0</v>
      </c>
      <c r="E1935" s="3"/>
      <c r="F1935" s="3"/>
      <c r="G1935" s="3"/>
    </row>
    <row r="1936" ht="19.5" customHeight="1">
      <c r="A1936" s="3" t="s">
        <v>3866</v>
      </c>
      <c r="B1936" s="3" t="s">
        <v>3867</v>
      </c>
      <c r="C1936" s="3"/>
      <c r="D1936" s="3" t="b">
        <v>0</v>
      </c>
      <c r="E1936" s="3"/>
      <c r="F1936" s="3"/>
      <c r="G1936" s="3"/>
    </row>
    <row r="1937" ht="19.5" customHeight="1">
      <c r="A1937" s="3" t="s">
        <v>3868</v>
      </c>
      <c r="B1937" s="3" t="s">
        <v>3869</v>
      </c>
      <c r="C1937" s="3"/>
      <c r="D1937" s="3" t="b">
        <v>0</v>
      </c>
      <c r="E1937" s="3"/>
      <c r="F1937" s="3"/>
      <c r="G1937" s="3"/>
    </row>
    <row r="1938" ht="19.5" customHeight="1">
      <c r="A1938" s="3" t="s">
        <v>3870</v>
      </c>
      <c r="B1938" s="3" t="s">
        <v>3871</v>
      </c>
      <c r="C1938" s="3"/>
      <c r="D1938" s="3" t="b">
        <v>0</v>
      </c>
      <c r="E1938" s="3"/>
      <c r="F1938" s="3"/>
      <c r="G1938" s="3"/>
    </row>
    <row r="1939" ht="19.5" customHeight="1">
      <c r="A1939" s="3" t="s">
        <v>3872</v>
      </c>
      <c r="B1939" s="3" t="s">
        <v>3873</v>
      </c>
      <c r="C1939" s="3"/>
      <c r="D1939" s="3" t="b">
        <v>0</v>
      </c>
      <c r="E1939" s="3"/>
      <c r="F1939" s="3"/>
      <c r="G1939" s="3"/>
    </row>
    <row r="1940" ht="19.5" customHeight="1">
      <c r="A1940" s="3" t="s">
        <v>3874</v>
      </c>
      <c r="B1940" s="3" t="s">
        <v>3875</v>
      </c>
      <c r="C1940" s="3"/>
      <c r="D1940" s="3" t="b">
        <v>0</v>
      </c>
      <c r="E1940" s="3"/>
      <c r="F1940" s="3"/>
      <c r="G1940" s="3"/>
    </row>
    <row r="1941" ht="19.5" customHeight="1">
      <c r="A1941" s="3" t="s">
        <v>3876</v>
      </c>
      <c r="B1941" s="3" t="s">
        <v>3877</v>
      </c>
      <c r="C1941" s="3"/>
      <c r="D1941" s="3" t="b">
        <v>0</v>
      </c>
      <c r="E1941" s="3"/>
      <c r="F1941" s="3"/>
      <c r="G1941" s="3"/>
    </row>
    <row r="1942" ht="19.5" customHeight="1">
      <c r="A1942" s="3" t="s">
        <v>3878</v>
      </c>
      <c r="B1942" s="3" t="s">
        <v>3879</v>
      </c>
      <c r="C1942" s="3"/>
      <c r="D1942" s="3" t="b">
        <v>0</v>
      </c>
      <c r="E1942" s="3"/>
      <c r="F1942" s="3"/>
      <c r="G1942" s="3"/>
    </row>
    <row r="1943" ht="19.5" customHeight="1">
      <c r="A1943" s="3" t="s">
        <v>3880</v>
      </c>
      <c r="B1943" s="3" t="s">
        <v>3881</v>
      </c>
      <c r="C1943" s="3"/>
      <c r="D1943" s="3" t="b">
        <v>0</v>
      </c>
      <c r="E1943" s="3"/>
      <c r="F1943" s="3"/>
      <c r="G1943" s="3"/>
    </row>
    <row r="1944" ht="19.5" customHeight="1">
      <c r="A1944" s="3" t="s">
        <v>3882</v>
      </c>
      <c r="B1944" s="3" t="s">
        <v>3883</v>
      </c>
      <c r="C1944" s="3"/>
      <c r="D1944" s="3" t="b">
        <v>0</v>
      </c>
      <c r="E1944" s="3"/>
      <c r="F1944" s="3"/>
      <c r="G1944" s="3"/>
    </row>
    <row r="1945" ht="19.5" customHeight="1">
      <c r="A1945" s="4" t="s">
        <v>3884</v>
      </c>
      <c r="B1945" s="3" t="s">
        <v>3885</v>
      </c>
      <c r="C1945" s="3"/>
      <c r="D1945" s="3" t="b">
        <v>0</v>
      </c>
      <c r="E1945" s="3"/>
      <c r="F1945" s="3"/>
      <c r="G1945" s="3"/>
    </row>
    <row r="1946" ht="19.5" customHeight="1">
      <c r="A1946" s="3" t="s">
        <v>3886</v>
      </c>
      <c r="B1946" s="3" t="s">
        <v>3887</v>
      </c>
      <c r="C1946" s="3"/>
      <c r="D1946" s="3" t="b">
        <v>0</v>
      </c>
      <c r="E1946" s="3"/>
      <c r="F1946" s="3"/>
      <c r="G1946" s="3"/>
    </row>
    <row r="1947" ht="19.5" customHeight="1">
      <c r="A1947" s="3" t="s">
        <v>3888</v>
      </c>
      <c r="B1947" s="3" t="s">
        <v>3889</v>
      </c>
      <c r="C1947" s="3"/>
      <c r="D1947" s="3" t="b">
        <v>0</v>
      </c>
      <c r="E1947" s="3"/>
      <c r="F1947" s="3"/>
      <c r="G1947" s="3"/>
    </row>
    <row r="1948" ht="19.5" customHeight="1">
      <c r="A1948" s="3" t="s">
        <v>3890</v>
      </c>
      <c r="B1948" s="3" t="s">
        <v>3891</v>
      </c>
      <c r="C1948" s="3"/>
      <c r="D1948" s="3" t="b">
        <v>0</v>
      </c>
      <c r="E1948" s="3"/>
      <c r="F1948" s="3"/>
      <c r="G1948" s="3"/>
    </row>
    <row r="1949" ht="19.5" customHeight="1">
      <c r="A1949" s="3" t="s">
        <v>3892</v>
      </c>
      <c r="B1949" s="3" t="s">
        <v>3893</v>
      </c>
      <c r="C1949" s="3"/>
      <c r="D1949" s="3" t="b">
        <v>0</v>
      </c>
      <c r="E1949" s="3"/>
      <c r="F1949" s="3"/>
      <c r="G1949" s="3"/>
    </row>
    <row r="1950" ht="19.5" customHeight="1">
      <c r="A1950" s="3" t="s">
        <v>3894</v>
      </c>
      <c r="B1950" s="3" t="s">
        <v>3895</v>
      </c>
      <c r="C1950" s="3"/>
      <c r="D1950" s="3" t="b">
        <v>0</v>
      </c>
      <c r="E1950" s="3"/>
      <c r="F1950" s="3"/>
      <c r="G1950" s="3"/>
    </row>
    <row r="1951" ht="19.5" customHeight="1">
      <c r="A1951" s="3" t="s">
        <v>3896</v>
      </c>
      <c r="B1951" s="3" t="s">
        <v>3897</v>
      </c>
      <c r="C1951" s="3"/>
      <c r="D1951" s="3" t="b">
        <v>0</v>
      </c>
      <c r="E1951" s="3"/>
      <c r="F1951" s="3"/>
      <c r="G1951" s="3"/>
    </row>
    <row r="1952" ht="19.5" customHeight="1">
      <c r="A1952" s="3" t="s">
        <v>3898</v>
      </c>
      <c r="B1952" s="3" t="s">
        <v>3899</v>
      </c>
      <c r="C1952" s="3"/>
      <c r="D1952" s="3" t="b">
        <v>0</v>
      </c>
      <c r="E1952" s="3"/>
      <c r="F1952" s="3"/>
      <c r="G1952" s="3"/>
    </row>
    <row r="1953" ht="19.5" customHeight="1">
      <c r="A1953" s="3" t="s">
        <v>3900</v>
      </c>
      <c r="B1953" s="3" t="s">
        <v>3901</v>
      </c>
      <c r="C1953" s="3"/>
      <c r="D1953" s="3" t="b">
        <v>0</v>
      </c>
      <c r="E1953" s="3"/>
      <c r="F1953" s="3"/>
      <c r="G1953" s="3"/>
    </row>
    <row r="1954" ht="19.5" customHeight="1">
      <c r="A1954" s="3" t="s">
        <v>3902</v>
      </c>
      <c r="B1954" s="3" t="s">
        <v>3903</v>
      </c>
      <c r="C1954" s="3"/>
      <c r="D1954" s="3" t="b">
        <v>0</v>
      </c>
      <c r="E1954" s="3"/>
      <c r="F1954" s="3"/>
      <c r="G1954" s="3"/>
    </row>
    <row r="1955" ht="19.5" customHeight="1">
      <c r="A1955" s="3" t="s">
        <v>3904</v>
      </c>
      <c r="B1955" s="3" t="s">
        <v>3905</v>
      </c>
      <c r="C1955" s="3"/>
      <c r="D1955" s="3" t="b">
        <v>0</v>
      </c>
      <c r="E1955" s="3"/>
      <c r="F1955" s="3"/>
      <c r="G1955" s="3"/>
    </row>
    <row r="1956" ht="19.5" customHeight="1">
      <c r="A1956" s="3" t="s">
        <v>3906</v>
      </c>
      <c r="B1956" s="3" t="s">
        <v>3907</v>
      </c>
      <c r="C1956" s="3"/>
      <c r="D1956" s="3" t="b">
        <v>0</v>
      </c>
      <c r="E1956" s="3"/>
      <c r="F1956" s="3"/>
      <c r="G1956" s="3"/>
    </row>
    <row r="1957" ht="19.5" customHeight="1">
      <c r="A1957" s="3" t="s">
        <v>3908</v>
      </c>
      <c r="B1957" s="3" t="s">
        <v>3909</v>
      </c>
      <c r="C1957" s="3"/>
      <c r="D1957" s="3" t="b">
        <v>0</v>
      </c>
      <c r="E1957" s="3"/>
      <c r="F1957" s="3"/>
      <c r="G1957" s="3"/>
    </row>
    <row r="1958" ht="19.5" customHeight="1">
      <c r="A1958" s="3" t="s">
        <v>3910</v>
      </c>
      <c r="B1958" s="3" t="s">
        <v>3911</v>
      </c>
      <c r="C1958" s="3"/>
      <c r="D1958" s="3" t="b">
        <v>0</v>
      </c>
      <c r="E1958" s="3"/>
      <c r="F1958" s="3"/>
      <c r="G1958" s="3"/>
    </row>
    <row r="1959" ht="19.5" customHeight="1">
      <c r="A1959" s="3" t="s">
        <v>3912</v>
      </c>
      <c r="B1959" s="3" t="s">
        <v>3913</v>
      </c>
      <c r="C1959" s="3"/>
      <c r="D1959" s="3" t="b">
        <v>0</v>
      </c>
      <c r="E1959" s="3"/>
      <c r="F1959" s="3"/>
      <c r="G1959" s="3"/>
    </row>
    <row r="1960" ht="19.5" customHeight="1">
      <c r="A1960" s="3" t="s">
        <v>3914</v>
      </c>
      <c r="B1960" s="3" t="s">
        <v>3915</v>
      </c>
      <c r="C1960" s="3"/>
      <c r="D1960" s="3" t="b">
        <v>0</v>
      </c>
      <c r="E1960" s="3"/>
      <c r="F1960" s="3"/>
      <c r="G1960" s="3"/>
    </row>
    <row r="1961" ht="19.5" customHeight="1">
      <c r="A1961" s="3" t="s">
        <v>3916</v>
      </c>
      <c r="B1961" s="3" t="s">
        <v>3917</v>
      </c>
      <c r="C1961" s="3"/>
      <c r="D1961" s="3" t="b">
        <v>0</v>
      </c>
      <c r="E1961" s="3"/>
      <c r="F1961" s="3"/>
      <c r="G1961" s="3"/>
    </row>
    <row r="1962" ht="19.5" customHeight="1">
      <c r="A1962" s="3" t="s">
        <v>3918</v>
      </c>
      <c r="B1962" s="3" t="s">
        <v>3919</v>
      </c>
      <c r="C1962" s="3"/>
      <c r="D1962" s="3" t="b">
        <v>0</v>
      </c>
      <c r="E1962" s="3"/>
      <c r="F1962" s="3"/>
      <c r="G1962" s="3"/>
    </row>
    <row r="1963" ht="19.5" customHeight="1">
      <c r="A1963" s="3" t="s">
        <v>3920</v>
      </c>
      <c r="B1963" s="3" t="s">
        <v>3921</v>
      </c>
      <c r="C1963" s="3"/>
      <c r="D1963" s="3" t="b">
        <v>0</v>
      </c>
      <c r="E1963" s="3"/>
      <c r="F1963" s="3"/>
      <c r="G1963" s="3"/>
    </row>
    <row r="1964" ht="19.5" customHeight="1">
      <c r="A1964" s="3" t="s">
        <v>3922</v>
      </c>
      <c r="B1964" s="3" t="s">
        <v>3923</v>
      </c>
      <c r="C1964" s="3"/>
      <c r="D1964" s="3" t="b">
        <v>0</v>
      </c>
      <c r="E1964" s="3"/>
      <c r="F1964" s="3"/>
      <c r="G1964" s="3"/>
    </row>
    <row r="1965" ht="19.5" customHeight="1">
      <c r="A1965" s="3" t="s">
        <v>3924</v>
      </c>
      <c r="B1965" s="3" t="s">
        <v>3925</v>
      </c>
      <c r="C1965" s="3"/>
      <c r="D1965" s="3" t="b">
        <v>0</v>
      </c>
      <c r="E1965" s="3"/>
      <c r="F1965" s="3"/>
      <c r="G1965" s="3"/>
    </row>
    <row r="1966" ht="19.5" customHeight="1">
      <c r="A1966" s="3" t="s">
        <v>3926</v>
      </c>
      <c r="B1966" s="3" t="s">
        <v>3927</v>
      </c>
      <c r="C1966" s="3"/>
      <c r="D1966" s="3" t="b">
        <v>0</v>
      </c>
      <c r="E1966" s="3"/>
      <c r="F1966" s="3"/>
      <c r="G1966" s="3"/>
    </row>
    <row r="1967" ht="19.5" customHeight="1">
      <c r="A1967" s="3" t="s">
        <v>3928</v>
      </c>
      <c r="B1967" s="3" t="s">
        <v>3929</v>
      </c>
      <c r="C1967" s="3"/>
      <c r="D1967" s="3" t="b">
        <v>0</v>
      </c>
      <c r="E1967" s="3"/>
      <c r="F1967" s="3"/>
      <c r="G1967" s="3"/>
    </row>
    <row r="1968" ht="19.5" customHeight="1">
      <c r="A1968" s="3" t="s">
        <v>3930</v>
      </c>
      <c r="B1968" s="3" t="s">
        <v>3931</v>
      </c>
      <c r="C1968" s="3"/>
      <c r="D1968" s="3" t="b">
        <v>0</v>
      </c>
      <c r="E1968" s="3"/>
      <c r="F1968" s="3"/>
      <c r="G1968" s="3"/>
    </row>
    <row r="1969" ht="19.5" customHeight="1">
      <c r="A1969" s="3" t="s">
        <v>3932</v>
      </c>
      <c r="B1969" s="3" t="s">
        <v>3933</v>
      </c>
      <c r="C1969" s="3"/>
      <c r="D1969" s="3" t="b">
        <v>0</v>
      </c>
      <c r="E1969" s="3"/>
      <c r="F1969" s="3"/>
      <c r="G1969" s="3"/>
    </row>
    <row r="1970" ht="19.5" customHeight="1">
      <c r="A1970" s="3" t="s">
        <v>3934</v>
      </c>
      <c r="B1970" s="3" t="s">
        <v>3935</v>
      </c>
      <c r="C1970" s="3"/>
      <c r="D1970" s="3" t="b">
        <v>0</v>
      </c>
      <c r="E1970" s="3"/>
      <c r="F1970" s="3"/>
      <c r="G1970" s="3"/>
    </row>
    <row r="1971" ht="19.5" customHeight="1">
      <c r="A1971" s="3" t="s">
        <v>3936</v>
      </c>
      <c r="B1971" s="3" t="s">
        <v>3937</v>
      </c>
      <c r="C1971" s="3"/>
      <c r="D1971" s="3" t="b">
        <v>0</v>
      </c>
      <c r="E1971" s="3"/>
      <c r="F1971" s="3"/>
      <c r="G1971" s="3"/>
    </row>
    <row r="1972" ht="19.5" customHeight="1">
      <c r="A1972" s="3" t="s">
        <v>3938</v>
      </c>
      <c r="B1972" s="3" t="s">
        <v>3939</v>
      </c>
      <c r="C1972" s="3"/>
      <c r="D1972" s="3" t="b">
        <v>0</v>
      </c>
      <c r="E1972" s="3"/>
      <c r="F1972" s="3"/>
      <c r="G1972" s="3"/>
    </row>
    <row r="1973" ht="19.5" customHeight="1">
      <c r="A1973" s="3" t="s">
        <v>3940</v>
      </c>
      <c r="B1973" s="3" t="s">
        <v>3941</v>
      </c>
      <c r="C1973" s="3"/>
      <c r="D1973" s="3" t="b">
        <v>0</v>
      </c>
      <c r="E1973" s="3"/>
      <c r="F1973" s="3"/>
      <c r="G1973" s="3"/>
    </row>
    <row r="1974" ht="19.5" customHeight="1">
      <c r="A1974" s="3" t="s">
        <v>3942</v>
      </c>
      <c r="B1974" s="3" t="s">
        <v>3943</v>
      </c>
      <c r="C1974" s="3"/>
      <c r="D1974" s="3" t="b">
        <v>0</v>
      </c>
      <c r="E1974" s="3"/>
      <c r="F1974" s="3"/>
      <c r="G1974" s="3"/>
    </row>
    <row r="1975" ht="19.5" customHeight="1">
      <c r="A1975" s="3" t="s">
        <v>3944</v>
      </c>
      <c r="B1975" s="3" t="s">
        <v>3945</v>
      </c>
      <c r="C1975" s="3"/>
      <c r="D1975" s="3" t="b">
        <v>0</v>
      </c>
      <c r="E1975" s="3"/>
      <c r="F1975" s="3"/>
      <c r="G1975" s="3"/>
    </row>
    <row r="1976" ht="19.5" customHeight="1">
      <c r="A1976" s="3" t="s">
        <v>3946</v>
      </c>
      <c r="B1976" s="3" t="s">
        <v>3947</v>
      </c>
      <c r="C1976" s="3"/>
      <c r="D1976" s="3" t="b">
        <v>0</v>
      </c>
      <c r="E1976" s="3"/>
      <c r="F1976" s="3"/>
      <c r="G1976" s="3"/>
    </row>
    <row r="1977" ht="19.5" customHeight="1">
      <c r="A1977" s="3" t="s">
        <v>3948</v>
      </c>
      <c r="B1977" s="3" t="s">
        <v>3949</v>
      </c>
      <c r="C1977" s="3"/>
      <c r="D1977" s="3" t="b">
        <v>0</v>
      </c>
      <c r="E1977" s="3"/>
      <c r="F1977" s="3"/>
      <c r="G1977" s="3"/>
    </row>
    <row r="1978" ht="19.5" customHeight="1">
      <c r="A1978" s="3" t="s">
        <v>3950</v>
      </c>
      <c r="B1978" s="3" t="s">
        <v>3951</v>
      </c>
      <c r="C1978" s="3"/>
      <c r="D1978" s="3" t="b">
        <v>0</v>
      </c>
      <c r="E1978" s="3"/>
      <c r="F1978" s="3"/>
      <c r="G1978" s="3"/>
    </row>
    <row r="1979" ht="19.5" customHeight="1">
      <c r="A1979" s="3" t="s">
        <v>3952</v>
      </c>
      <c r="B1979" s="3" t="s">
        <v>3953</v>
      </c>
      <c r="C1979" s="3"/>
      <c r="D1979" s="3" t="b">
        <v>0</v>
      </c>
      <c r="E1979" s="3"/>
      <c r="F1979" s="3"/>
      <c r="G1979" s="3"/>
    </row>
    <row r="1980" ht="19.5" customHeight="1">
      <c r="A1980" s="3" t="s">
        <v>3954</v>
      </c>
      <c r="B1980" s="3" t="s">
        <v>3955</v>
      </c>
      <c r="C1980" s="3"/>
      <c r="D1980" s="3" t="b">
        <v>0</v>
      </c>
      <c r="E1980" s="3"/>
      <c r="F1980" s="3"/>
      <c r="G1980" s="3"/>
    </row>
    <row r="1981" ht="19.5" customHeight="1">
      <c r="A1981" s="3" t="s">
        <v>3956</v>
      </c>
      <c r="B1981" s="3" t="s">
        <v>3957</v>
      </c>
      <c r="C1981" s="3"/>
      <c r="D1981" s="3" t="b">
        <v>0</v>
      </c>
      <c r="E1981" s="3"/>
      <c r="F1981" s="3"/>
      <c r="G1981" s="3"/>
    </row>
    <row r="1982" ht="19.5" customHeight="1">
      <c r="A1982" s="3" t="s">
        <v>3958</v>
      </c>
      <c r="B1982" s="3" t="s">
        <v>3959</v>
      </c>
      <c r="C1982" s="3"/>
      <c r="D1982" s="3" t="b">
        <v>0</v>
      </c>
      <c r="E1982" s="3"/>
      <c r="F1982" s="3"/>
      <c r="G1982" s="3"/>
    </row>
    <row r="1983" ht="19.5" customHeight="1">
      <c r="A1983" s="3" t="s">
        <v>3960</v>
      </c>
      <c r="B1983" s="3" t="s">
        <v>3961</v>
      </c>
      <c r="C1983" s="3"/>
      <c r="D1983" s="3" t="b">
        <v>0</v>
      </c>
      <c r="E1983" s="3"/>
      <c r="F1983" s="3"/>
      <c r="G1983" s="3"/>
    </row>
    <row r="1984" ht="19.5" customHeight="1">
      <c r="A1984" s="3" t="s">
        <v>3962</v>
      </c>
      <c r="B1984" s="3" t="s">
        <v>3963</v>
      </c>
      <c r="C1984" s="3"/>
      <c r="D1984" s="3" t="b">
        <v>0</v>
      </c>
      <c r="E1984" s="3"/>
      <c r="F1984" s="3"/>
      <c r="G1984" s="3"/>
    </row>
    <row r="1985" ht="19.5" customHeight="1">
      <c r="A1985" s="3" t="s">
        <v>3964</v>
      </c>
      <c r="B1985" s="3" t="s">
        <v>3965</v>
      </c>
      <c r="C1985" s="3"/>
      <c r="D1985" s="3" t="b">
        <v>0</v>
      </c>
      <c r="E1985" s="3"/>
      <c r="F1985" s="3"/>
      <c r="G1985" s="3"/>
    </row>
    <row r="1986" ht="19.5" customHeight="1">
      <c r="A1986" s="3" t="s">
        <v>3966</v>
      </c>
      <c r="B1986" s="3" t="s">
        <v>3967</v>
      </c>
      <c r="C1986" s="3"/>
      <c r="D1986" s="3" t="b">
        <v>0</v>
      </c>
      <c r="E1986" s="3"/>
      <c r="F1986" s="3"/>
      <c r="G1986" s="3"/>
    </row>
    <row r="1987" ht="19.5" customHeight="1">
      <c r="A1987" s="3" t="s">
        <v>3968</v>
      </c>
      <c r="B1987" s="3" t="s">
        <v>3969</v>
      </c>
      <c r="C1987" s="3"/>
      <c r="D1987" s="3" t="b">
        <v>0</v>
      </c>
      <c r="E1987" s="3"/>
      <c r="F1987" s="3"/>
      <c r="G1987" s="3"/>
    </row>
    <row r="1988" ht="19.5" customHeight="1">
      <c r="A1988" s="3" t="s">
        <v>3970</v>
      </c>
      <c r="B1988" s="3" t="s">
        <v>3971</v>
      </c>
      <c r="C1988" s="3"/>
      <c r="D1988" s="3" t="b">
        <v>0</v>
      </c>
      <c r="E1988" s="3"/>
      <c r="F1988" s="3"/>
      <c r="G1988" s="3"/>
    </row>
    <row r="1989" ht="19.5" customHeight="1">
      <c r="A1989" s="3" t="s">
        <v>3972</v>
      </c>
      <c r="B1989" s="3" t="s">
        <v>3973</v>
      </c>
      <c r="C1989" s="3"/>
      <c r="D1989" s="3" t="b">
        <v>0</v>
      </c>
      <c r="E1989" s="3"/>
      <c r="F1989" s="3"/>
      <c r="G1989" s="3"/>
    </row>
    <row r="1990" ht="19.5" customHeight="1">
      <c r="A1990" s="3" t="s">
        <v>3974</v>
      </c>
      <c r="B1990" s="3" t="s">
        <v>3975</v>
      </c>
      <c r="C1990" s="3"/>
      <c r="D1990" s="3" t="b">
        <v>0</v>
      </c>
      <c r="E1990" s="3"/>
      <c r="F1990" s="3"/>
      <c r="G1990" s="3"/>
    </row>
    <row r="1991" ht="19.5" customHeight="1">
      <c r="A1991" s="3" t="s">
        <v>3976</v>
      </c>
      <c r="B1991" s="3" t="s">
        <v>3977</v>
      </c>
      <c r="C1991" s="3"/>
      <c r="D1991" s="3" t="b">
        <v>0</v>
      </c>
      <c r="E1991" s="3"/>
      <c r="F1991" s="3"/>
      <c r="G1991" s="3"/>
    </row>
    <row r="1992" ht="19.5" customHeight="1">
      <c r="A1992" s="3" t="s">
        <v>3978</v>
      </c>
      <c r="B1992" s="3" t="s">
        <v>1696</v>
      </c>
      <c r="C1992" s="3"/>
      <c r="D1992" s="3" t="b">
        <v>0</v>
      </c>
      <c r="E1992" s="3"/>
      <c r="F1992" s="3"/>
      <c r="G1992" s="3"/>
    </row>
    <row r="1993" ht="19.5" customHeight="1">
      <c r="A1993" s="3" t="s">
        <v>3979</v>
      </c>
      <c r="B1993" s="3" t="s">
        <v>3980</v>
      </c>
      <c r="C1993" s="3"/>
      <c r="D1993" s="3" t="b">
        <v>0</v>
      </c>
      <c r="E1993" s="3"/>
      <c r="F1993" s="3"/>
      <c r="G1993" s="3"/>
    </row>
    <row r="1994" ht="19.5" customHeight="1">
      <c r="A1994" s="3" t="s">
        <v>3981</v>
      </c>
      <c r="B1994" s="3" t="s">
        <v>3982</v>
      </c>
      <c r="C1994" s="3"/>
      <c r="D1994" s="3" t="b">
        <v>0</v>
      </c>
      <c r="E1994" s="3"/>
      <c r="F1994" s="3"/>
      <c r="G1994" s="3"/>
    </row>
    <row r="1995" ht="19.5" customHeight="1">
      <c r="A1995" s="3" t="s">
        <v>3983</v>
      </c>
      <c r="B1995" s="3" t="s">
        <v>3984</v>
      </c>
      <c r="C1995" s="3"/>
      <c r="D1995" s="3" t="b">
        <v>0</v>
      </c>
      <c r="E1995" s="3"/>
      <c r="F1995" s="3"/>
      <c r="G1995" s="3"/>
    </row>
    <row r="1996" ht="19.5" customHeight="1">
      <c r="A1996" s="3" t="s">
        <v>3985</v>
      </c>
      <c r="B1996" s="3" t="s">
        <v>3986</v>
      </c>
      <c r="C1996" s="3"/>
      <c r="D1996" s="3" t="b">
        <v>0</v>
      </c>
      <c r="E1996" s="3"/>
      <c r="F1996" s="3"/>
      <c r="G1996" s="3"/>
    </row>
    <row r="1997" ht="19.5" customHeight="1">
      <c r="A1997" s="3" t="s">
        <v>3987</v>
      </c>
      <c r="B1997" s="3" t="s">
        <v>3988</v>
      </c>
      <c r="C1997" s="3"/>
      <c r="D1997" s="3" t="b">
        <v>0</v>
      </c>
      <c r="E1997" s="3"/>
      <c r="F1997" s="3"/>
      <c r="G1997" s="3"/>
    </row>
    <row r="1998" ht="19.5" customHeight="1">
      <c r="A1998" s="3" t="s">
        <v>3989</v>
      </c>
      <c r="B1998" s="3" t="s">
        <v>3990</v>
      </c>
      <c r="C1998" s="3"/>
      <c r="D1998" s="3" t="b">
        <v>0</v>
      </c>
      <c r="E1998" s="3"/>
      <c r="F1998" s="3"/>
      <c r="G1998" s="3"/>
    </row>
    <row r="1999" ht="19.5" customHeight="1">
      <c r="A1999" s="3" t="s">
        <v>3991</v>
      </c>
      <c r="B1999" s="3" t="s">
        <v>3992</v>
      </c>
      <c r="C1999" s="3"/>
      <c r="D1999" s="3" t="b">
        <v>0</v>
      </c>
      <c r="E1999" s="3"/>
      <c r="F1999" s="3"/>
      <c r="G1999" s="3"/>
    </row>
    <row r="2000" ht="19.5" customHeight="1">
      <c r="A2000" s="3" t="s">
        <v>3993</v>
      </c>
      <c r="B2000" s="3" t="s">
        <v>3994</v>
      </c>
      <c r="C2000" s="3"/>
      <c r="D2000" s="3" t="b">
        <v>0</v>
      </c>
      <c r="E2000" s="3"/>
      <c r="F2000" s="3"/>
      <c r="G2000" s="3"/>
    </row>
    <row r="2001" ht="19.5" customHeight="1">
      <c r="A2001" s="3" t="s">
        <v>3995</v>
      </c>
      <c r="B2001" s="3" t="s">
        <v>3996</v>
      </c>
      <c r="C2001" s="3"/>
      <c r="D2001" s="3" t="b">
        <v>0</v>
      </c>
      <c r="E2001" s="3"/>
      <c r="F2001" s="3"/>
      <c r="G2001" s="3"/>
    </row>
    <row r="2002" ht="19.5" customHeight="1">
      <c r="A2002" s="3" t="s">
        <v>3997</v>
      </c>
      <c r="B2002" s="3" t="s">
        <v>3998</v>
      </c>
      <c r="C2002" s="3"/>
      <c r="D2002" s="3" t="b">
        <v>0</v>
      </c>
      <c r="E2002" s="3"/>
      <c r="F2002" s="3"/>
      <c r="G2002" s="3"/>
    </row>
    <row r="2003" ht="19.5" customHeight="1">
      <c r="A2003" s="3" t="s">
        <v>3999</v>
      </c>
      <c r="B2003" s="3" t="s">
        <v>4000</v>
      </c>
      <c r="C2003" s="3"/>
      <c r="D2003" s="3" t="b">
        <v>0</v>
      </c>
      <c r="E2003" s="3"/>
      <c r="F2003" s="3"/>
      <c r="G2003" s="3"/>
    </row>
    <row r="2004" ht="19.5" customHeight="1">
      <c r="A2004" s="3" t="s">
        <v>4001</v>
      </c>
      <c r="B2004" s="3" t="s">
        <v>4002</v>
      </c>
      <c r="C2004" s="3"/>
      <c r="D2004" s="3" t="b">
        <v>0</v>
      </c>
      <c r="E2004" s="3"/>
      <c r="F2004" s="3"/>
      <c r="G2004" s="3"/>
    </row>
    <row r="2005" ht="19.5" customHeight="1">
      <c r="A2005" s="3" t="s">
        <v>4003</v>
      </c>
      <c r="B2005" s="3" t="s">
        <v>4004</v>
      </c>
      <c r="C2005" s="3"/>
      <c r="D2005" s="3" t="b">
        <v>0</v>
      </c>
      <c r="E2005" s="3"/>
      <c r="F2005" s="3"/>
      <c r="G2005" s="3"/>
    </row>
    <row r="2006" ht="19.5" customHeight="1">
      <c r="A2006" s="3" t="s">
        <v>4005</v>
      </c>
      <c r="B2006" s="3" t="s">
        <v>4006</v>
      </c>
      <c r="C2006" s="3"/>
      <c r="D2006" s="3" t="b">
        <v>0</v>
      </c>
      <c r="E2006" s="3"/>
      <c r="F2006" s="3"/>
      <c r="G2006" s="3"/>
    </row>
    <row r="2007" ht="19.5" customHeight="1">
      <c r="A2007" s="3" t="s">
        <v>4007</v>
      </c>
      <c r="B2007" s="3" t="s">
        <v>4008</v>
      </c>
      <c r="C2007" s="3"/>
      <c r="D2007" s="3" t="b">
        <v>0</v>
      </c>
      <c r="E2007" s="3"/>
      <c r="F2007" s="3"/>
      <c r="G2007" s="3"/>
    </row>
    <row r="2008" ht="19.5" customHeight="1">
      <c r="A2008" s="3" t="s">
        <v>4009</v>
      </c>
      <c r="B2008" s="3" t="s">
        <v>4010</v>
      </c>
      <c r="C2008" s="3"/>
      <c r="D2008" s="3" t="b">
        <v>0</v>
      </c>
      <c r="E2008" s="3"/>
      <c r="F2008" s="3"/>
      <c r="G2008" s="3"/>
    </row>
    <row r="2009" ht="19.5" customHeight="1">
      <c r="A2009" s="3" t="s">
        <v>4011</v>
      </c>
      <c r="B2009" s="3" t="s">
        <v>4012</v>
      </c>
      <c r="C2009" s="3"/>
      <c r="D2009" s="3" t="b">
        <v>0</v>
      </c>
      <c r="E2009" s="3"/>
      <c r="F2009" s="3"/>
      <c r="G2009" s="3"/>
    </row>
    <row r="2010" ht="19.5" customHeight="1">
      <c r="A2010" s="3" t="s">
        <v>4013</v>
      </c>
      <c r="B2010" s="3" t="s">
        <v>4014</v>
      </c>
      <c r="C2010" s="3"/>
      <c r="D2010" s="3" t="b">
        <v>0</v>
      </c>
      <c r="E2010" s="3"/>
      <c r="F2010" s="3"/>
      <c r="G2010" s="3"/>
    </row>
    <row r="2011" ht="19.5" customHeight="1">
      <c r="A2011" s="3" t="s">
        <v>4015</v>
      </c>
      <c r="B2011" s="3" t="s">
        <v>4016</v>
      </c>
      <c r="C2011" s="3"/>
      <c r="D2011" s="3" t="b">
        <v>0</v>
      </c>
      <c r="E2011" s="3"/>
      <c r="F2011" s="3"/>
      <c r="G2011" s="3"/>
    </row>
    <row r="2012" ht="19.5" customHeight="1">
      <c r="A2012" s="3" t="s">
        <v>4017</v>
      </c>
      <c r="B2012" s="3" t="s">
        <v>4018</v>
      </c>
      <c r="C2012" s="3"/>
      <c r="D2012" s="3" t="b">
        <v>0</v>
      </c>
      <c r="E2012" s="3"/>
      <c r="F2012" s="3"/>
      <c r="G2012" s="3"/>
    </row>
    <row r="2013" ht="19.5" customHeight="1">
      <c r="A2013" s="3" t="s">
        <v>4019</v>
      </c>
      <c r="B2013" s="3" t="s">
        <v>4020</v>
      </c>
      <c r="C2013" s="3"/>
      <c r="D2013" s="3" t="b">
        <v>0</v>
      </c>
      <c r="E2013" s="3"/>
      <c r="F2013" s="3"/>
      <c r="G2013" s="3"/>
    </row>
    <row r="2014" ht="19.5" customHeight="1">
      <c r="A2014" s="3" t="s">
        <v>4021</v>
      </c>
      <c r="B2014" s="3" t="s">
        <v>4022</v>
      </c>
      <c r="C2014" s="3"/>
      <c r="D2014" s="3" t="b">
        <v>0</v>
      </c>
      <c r="E2014" s="3"/>
      <c r="F2014" s="3"/>
      <c r="G2014" s="3"/>
    </row>
    <row r="2015" ht="19.5" customHeight="1">
      <c r="A2015" s="3" t="s">
        <v>4023</v>
      </c>
      <c r="B2015" s="3" t="s">
        <v>4024</v>
      </c>
      <c r="C2015" s="3"/>
      <c r="D2015" s="3" t="b">
        <v>0</v>
      </c>
      <c r="E2015" s="3"/>
      <c r="F2015" s="3"/>
      <c r="G2015" s="3"/>
    </row>
    <row r="2016" ht="19.5" customHeight="1">
      <c r="A2016" s="3" t="s">
        <v>4025</v>
      </c>
      <c r="B2016" s="3" t="s">
        <v>4026</v>
      </c>
      <c r="C2016" s="3"/>
      <c r="D2016" s="3" t="b">
        <v>0</v>
      </c>
      <c r="E2016" s="3"/>
      <c r="F2016" s="3"/>
      <c r="G2016" s="3"/>
    </row>
    <row r="2017" ht="19.5" customHeight="1">
      <c r="A2017" s="3" t="s">
        <v>4027</v>
      </c>
      <c r="B2017" s="3" t="s">
        <v>4028</v>
      </c>
      <c r="C2017" s="3"/>
      <c r="D2017" s="3" t="b">
        <v>0</v>
      </c>
      <c r="E2017" s="3"/>
      <c r="F2017" s="3"/>
      <c r="G2017" s="3"/>
    </row>
    <row r="2018" ht="19.5" customHeight="1">
      <c r="A2018" s="3" t="s">
        <v>4029</v>
      </c>
      <c r="B2018" s="3" t="s">
        <v>4030</v>
      </c>
      <c r="C2018" s="3"/>
      <c r="D2018" s="3" t="b">
        <v>0</v>
      </c>
      <c r="E2018" s="3"/>
      <c r="F2018" s="3"/>
      <c r="G2018" s="3"/>
    </row>
    <row r="2019" ht="19.5" customHeight="1">
      <c r="A2019" s="3" t="s">
        <v>4031</v>
      </c>
      <c r="B2019" s="3" t="s">
        <v>4032</v>
      </c>
      <c r="C2019" s="3"/>
      <c r="D2019" s="3" t="b">
        <v>0</v>
      </c>
      <c r="E2019" s="3"/>
      <c r="F2019" s="3"/>
      <c r="G2019" s="3"/>
    </row>
    <row r="2020" ht="19.5" customHeight="1">
      <c r="A2020" s="3" t="s">
        <v>4033</v>
      </c>
      <c r="B2020" s="3" t="s">
        <v>4034</v>
      </c>
      <c r="C2020" s="3"/>
      <c r="D2020" s="3" t="b">
        <v>0</v>
      </c>
      <c r="E2020" s="3"/>
      <c r="F2020" s="3"/>
      <c r="G2020" s="3"/>
    </row>
    <row r="2021" ht="19.5" customHeight="1">
      <c r="A2021" s="3" t="s">
        <v>4035</v>
      </c>
      <c r="B2021" s="3" t="s">
        <v>4036</v>
      </c>
      <c r="C2021" s="3"/>
      <c r="D2021" s="3" t="b">
        <v>0</v>
      </c>
      <c r="E2021" s="3"/>
      <c r="F2021" s="3"/>
      <c r="G2021" s="3"/>
    </row>
    <row r="2022" ht="19.5" customHeight="1">
      <c r="A2022" s="3" t="s">
        <v>4037</v>
      </c>
      <c r="B2022" s="3" t="s">
        <v>4038</v>
      </c>
      <c r="C2022" s="3"/>
      <c r="D2022" s="3" t="b">
        <v>0</v>
      </c>
      <c r="E2022" s="3"/>
      <c r="F2022" s="3"/>
      <c r="G2022" s="3"/>
    </row>
    <row r="2023" ht="19.5" customHeight="1">
      <c r="A2023" s="3" t="s">
        <v>4039</v>
      </c>
      <c r="B2023" s="3" t="s">
        <v>4040</v>
      </c>
      <c r="C2023" s="3"/>
      <c r="D2023" s="3" t="b">
        <v>0</v>
      </c>
      <c r="E2023" s="3"/>
      <c r="F2023" s="3"/>
      <c r="G2023" s="3"/>
    </row>
    <row r="2024" ht="19.5" customHeight="1">
      <c r="A2024" s="3" t="s">
        <v>4041</v>
      </c>
      <c r="B2024" s="3" t="s">
        <v>4042</v>
      </c>
      <c r="C2024" s="3"/>
      <c r="D2024" s="3" t="b">
        <v>0</v>
      </c>
      <c r="E2024" s="3"/>
      <c r="F2024" s="3"/>
      <c r="G2024" s="3"/>
    </row>
    <row r="2025" ht="19.5" customHeight="1">
      <c r="A2025" s="3" t="s">
        <v>4043</v>
      </c>
      <c r="B2025" s="3" t="s">
        <v>4044</v>
      </c>
      <c r="C2025" s="3"/>
      <c r="D2025" s="3" t="b">
        <v>0</v>
      </c>
      <c r="E2025" s="3"/>
      <c r="F2025" s="3"/>
      <c r="G2025" s="3"/>
    </row>
    <row r="2026" ht="19.5" customHeight="1">
      <c r="A2026" s="3" t="s">
        <v>4045</v>
      </c>
      <c r="B2026" s="3" t="s">
        <v>4046</v>
      </c>
      <c r="C2026" s="3"/>
      <c r="D2026" s="3" t="b">
        <v>0</v>
      </c>
      <c r="E2026" s="3"/>
      <c r="F2026" s="3"/>
      <c r="G2026" s="3"/>
    </row>
    <row r="2027" ht="19.5" customHeight="1">
      <c r="A2027" s="3" t="s">
        <v>4047</v>
      </c>
      <c r="B2027" s="3" t="s">
        <v>4048</v>
      </c>
      <c r="C2027" s="3"/>
      <c r="D2027" s="3" t="b">
        <v>0</v>
      </c>
      <c r="E2027" s="3"/>
      <c r="F2027" s="3"/>
      <c r="G2027" s="3"/>
    </row>
    <row r="2028" ht="19.5" customHeight="1">
      <c r="A2028" s="3" t="s">
        <v>4049</v>
      </c>
      <c r="B2028" s="3" t="s">
        <v>4050</v>
      </c>
      <c r="C2028" s="3"/>
      <c r="D2028" s="3" t="b">
        <v>0</v>
      </c>
      <c r="E2028" s="3"/>
      <c r="F2028" s="3"/>
      <c r="G2028" s="3"/>
    </row>
    <row r="2029" ht="19.5" customHeight="1">
      <c r="A2029" s="3" t="s">
        <v>4051</v>
      </c>
      <c r="B2029" s="3" t="s">
        <v>4052</v>
      </c>
      <c r="C2029" s="3"/>
      <c r="D2029" s="3" t="b">
        <v>0</v>
      </c>
      <c r="E2029" s="3"/>
      <c r="F2029" s="3"/>
      <c r="G2029" s="3"/>
    </row>
    <row r="2030" ht="19.5" customHeight="1">
      <c r="A2030" s="3" t="s">
        <v>4053</v>
      </c>
      <c r="B2030" s="3" t="s">
        <v>4054</v>
      </c>
      <c r="C2030" s="3"/>
      <c r="D2030" s="3" t="b">
        <v>0</v>
      </c>
      <c r="E2030" s="3"/>
      <c r="F2030" s="3"/>
      <c r="G2030" s="3"/>
    </row>
    <row r="2031" ht="19.5" customHeight="1">
      <c r="A2031" s="3" t="s">
        <v>4055</v>
      </c>
      <c r="B2031" s="3" t="s">
        <v>4056</v>
      </c>
      <c r="C2031" s="3"/>
      <c r="D2031" s="3" t="b">
        <v>0</v>
      </c>
      <c r="E2031" s="3"/>
      <c r="F2031" s="3"/>
      <c r="G2031" s="3"/>
    </row>
    <row r="2032" ht="19.5" customHeight="1">
      <c r="A2032" s="3" t="s">
        <v>4057</v>
      </c>
      <c r="B2032" s="3" t="s">
        <v>4058</v>
      </c>
      <c r="C2032" s="3"/>
      <c r="D2032" s="3" t="b">
        <v>0</v>
      </c>
      <c r="E2032" s="3"/>
      <c r="F2032" s="3"/>
      <c r="G2032" s="3"/>
    </row>
    <row r="2033" ht="19.5" customHeight="1">
      <c r="A2033" s="3" t="s">
        <v>4059</v>
      </c>
      <c r="B2033" s="3" t="s">
        <v>4060</v>
      </c>
      <c r="C2033" s="3"/>
      <c r="D2033" s="3" t="b">
        <v>0</v>
      </c>
      <c r="E2033" s="3"/>
      <c r="F2033" s="3"/>
      <c r="G2033" s="3"/>
    </row>
    <row r="2034" ht="19.5" customHeight="1">
      <c r="A2034" s="3" t="s">
        <v>4061</v>
      </c>
      <c r="B2034" s="3" t="s">
        <v>4062</v>
      </c>
      <c r="C2034" s="3"/>
      <c r="D2034" s="3" t="b">
        <v>0</v>
      </c>
      <c r="E2034" s="3"/>
      <c r="F2034" s="3"/>
      <c r="G2034" s="3"/>
    </row>
    <row r="2035" ht="19.5" customHeight="1">
      <c r="A2035" s="3" t="s">
        <v>4063</v>
      </c>
      <c r="B2035" s="3" t="s">
        <v>4064</v>
      </c>
      <c r="C2035" s="3"/>
      <c r="D2035" s="3" t="b">
        <v>0</v>
      </c>
      <c r="E2035" s="3"/>
      <c r="F2035" s="3"/>
      <c r="G2035" s="3"/>
    </row>
    <row r="2036" ht="19.5" customHeight="1">
      <c r="A2036" s="3" t="s">
        <v>4065</v>
      </c>
      <c r="B2036" s="3" t="s">
        <v>4066</v>
      </c>
      <c r="C2036" s="3"/>
      <c r="D2036" s="3" t="b">
        <v>0</v>
      </c>
      <c r="E2036" s="3"/>
      <c r="F2036" s="3"/>
      <c r="G2036" s="3"/>
    </row>
    <row r="2037" ht="19.5" customHeight="1">
      <c r="A2037" s="3" t="s">
        <v>4067</v>
      </c>
      <c r="B2037" s="3" t="s">
        <v>4068</v>
      </c>
      <c r="C2037" s="3"/>
      <c r="D2037" s="3" t="b">
        <v>0</v>
      </c>
      <c r="E2037" s="3"/>
      <c r="F2037" s="3"/>
      <c r="G2037" s="3"/>
    </row>
    <row r="2038" ht="19.5" customHeight="1">
      <c r="A2038" s="3" t="s">
        <v>4069</v>
      </c>
      <c r="B2038" s="3" t="s">
        <v>4070</v>
      </c>
      <c r="C2038" s="3"/>
      <c r="D2038" s="3" t="b">
        <v>0</v>
      </c>
      <c r="E2038" s="3"/>
      <c r="F2038" s="3"/>
      <c r="G2038" s="3"/>
    </row>
    <row r="2039" ht="19.5" customHeight="1">
      <c r="A2039" s="8" t="s">
        <v>4071</v>
      </c>
      <c r="B2039" s="3" t="s">
        <v>4072</v>
      </c>
      <c r="C2039" s="3"/>
      <c r="D2039" s="3" t="b">
        <v>0</v>
      </c>
      <c r="E2039" s="3"/>
      <c r="F2039" s="3"/>
      <c r="G2039" s="3"/>
    </row>
    <row r="2040" ht="19.5" customHeight="1">
      <c r="A2040" s="3" t="s">
        <v>4073</v>
      </c>
      <c r="B2040" s="3" t="s">
        <v>4074</v>
      </c>
      <c r="C2040" s="3"/>
      <c r="D2040" s="3" t="b">
        <v>0</v>
      </c>
      <c r="E2040" s="3"/>
      <c r="F2040" s="3"/>
      <c r="G2040" s="3"/>
    </row>
    <row r="2041" ht="19.5" customHeight="1">
      <c r="A2041" s="3" t="s">
        <v>4075</v>
      </c>
      <c r="B2041" s="3" t="s">
        <v>4076</v>
      </c>
      <c r="C2041" s="3"/>
      <c r="D2041" s="3" t="b">
        <v>0</v>
      </c>
      <c r="E2041" s="3"/>
      <c r="F2041" s="3"/>
      <c r="G2041" s="3"/>
    </row>
    <row r="2042" ht="19.5" customHeight="1">
      <c r="A2042" s="3" t="s">
        <v>4077</v>
      </c>
      <c r="B2042" s="3" t="s">
        <v>4078</v>
      </c>
      <c r="C2042" s="3"/>
      <c r="D2042" s="3" t="b">
        <v>0</v>
      </c>
      <c r="E2042" s="3"/>
      <c r="F2042" s="3"/>
      <c r="G2042" s="3"/>
    </row>
    <row r="2043" ht="19.5" customHeight="1">
      <c r="A2043" s="3" t="s">
        <v>4079</v>
      </c>
      <c r="B2043" s="3" t="s">
        <v>4080</v>
      </c>
      <c r="C2043" s="3"/>
      <c r="D2043" s="3" t="b">
        <v>0</v>
      </c>
      <c r="E2043" s="3"/>
      <c r="F2043" s="3"/>
      <c r="G2043" s="3"/>
    </row>
    <row r="2044" ht="19.5" customHeight="1">
      <c r="A2044" s="3" t="s">
        <v>4081</v>
      </c>
      <c r="B2044" s="3" t="s">
        <v>4082</v>
      </c>
      <c r="C2044" s="3"/>
      <c r="D2044" s="3" t="b">
        <v>0</v>
      </c>
      <c r="E2044" s="3"/>
      <c r="F2044" s="3"/>
      <c r="G2044" s="3"/>
    </row>
    <row r="2045" ht="19.5" customHeight="1">
      <c r="A2045" s="3" t="s">
        <v>4083</v>
      </c>
      <c r="B2045" s="3" t="s">
        <v>4084</v>
      </c>
      <c r="C2045" s="3"/>
      <c r="D2045" s="3" t="b">
        <v>0</v>
      </c>
      <c r="E2045" s="3"/>
      <c r="F2045" s="3"/>
      <c r="G2045" s="3"/>
    </row>
    <row r="2046" ht="19.5" customHeight="1">
      <c r="A2046" s="3" t="s">
        <v>4085</v>
      </c>
      <c r="B2046" s="3" t="s">
        <v>4086</v>
      </c>
      <c r="C2046" s="3"/>
      <c r="D2046" s="3" t="b">
        <v>0</v>
      </c>
      <c r="E2046" s="3"/>
      <c r="F2046" s="3"/>
      <c r="G2046" s="3"/>
    </row>
    <row r="2047" ht="19.5" customHeight="1">
      <c r="A2047" s="3" t="s">
        <v>4087</v>
      </c>
      <c r="B2047" s="3" t="s">
        <v>4088</v>
      </c>
      <c r="C2047" s="3"/>
      <c r="D2047" s="3" t="b">
        <v>0</v>
      </c>
      <c r="E2047" s="3"/>
      <c r="F2047" s="3"/>
      <c r="G2047" s="3"/>
    </row>
    <row r="2048" ht="19.5" customHeight="1">
      <c r="A2048" s="3" t="s">
        <v>4089</v>
      </c>
      <c r="B2048" s="3" t="s">
        <v>4090</v>
      </c>
      <c r="C2048" s="3"/>
      <c r="D2048" s="3" t="b">
        <v>0</v>
      </c>
      <c r="E2048" s="3"/>
      <c r="F2048" s="3"/>
      <c r="G2048" s="3"/>
    </row>
    <row r="2049" ht="19.5" customHeight="1">
      <c r="A2049" s="3" t="s">
        <v>4091</v>
      </c>
      <c r="B2049" s="3" t="s">
        <v>4092</v>
      </c>
      <c r="C2049" s="3"/>
      <c r="D2049" s="3" t="b">
        <v>0</v>
      </c>
      <c r="E2049" s="3"/>
      <c r="F2049" s="3"/>
      <c r="G2049" s="3"/>
    </row>
    <row r="2050" ht="19.5" customHeight="1">
      <c r="A2050" s="3" t="s">
        <v>4093</v>
      </c>
      <c r="B2050" s="3" t="s">
        <v>4094</v>
      </c>
      <c r="C2050" s="3"/>
      <c r="D2050" s="3" t="b">
        <v>0</v>
      </c>
      <c r="E2050" s="3"/>
      <c r="F2050" s="3"/>
      <c r="G2050" s="3"/>
    </row>
    <row r="2051" ht="19.5" customHeight="1">
      <c r="A2051" s="3" t="s">
        <v>4095</v>
      </c>
      <c r="B2051" s="3" t="s">
        <v>4096</v>
      </c>
      <c r="C2051" s="3"/>
      <c r="D2051" s="3" t="b">
        <v>0</v>
      </c>
      <c r="E2051" s="3"/>
      <c r="F2051" s="3"/>
      <c r="G2051" s="3"/>
    </row>
    <row r="2052" ht="19.5" customHeight="1">
      <c r="A2052" s="3" t="s">
        <v>4097</v>
      </c>
      <c r="B2052" s="3" t="s">
        <v>4098</v>
      </c>
      <c r="C2052" s="3"/>
      <c r="D2052" s="3" t="b">
        <v>0</v>
      </c>
      <c r="E2052" s="3"/>
      <c r="F2052" s="3"/>
      <c r="G2052" s="3"/>
    </row>
    <row r="2053" ht="19.5" customHeight="1">
      <c r="A2053" s="3" t="s">
        <v>4099</v>
      </c>
      <c r="B2053" s="3" t="s">
        <v>4100</v>
      </c>
      <c r="C2053" s="3"/>
      <c r="D2053" s="3" t="b">
        <v>0</v>
      </c>
      <c r="E2053" s="3"/>
      <c r="F2053" s="3"/>
      <c r="G2053" s="3"/>
    </row>
    <row r="2054" ht="19.5" customHeight="1">
      <c r="A2054" s="3" t="s">
        <v>4101</v>
      </c>
      <c r="B2054" s="3" t="s">
        <v>4102</v>
      </c>
      <c r="C2054" s="3"/>
      <c r="D2054" s="3" t="b">
        <v>0</v>
      </c>
      <c r="E2054" s="3"/>
      <c r="F2054" s="3"/>
      <c r="G2054" s="3"/>
    </row>
    <row r="2055" ht="19.5" customHeight="1">
      <c r="A2055" s="3" t="s">
        <v>4103</v>
      </c>
      <c r="B2055" s="3" t="s">
        <v>4104</v>
      </c>
      <c r="C2055" s="3"/>
      <c r="D2055" s="3" t="b">
        <v>0</v>
      </c>
      <c r="E2055" s="3"/>
      <c r="F2055" s="3"/>
      <c r="G2055" s="3"/>
    </row>
    <row r="2056" ht="19.5" customHeight="1">
      <c r="A2056" s="3" t="s">
        <v>4105</v>
      </c>
      <c r="B2056" s="3" t="s">
        <v>4106</v>
      </c>
      <c r="C2056" s="3"/>
      <c r="D2056" s="3" t="b">
        <v>0</v>
      </c>
      <c r="E2056" s="3"/>
      <c r="F2056" s="3"/>
      <c r="G2056" s="3"/>
    </row>
    <row r="2057" ht="19.5" customHeight="1">
      <c r="A2057" s="3" t="s">
        <v>4107</v>
      </c>
      <c r="B2057" s="3" t="s">
        <v>4108</v>
      </c>
      <c r="C2057" s="3"/>
      <c r="D2057" s="3" t="b">
        <v>0</v>
      </c>
      <c r="E2057" s="3"/>
      <c r="F2057" s="3"/>
      <c r="G2057" s="3"/>
    </row>
    <row r="2058" ht="19.5" customHeight="1">
      <c r="A2058" s="3" t="s">
        <v>4109</v>
      </c>
      <c r="B2058" s="3" t="s">
        <v>4110</v>
      </c>
      <c r="C2058" s="3"/>
      <c r="D2058" s="3" t="b">
        <v>0</v>
      </c>
      <c r="E2058" s="3"/>
      <c r="F2058" s="3"/>
      <c r="G2058" s="3"/>
    </row>
    <row r="2059" ht="19.5" customHeight="1">
      <c r="A2059" s="3" t="s">
        <v>4111</v>
      </c>
      <c r="B2059" s="3" t="s">
        <v>4112</v>
      </c>
      <c r="C2059" s="3"/>
      <c r="D2059" s="3" t="b">
        <v>0</v>
      </c>
      <c r="E2059" s="3"/>
      <c r="F2059" s="3"/>
      <c r="G2059" s="3"/>
    </row>
    <row r="2060" ht="19.5" customHeight="1">
      <c r="A2060" s="3" t="s">
        <v>4113</v>
      </c>
      <c r="B2060" s="3" t="s">
        <v>4114</v>
      </c>
      <c r="C2060" s="3"/>
      <c r="D2060" s="3" t="b">
        <v>0</v>
      </c>
      <c r="E2060" s="3"/>
      <c r="F2060" s="3"/>
      <c r="G2060" s="3"/>
    </row>
    <row r="2061" ht="19.5" customHeight="1">
      <c r="A2061" s="3" t="s">
        <v>4115</v>
      </c>
      <c r="B2061" s="3" t="s">
        <v>4116</v>
      </c>
      <c r="C2061" s="3"/>
      <c r="D2061" s="3" t="b">
        <v>0</v>
      </c>
      <c r="E2061" s="3"/>
      <c r="F2061" s="3"/>
      <c r="G2061" s="3"/>
    </row>
    <row r="2062" ht="19.5" customHeight="1">
      <c r="A2062" s="3" t="s">
        <v>4117</v>
      </c>
      <c r="B2062" s="3" t="s">
        <v>4118</v>
      </c>
      <c r="C2062" s="3"/>
      <c r="D2062" s="3" t="b">
        <v>0</v>
      </c>
      <c r="E2062" s="3"/>
      <c r="F2062" s="3"/>
      <c r="G2062" s="3"/>
    </row>
    <row r="2063" ht="19.5" customHeight="1">
      <c r="A2063" s="3" t="s">
        <v>4119</v>
      </c>
      <c r="B2063" s="3" t="s">
        <v>4120</v>
      </c>
      <c r="C2063" s="3"/>
      <c r="D2063" s="3" t="b">
        <v>0</v>
      </c>
      <c r="E2063" s="3"/>
      <c r="F2063" s="3"/>
      <c r="G2063" s="3"/>
    </row>
    <row r="2064" ht="19.5" customHeight="1">
      <c r="A2064" s="3" t="s">
        <v>4121</v>
      </c>
      <c r="B2064" s="3" t="s">
        <v>4122</v>
      </c>
      <c r="C2064" s="3"/>
      <c r="D2064" s="3" t="b">
        <v>0</v>
      </c>
      <c r="E2064" s="3"/>
      <c r="F2064" s="3"/>
      <c r="G2064" s="3"/>
    </row>
    <row r="2065" ht="19.5" customHeight="1">
      <c r="A2065" s="3" t="s">
        <v>4123</v>
      </c>
      <c r="B2065" s="3" t="s">
        <v>4124</v>
      </c>
      <c r="C2065" s="3"/>
      <c r="D2065" s="3" t="b">
        <v>0</v>
      </c>
      <c r="E2065" s="3"/>
      <c r="F2065" s="3"/>
      <c r="G2065" s="3"/>
    </row>
    <row r="2066" ht="19.5" customHeight="1">
      <c r="A2066" s="3" t="s">
        <v>4125</v>
      </c>
      <c r="B2066" s="3" t="s">
        <v>4126</v>
      </c>
      <c r="C2066" s="3"/>
      <c r="D2066" s="3" t="b">
        <v>0</v>
      </c>
      <c r="E2066" s="3"/>
      <c r="F2066" s="3"/>
      <c r="G2066" s="3"/>
    </row>
    <row r="2067" ht="19.5" customHeight="1">
      <c r="A2067" s="3" t="s">
        <v>4127</v>
      </c>
      <c r="B2067" s="3" t="s">
        <v>4128</v>
      </c>
      <c r="C2067" s="3"/>
      <c r="D2067" s="3" t="b">
        <v>0</v>
      </c>
      <c r="E2067" s="3"/>
      <c r="F2067" s="3"/>
      <c r="G2067" s="3"/>
    </row>
    <row r="2068" ht="19.5" customHeight="1">
      <c r="A2068" s="3" t="s">
        <v>4129</v>
      </c>
      <c r="B2068" s="3" t="s">
        <v>4130</v>
      </c>
      <c r="C2068" s="3"/>
      <c r="D2068" s="3" t="b">
        <v>0</v>
      </c>
      <c r="E2068" s="3"/>
      <c r="F2068" s="3"/>
      <c r="G2068" s="3"/>
    </row>
    <row r="2069" ht="19.5" customHeight="1">
      <c r="A2069" s="3" t="s">
        <v>4131</v>
      </c>
      <c r="B2069" s="3" t="s">
        <v>4132</v>
      </c>
      <c r="C2069" s="3"/>
      <c r="D2069" s="3" t="b">
        <v>0</v>
      </c>
      <c r="E2069" s="3"/>
      <c r="F2069" s="3"/>
      <c r="G2069" s="3"/>
    </row>
    <row r="2070" ht="19.5" customHeight="1">
      <c r="A2070" s="3" t="s">
        <v>4133</v>
      </c>
      <c r="B2070" s="3" t="s">
        <v>4134</v>
      </c>
      <c r="C2070" s="3"/>
      <c r="D2070" s="3" t="b">
        <v>0</v>
      </c>
      <c r="E2070" s="3"/>
      <c r="F2070" s="3"/>
      <c r="G2070" s="3"/>
    </row>
    <row r="2071" ht="19.5" customHeight="1">
      <c r="A2071" s="3" t="s">
        <v>4135</v>
      </c>
      <c r="B2071" s="3" t="s">
        <v>4136</v>
      </c>
      <c r="C2071" s="3"/>
      <c r="D2071" s="3" t="b">
        <v>0</v>
      </c>
      <c r="E2071" s="3"/>
      <c r="F2071" s="3"/>
      <c r="G2071" s="3"/>
    </row>
    <row r="2072" ht="19.5" customHeight="1">
      <c r="A2072" s="3" t="s">
        <v>4137</v>
      </c>
      <c r="B2072" s="3" t="s">
        <v>4138</v>
      </c>
      <c r="C2072" s="3"/>
      <c r="D2072" s="3" t="b">
        <v>0</v>
      </c>
      <c r="E2072" s="3"/>
      <c r="F2072" s="3"/>
      <c r="G2072" s="3"/>
    </row>
    <row r="2073" ht="19.5" customHeight="1">
      <c r="A2073" s="3" t="s">
        <v>4139</v>
      </c>
      <c r="B2073" s="3" t="s">
        <v>4140</v>
      </c>
      <c r="C2073" s="3"/>
      <c r="D2073" s="3" t="b">
        <v>0</v>
      </c>
      <c r="E2073" s="3"/>
      <c r="F2073" s="3"/>
      <c r="G2073" s="3"/>
    </row>
    <row r="2074" ht="19.5" customHeight="1">
      <c r="A2074" s="3" t="s">
        <v>4141</v>
      </c>
      <c r="B2074" s="3" t="s">
        <v>4142</v>
      </c>
      <c r="C2074" s="3"/>
      <c r="D2074" s="3" t="b">
        <v>0</v>
      </c>
      <c r="E2074" s="3"/>
      <c r="F2074" s="3"/>
      <c r="G2074" s="3"/>
    </row>
    <row r="2075" ht="19.5" customHeight="1">
      <c r="A2075" s="3" t="s">
        <v>4143</v>
      </c>
      <c r="B2075" s="3" t="s">
        <v>4144</v>
      </c>
      <c r="C2075" s="3"/>
      <c r="D2075" s="3" t="b">
        <v>0</v>
      </c>
      <c r="E2075" s="3"/>
      <c r="F2075" s="3"/>
      <c r="G2075" s="3"/>
    </row>
    <row r="2076" ht="19.5" customHeight="1">
      <c r="A2076" s="3" t="s">
        <v>4145</v>
      </c>
      <c r="B2076" s="3" t="s">
        <v>4146</v>
      </c>
      <c r="C2076" s="3"/>
      <c r="D2076" s="3" t="b">
        <v>0</v>
      </c>
      <c r="E2076" s="3"/>
      <c r="F2076" s="3"/>
      <c r="G2076" s="3"/>
    </row>
    <row r="2077" ht="19.5" customHeight="1">
      <c r="A2077" s="3" t="s">
        <v>4147</v>
      </c>
      <c r="B2077" s="3" t="s">
        <v>4148</v>
      </c>
      <c r="C2077" s="3"/>
      <c r="D2077" s="3" t="b">
        <v>0</v>
      </c>
      <c r="E2077" s="3"/>
      <c r="F2077" s="3"/>
      <c r="G2077" s="3"/>
    </row>
    <row r="2078" ht="19.5" customHeight="1">
      <c r="A2078" s="3" t="s">
        <v>4149</v>
      </c>
      <c r="B2078" s="3" t="s">
        <v>4150</v>
      </c>
      <c r="C2078" s="3"/>
      <c r="D2078" s="3" t="b">
        <v>0</v>
      </c>
      <c r="E2078" s="3"/>
      <c r="F2078" s="3"/>
      <c r="G2078" s="3"/>
    </row>
    <row r="2079" ht="19.5" customHeight="1">
      <c r="A2079" s="3" t="s">
        <v>4151</v>
      </c>
      <c r="B2079" s="3" t="s">
        <v>4152</v>
      </c>
      <c r="C2079" s="3"/>
      <c r="D2079" s="3" t="b">
        <v>0</v>
      </c>
      <c r="E2079" s="3"/>
      <c r="F2079" s="3"/>
      <c r="G2079" s="3"/>
    </row>
    <row r="2080" ht="19.5" customHeight="1">
      <c r="A2080" s="3" t="s">
        <v>4153</v>
      </c>
      <c r="B2080" s="3" t="s">
        <v>4154</v>
      </c>
      <c r="C2080" s="3"/>
      <c r="D2080" s="3" t="b">
        <v>0</v>
      </c>
      <c r="E2080" s="3"/>
      <c r="F2080" s="3"/>
      <c r="G2080" s="3"/>
    </row>
    <row r="2081" ht="19.5" customHeight="1">
      <c r="A2081" s="3" t="s">
        <v>4155</v>
      </c>
      <c r="B2081" s="3" t="s">
        <v>4156</v>
      </c>
      <c r="C2081" s="3"/>
      <c r="D2081" s="3" t="b">
        <v>0</v>
      </c>
      <c r="E2081" s="3"/>
      <c r="F2081" s="3"/>
      <c r="G2081" s="3"/>
    </row>
    <row r="2082" ht="19.5" customHeight="1">
      <c r="A2082" s="3" t="s">
        <v>4157</v>
      </c>
      <c r="B2082" s="3" t="s">
        <v>4158</v>
      </c>
      <c r="C2082" s="3"/>
      <c r="D2082" s="3" t="b">
        <v>0</v>
      </c>
      <c r="E2082" s="3"/>
      <c r="F2082" s="3"/>
      <c r="G2082" s="3"/>
    </row>
    <row r="2083" ht="19.5" customHeight="1">
      <c r="A2083" s="3" t="s">
        <v>4159</v>
      </c>
      <c r="B2083" s="3" t="s">
        <v>4160</v>
      </c>
      <c r="C2083" s="3"/>
      <c r="D2083" s="3" t="b">
        <v>0</v>
      </c>
      <c r="E2083" s="3"/>
      <c r="F2083" s="3"/>
      <c r="G2083" s="3"/>
    </row>
    <row r="2084" ht="19.5" customHeight="1">
      <c r="A2084" s="3" t="s">
        <v>4161</v>
      </c>
      <c r="B2084" s="3" t="s">
        <v>4162</v>
      </c>
      <c r="C2084" s="3"/>
      <c r="D2084" s="3" t="b">
        <v>0</v>
      </c>
      <c r="E2084" s="3"/>
      <c r="F2084" s="3"/>
      <c r="G2084" s="3"/>
    </row>
    <row r="2085" ht="19.5" customHeight="1">
      <c r="A2085" s="3" t="s">
        <v>4163</v>
      </c>
      <c r="B2085" s="3" t="s">
        <v>4164</v>
      </c>
      <c r="C2085" s="3"/>
      <c r="D2085" s="3" t="b">
        <v>0</v>
      </c>
      <c r="E2085" s="3"/>
      <c r="F2085" s="3"/>
      <c r="G2085" s="3"/>
    </row>
    <row r="2086" ht="19.5" customHeight="1">
      <c r="A2086" s="3" t="s">
        <v>4165</v>
      </c>
      <c r="B2086" s="3" t="s">
        <v>4166</v>
      </c>
      <c r="C2086" s="3"/>
      <c r="D2086" s="3" t="b">
        <v>0</v>
      </c>
      <c r="E2086" s="3"/>
      <c r="F2086" s="3"/>
      <c r="G2086" s="3"/>
    </row>
    <row r="2087" ht="19.5" customHeight="1">
      <c r="A2087" s="3" t="s">
        <v>4167</v>
      </c>
      <c r="B2087" s="3" t="s">
        <v>4168</v>
      </c>
      <c r="C2087" s="3"/>
      <c r="D2087" s="3" t="b">
        <v>0</v>
      </c>
      <c r="E2087" s="3"/>
      <c r="F2087" s="3"/>
      <c r="G2087" s="3"/>
    </row>
    <row r="2088" ht="19.5" customHeight="1">
      <c r="A2088" s="3" t="s">
        <v>4169</v>
      </c>
      <c r="B2088" s="3" t="s">
        <v>4170</v>
      </c>
      <c r="C2088" s="3"/>
      <c r="D2088" s="3" t="b">
        <v>0</v>
      </c>
      <c r="E2088" s="3"/>
      <c r="F2088" s="3"/>
      <c r="G2088" s="3"/>
    </row>
    <row r="2089" ht="19.5" customHeight="1">
      <c r="A2089" s="3" t="s">
        <v>4171</v>
      </c>
      <c r="B2089" s="3" t="s">
        <v>4172</v>
      </c>
      <c r="C2089" s="3"/>
      <c r="D2089" s="3" t="b">
        <v>0</v>
      </c>
      <c r="E2089" s="3"/>
      <c r="F2089" s="3"/>
      <c r="G2089" s="3"/>
    </row>
    <row r="2090" ht="19.5" customHeight="1">
      <c r="A2090" s="3" t="s">
        <v>4173</v>
      </c>
      <c r="B2090" s="3" t="s">
        <v>4174</v>
      </c>
      <c r="C2090" s="3"/>
      <c r="D2090" s="3" t="b">
        <v>0</v>
      </c>
      <c r="E2090" s="3"/>
      <c r="F2090" s="3"/>
      <c r="G2090" s="3"/>
    </row>
    <row r="2091" ht="19.5" customHeight="1">
      <c r="A2091" s="3" t="s">
        <v>4175</v>
      </c>
      <c r="B2091" s="3" t="s">
        <v>4176</v>
      </c>
      <c r="C2091" s="3"/>
      <c r="D2091" s="3" t="b">
        <v>0</v>
      </c>
      <c r="E2091" s="3"/>
      <c r="F2091" s="3"/>
      <c r="G2091" s="3"/>
    </row>
    <row r="2092" ht="19.5" customHeight="1">
      <c r="A2092" s="3" t="s">
        <v>4177</v>
      </c>
      <c r="B2092" s="3" t="s">
        <v>4178</v>
      </c>
      <c r="C2092" s="3"/>
      <c r="D2092" s="3" t="b">
        <v>0</v>
      </c>
      <c r="E2092" s="3"/>
      <c r="F2092" s="3"/>
      <c r="G2092" s="3"/>
    </row>
    <row r="2093" ht="19.5" customHeight="1">
      <c r="A2093" s="3" t="s">
        <v>4179</v>
      </c>
      <c r="B2093" s="3" t="s">
        <v>4180</v>
      </c>
      <c r="C2093" s="3"/>
      <c r="D2093" s="3" t="b">
        <v>0</v>
      </c>
      <c r="E2093" s="3"/>
      <c r="F2093" s="3"/>
      <c r="G2093" s="3"/>
    </row>
    <row r="2094" ht="19.5" customHeight="1">
      <c r="A2094" s="3" t="s">
        <v>4181</v>
      </c>
      <c r="B2094" s="3" t="s">
        <v>4182</v>
      </c>
      <c r="C2094" s="3"/>
      <c r="D2094" s="3" t="b">
        <v>0</v>
      </c>
      <c r="E2094" s="3"/>
      <c r="F2094" s="3"/>
      <c r="G2094" s="3"/>
    </row>
    <row r="2095" ht="19.5" customHeight="1">
      <c r="A2095" s="3" t="s">
        <v>4183</v>
      </c>
      <c r="B2095" s="3" t="s">
        <v>4184</v>
      </c>
      <c r="C2095" s="3"/>
      <c r="D2095" s="3" t="b">
        <v>0</v>
      </c>
      <c r="E2095" s="3"/>
      <c r="F2095" s="3"/>
      <c r="G2095" s="3"/>
    </row>
    <row r="2096" ht="19.5" customHeight="1">
      <c r="A2096" s="3" t="s">
        <v>4185</v>
      </c>
      <c r="B2096" s="3" t="s">
        <v>4186</v>
      </c>
      <c r="C2096" s="3"/>
      <c r="D2096" s="3" t="b">
        <v>0</v>
      </c>
      <c r="E2096" s="3"/>
      <c r="F2096" s="3"/>
      <c r="G2096" s="3"/>
    </row>
    <row r="2097" ht="19.5" customHeight="1">
      <c r="A2097" s="3" t="s">
        <v>4187</v>
      </c>
      <c r="B2097" s="3" t="s">
        <v>4188</v>
      </c>
      <c r="C2097" s="3"/>
      <c r="D2097" s="3" t="b">
        <v>0</v>
      </c>
      <c r="E2097" s="3"/>
      <c r="F2097" s="3"/>
      <c r="G2097" s="3"/>
    </row>
    <row r="2098" ht="19.5" customHeight="1">
      <c r="A2098" s="3" t="s">
        <v>4189</v>
      </c>
      <c r="B2098" s="3" t="s">
        <v>4190</v>
      </c>
      <c r="C2098" s="3"/>
      <c r="D2098" s="3" t="b">
        <v>0</v>
      </c>
      <c r="E2098" s="3"/>
      <c r="F2098" s="3"/>
      <c r="G2098" s="3"/>
    </row>
    <row r="2099" ht="19.5" customHeight="1">
      <c r="A2099" s="3" t="s">
        <v>4191</v>
      </c>
      <c r="B2099" s="3" t="s">
        <v>4192</v>
      </c>
      <c r="C2099" s="3"/>
      <c r="D2099" s="3" t="b">
        <v>0</v>
      </c>
      <c r="E2099" s="3"/>
      <c r="F2099" s="3"/>
      <c r="G2099" s="3"/>
    </row>
    <row r="2100" ht="19.5" customHeight="1">
      <c r="A2100" s="3" t="s">
        <v>4193</v>
      </c>
      <c r="B2100" s="3" t="s">
        <v>4194</v>
      </c>
      <c r="C2100" s="3"/>
      <c r="D2100" s="3" t="b">
        <v>0</v>
      </c>
      <c r="E2100" s="3"/>
      <c r="F2100" s="3"/>
      <c r="G2100" s="3"/>
    </row>
    <row r="2101" ht="19.5" customHeight="1">
      <c r="A2101" s="3" t="s">
        <v>4195</v>
      </c>
      <c r="B2101" s="3" t="s">
        <v>4196</v>
      </c>
      <c r="C2101" s="3"/>
      <c r="D2101" s="3" t="b">
        <v>0</v>
      </c>
      <c r="E2101" s="3"/>
      <c r="F2101" s="3"/>
      <c r="G2101" s="3"/>
    </row>
    <row r="2102" ht="19.5" customHeight="1">
      <c r="A2102" s="3" t="s">
        <v>4197</v>
      </c>
      <c r="B2102" s="3" t="s">
        <v>4198</v>
      </c>
      <c r="C2102" s="3"/>
      <c r="D2102" s="3" t="b">
        <v>0</v>
      </c>
      <c r="E2102" s="3"/>
      <c r="F2102" s="3"/>
      <c r="G2102" s="3"/>
    </row>
    <row r="2103" ht="19.5" customHeight="1">
      <c r="A2103" s="3" t="s">
        <v>4199</v>
      </c>
      <c r="B2103" s="3" t="s">
        <v>1384</v>
      </c>
      <c r="C2103" s="3"/>
      <c r="D2103" s="3" t="b">
        <v>0</v>
      </c>
      <c r="E2103" s="3"/>
      <c r="F2103" s="3"/>
      <c r="G2103" s="3"/>
    </row>
    <row r="2104" ht="19.5" customHeight="1">
      <c r="A2104" s="3" t="s">
        <v>4200</v>
      </c>
      <c r="B2104" s="3" t="s">
        <v>4201</v>
      </c>
      <c r="C2104" s="3"/>
      <c r="D2104" s="3" t="b">
        <v>0</v>
      </c>
      <c r="E2104" s="3"/>
      <c r="F2104" s="3"/>
      <c r="G2104" s="3"/>
    </row>
    <row r="2105" ht="19.5" customHeight="1">
      <c r="A2105" s="3" t="s">
        <v>4202</v>
      </c>
      <c r="B2105" s="3" t="s">
        <v>4203</v>
      </c>
      <c r="C2105" s="3"/>
      <c r="D2105" s="3" t="b">
        <v>0</v>
      </c>
      <c r="E2105" s="3"/>
      <c r="F2105" s="3"/>
      <c r="G2105" s="3"/>
    </row>
    <row r="2106" ht="19.5" customHeight="1">
      <c r="A2106" s="3" t="s">
        <v>4204</v>
      </c>
      <c r="B2106" s="3" t="s">
        <v>4205</v>
      </c>
      <c r="C2106" s="3"/>
      <c r="D2106" s="3" t="b">
        <v>0</v>
      </c>
      <c r="E2106" s="3"/>
      <c r="F2106" s="3"/>
      <c r="G2106" s="3"/>
    </row>
    <row r="2107" ht="19.5" customHeight="1">
      <c r="A2107" s="3" t="s">
        <v>4206</v>
      </c>
      <c r="B2107" s="3" t="s">
        <v>4207</v>
      </c>
      <c r="C2107" s="3"/>
      <c r="D2107" s="3" t="b">
        <v>0</v>
      </c>
      <c r="E2107" s="3"/>
      <c r="F2107" s="3"/>
      <c r="G2107" s="3"/>
    </row>
    <row r="2108" ht="19.5" customHeight="1">
      <c r="A2108" s="3" t="s">
        <v>4208</v>
      </c>
      <c r="B2108" s="3" t="s">
        <v>4209</v>
      </c>
      <c r="C2108" s="3"/>
      <c r="D2108" s="3" t="b">
        <v>0</v>
      </c>
      <c r="E2108" s="3"/>
      <c r="F2108" s="3"/>
      <c r="G2108" s="3"/>
    </row>
    <row r="2109" ht="19.5" customHeight="1">
      <c r="A2109" s="3" t="s">
        <v>4210</v>
      </c>
      <c r="B2109" s="3" t="s">
        <v>4211</v>
      </c>
      <c r="C2109" s="3"/>
      <c r="D2109" s="3" t="b">
        <v>0</v>
      </c>
      <c r="E2109" s="3"/>
      <c r="F2109" s="3"/>
      <c r="G2109" s="3"/>
    </row>
    <row r="2110" ht="19.5" customHeight="1">
      <c r="A2110" s="3" t="s">
        <v>4212</v>
      </c>
      <c r="B2110" s="3" t="s">
        <v>4213</v>
      </c>
      <c r="C2110" s="3"/>
      <c r="D2110" s="3" t="b">
        <v>0</v>
      </c>
      <c r="E2110" s="3"/>
      <c r="F2110" s="3"/>
      <c r="G2110" s="3"/>
    </row>
    <row r="2111" ht="19.5" customHeight="1">
      <c r="A2111" s="3" t="s">
        <v>4214</v>
      </c>
      <c r="B2111" s="3" t="s">
        <v>4215</v>
      </c>
      <c r="C2111" s="3"/>
      <c r="D2111" s="3" t="b">
        <v>0</v>
      </c>
      <c r="E2111" s="3"/>
      <c r="F2111" s="3"/>
      <c r="G2111" s="3"/>
    </row>
    <row r="2112" ht="19.5" customHeight="1">
      <c r="A2112" s="3" t="s">
        <v>4216</v>
      </c>
      <c r="B2112" s="3" t="s">
        <v>1972</v>
      </c>
      <c r="C2112" s="3"/>
      <c r="D2112" s="3" t="b">
        <v>0</v>
      </c>
      <c r="E2112" s="3"/>
      <c r="F2112" s="3"/>
      <c r="G2112" s="3"/>
    </row>
    <row r="2113" ht="19.5" customHeight="1">
      <c r="A2113" s="3" t="s">
        <v>4217</v>
      </c>
      <c r="B2113" s="3" t="s">
        <v>4218</v>
      </c>
      <c r="C2113" s="3"/>
      <c r="D2113" s="3" t="b">
        <v>0</v>
      </c>
      <c r="E2113" s="3"/>
      <c r="F2113" s="3"/>
      <c r="G2113" s="3"/>
    </row>
    <row r="2114" ht="19.5" customHeight="1">
      <c r="A2114" s="3" t="s">
        <v>4219</v>
      </c>
      <c r="B2114" s="3" t="s">
        <v>4220</v>
      </c>
      <c r="C2114" s="3"/>
      <c r="D2114" s="3" t="b">
        <v>0</v>
      </c>
      <c r="E2114" s="3"/>
      <c r="F2114" s="3"/>
      <c r="G2114" s="3"/>
    </row>
    <row r="2115" ht="19.5" customHeight="1">
      <c r="A2115" s="3" t="s">
        <v>4221</v>
      </c>
      <c r="B2115" s="3" t="s">
        <v>4222</v>
      </c>
      <c r="C2115" s="3"/>
      <c r="D2115" s="3" t="b">
        <v>0</v>
      </c>
      <c r="E2115" s="3"/>
      <c r="F2115" s="3"/>
      <c r="G2115" s="3"/>
    </row>
    <row r="2116" ht="19.5" customHeight="1">
      <c r="A2116" s="3" t="s">
        <v>4223</v>
      </c>
      <c r="B2116" s="3" t="s">
        <v>4224</v>
      </c>
      <c r="C2116" s="3"/>
      <c r="D2116" s="3" t="b">
        <v>0</v>
      </c>
      <c r="E2116" s="3"/>
      <c r="F2116" s="3"/>
      <c r="G2116" s="3"/>
    </row>
    <row r="2117" ht="19.5" customHeight="1">
      <c r="A2117" s="3" t="s">
        <v>4225</v>
      </c>
      <c r="B2117" s="3" t="s">
        <v>4226</v>
      </c>
      <c r="C2117" s="3"/>
      <c r="D2117" s="3" t="b">
        <v>0</v>
      </c>
      <c r="E2117" s="3"/>
      <c r="F2117" s="3"/>
      <c r="G2117" s="3"/>
    </row>
    <row r="2118" ht="19.5" customHeight="1">
      <c r="A2118" s="3" t="s">
        <v>4227</v>
      </c>
      <c r="B2118" s="3" t="s">
        <v>4228</v>
      </c>
      <c r="C2118" s="3"/>
      <c r="D2118" s="3" t="b">
        <v>0</v>
      </c>
      <c r="E2118" s="3"/>
      <c r="F2118" s="3"/>
      <c r="G2118" s="3"/>
    </row>
    <row r="2119" ht="19.5" customHeight="1">
      <c r="A2119" s="3" t="s">
        <v>4229</v>
      </c>
      <c r="B2119" s="3" t="s">
        <v>3585</v>
      </c>
      <c r="C2119" s="3"/>
      <c r="D2119" s="3" t="b">
        <v>0</v>
      </c>
      <c r="E2119" s="3"/>
      <c r="F2119" s="3"/>
      <c r="G2119" s="3"/>
    </row>
    <row r="2120" ht="19.5" customHeight="1">
      <c r="A2120" s="3" t="s">
        <v>4230</v>
      </c>
      <c r="B2120" s="3" t="s">
        <v>4231</v>
      </c>
      <c r="C2120" s="3"/>
      <c r="D2120" s="3" t="b">
        <v>0</v>
      </c>
      <c r="E2120" s="3"/>
      <c r="F2120" s="3"/>
      <c r="G2120" s="3"/>
    </row>
    <row r="2121" ht="19.5" customHeight="1">
      <c r="A2121" s="3" t="s">
        <v>4232</v>
      </c>
      <c r="B2121" s="3" t="s">
        <v>4233</v>
      </c>
      <c r="C2121" s="3"/>
      <c r="D2121" s="3" t="b">
        <v>0</v>
      </c>
      <c r="E2121" s="3"/>
      <c r="F2121" s="3"/>
      <c r="G2121" s="3"/>
    </row>
    <row r="2122" ht="19.5" customHeight="1">
      <c r="A2122" s="3" t="s">
        <v>4234</v>
      </c>
      <c r="B2122" s="3" t="s">
        <v>4235</v>
      </c>
      <c r="C2122" s="3"/>
      <c r="D2122" s="3" t="b">
        <v>0</v>
      </c>
      <c r="E2122" s="3"/>
      <c r="F2122" s="3"/>
      <c r="G2122" s="3"/>
    </row>
    <row r="2123" ht="19.5" customHeight="1">
      <c r="A2123" s="3" t="s">
        <v>4236</v>
      </c>
      <c r="B2123" s="3" t="s">
        <v>4237</v>
      </c>
      <c r="C2123" s="3"/>
      <c r="D2123" s="3" t="b">
        <v>0</v>
      </c>
      <c r="E2123" s="3"/>
      <c r="F2123" s="3"/>
      <c r="G2123" s="3"/>
    </row>
    <row r="2124" ht="19.5" customHeight="1">
      <c r="A2124" s="3" t="s">
        <v>4238</v>
      </c>
      <c r="B2124" s="3" t="s">
        <v>4239</v>
      </c>
      <c r="C2124" s="3"/>
      <c r="D2124" s="3" t="b">
        <v>0</v>
      </c>
      <c r="E2124" s="3"/>
      <c r="F2124" s="3"/>
      <c r="G2124" s="3"/>
    </row>
    <row r="2125" ht="19.5" customHeight="1">
      <c r="A2125" s="3" t="s">
        <v>4240</v>
      </c>
      <c r="B2125" s="3" t="s">
        <v>4241</v>
      </c>
      <c r="C2125" s="3"/>
      <c r="D2125" s="3" t="b">
        <v>0</v>
      </c>
      <c r="E2125" s="3"/>
      <c r="F2125" s="3"/>
      <c r="G2125" s="3"/>
    </row>
    <row r="2126" ht="19.5" customHeight="1">
      <c r="A2126" s="3" t="s">
        <v>4242</v>
      </c>
      <c r="B2126" s="3" t="s">
        <v>4243</v>
      </c>
      <c r="C2126" s="3"/>
      <c r="D2126" s="3" t="b">
        <v>0</v>
      </c>
      <c r="E2126" s="3"/>
      <c r="F2126" s="3"/>
      <c r="G2126" s="3"/>
    </row>
    <row r="2127" ht="19.5" customHeight="1">
      <c r="A2127" s="3" t="s">
        <v>4244</v>
      </c>
      <c r="B2127" s="3" t="s">
        <v>4245</v>
      </c>
      <c r="C2127" s="3"/>
      <c r="D2127" s="3" t="b">
        <v>0</v>
      </c>
      <c r="E2127" s="3"/>
      <c r="F2127" s="3"/>
      <c r="G2127" s="3"/>
    </row>
    <row r="2128" ht="19.5" customHeight="1">
      <c r="A2128" s="3" t="s">
        <v>4246</v>
      </c>
      <c r="B2128" s="3" t="s">
        <v>4247</v>
      </c>
      <c r="C2128" s="3"/>
      <c r="D2128" s="3" t="b">
        <v>0</v>
      </c>
      <c r="E2128" s="3"/>
      <c r="F2128" s="3"/>
      <c r="G2128" s="3"/>
    </row>
    <row r="2129" ht="19.5" customHeight="1">
      <c r="A2129" s="3" t="s">
        <v>4248</v>
      </c>
      <c r="B2129" s="3" t="s">
        <v>4249</v>
      </c>
      <c r="C2129" s="3"/>
      <c r="D2129" s="3" t="b">
        <v>0</v>
      </c>
      <c r="E2129" s="3"/>
      <c r="F2129" s="3"/>
      <c r="G2129" s="3"/>
    </row>
    <row r="2130" ht="19.5" customHeight="1">
      <c r="A2130" s="3" t="s">
        <v>4250</v>
      </c>
      <c r="B2130" s="3" t="s">
        <v>4251</v>
      </c>
      <c r="C2130" s="3"/>
      <c r="D2130" s="3" t="b">
        <v>0</v>
      </c>
      <c r="E2130" s="3"/>
      <c r="F2130" s="3"/>
      <c r="G2130" s="3"/>
    </row>
    <row r="2131" ht="19.5" customHeight="1">
      <c r="A2131" s="3" t="s">
        <v>4252</v>
      </c>
      <c r="B2131" s="3" t="s">
        <v>4253</v>
      </c>
      <c r="C2131" s="3"/>
      <c r="D2131" s="3" t="b">
        <v>0</v>
      </c>
      <c r="E2131" s="3"/>
      <c r="F2131" s="3"/>
      <c r="G2131" s="3"/>
    </row>
    <row r="2132" ht="19.5" customHeight="1">
      <c r="A2132" s="3" t="s">
        <v>4254</v>
      </c>
      <c r="B2132" s="3" t="s">
        <v>4255</v>
      </c>
      <c r="C2132" s="3"/>
      <c r="D2132" s="3" t="b">
        <v>0</v>
      </c>
      <c r="E2132" s="3"/>
      <c r="F2132" s="3"/>
      <c r="G2132" s="3"/>
    </row>
    <row r="2133" ht="19.5" customHeight="1">
      <c r="A2133" s="3" t="s">
        <v>4256</v>
      </c>
      <c r="B2133" s="3" t="s">
        <v>4257</v>
      </c>
      <c r="C2133" s="3"/>
      <c r="D2133" s="3" t="b">
        <v>0</v>
      </c>
      <c r="E2133" s="3"/>
      <c r="F2133" s="3"/>
      <c r="G2133" s="3"/>
    </row>
    <row r="2134" ht="19.5" customHeight="1">
      <c r="A2134" s="3" t="s">
        <v>4258</v>
      </c>
      <c r="B2134" s="3" t="s">
        <v>4259</v>
      </c>
      <c r="C2134" s="3"/>
      <c r="D2134" s="3" t="b">
        <v>0</v>
      </c>
      <c r="E2134" s="3"/>
      <c r="F2134" s="3"/>
      <c r="G2134" s="3"/>
    </row>
    <row r="2135" ht="19.5" customHeight="1">
      <c r="A2135" s="3" t="s">
        <v>4260</v>
      </c>
      <c r="B2135" s="3" t="s">
        <v>4261</v>
      </c>
      <c r="C2135" s="3"/>
      <c r="D2135" s="3" t="b">
        <v>0</v>
      </c>
      <c r="E2135" s="3"/>
      <c r="F2135" s="3"/>
      <c r="G2135" s="3"/>
    </row>
    <row r="2136" ht="19.5" customHeight="1">
      <c r="A2136" s="3" t="s">
        <v>4262</v>
      </c>
      <c r="B2136" s="3" t="s">
        <v>4263</v>
      </c>
      <c r="C2136" s="3"/>
      <c r="D2136" s="3" t="b">
        <v>0</v>
      </c>
      <c r="E2136" s="3"/>
      <c r="F2136" s="3"/>
      <c r="G2136" s="3"/>
    </row>
    <row r="2137" ht="19.5" customHeight="1">
      <c r="A2137" s="3" t="s">
        <v>4264</v>
      </c>
      <c r="B2137" s="3" t="s">
        <v>4265</v>
      </c>
      <c r="C2137" s="3"/>
      <c r="D2137" s="3" t="b">
        <v>0</v>
      </c>
      <c r="E2137" s="3"/>
      <c r="F2137" s="3"/>
      <c r="G2137" s="3"/>
    </row>
    <row r="2138" ht="19.5" customHeight="1">
      <c r="A2138" s="3" t="s">
        <v>4266</v>
      </c>
      <c r="B2138" s="3" t="s">
        <v>4267</v>
      </c>
      <c r="C2138" s="3"/>
      <c r="D2138" s="3" t="b">
        <v>0</v>
      </c>
      <c r="E2138" s="3"/>
      <c r="F2138" s="3"/>
      <c r="G2138" s="3"/>
    </row>
    <row r="2139" ht="19.5" customHeight="1">
      <c r="A2139" s="3" t="s">
        <v>4268</v>
      </c>
      <c r="B2139" s="3" t="s">
        <v>4269</v>
      </c>
      <c r="C2139" s="3"/>
      <c r="D2139" s="3" t="b">
        <v>0</v>
      </c>
      <c r="E2139" s="3"/>
      <c r="F2139" s="3"/>
      <c r="G2139" s="3"/>
    </row>
    <row r="2140" ht="19.5" customHeight="1">
      <c r="A2140" s="3" t="s">
        <v>4270</v>
      </c>
      <c r="B2140" s="3" t="s">
        <v>4271</v>
      </c>
      <c r="C2140" s="3"/>
      <c r="D2140" s="3" t="b">
        <v>0</v>
      </c>
      <c r="E2140" s="3"/>
      <c r="F2140" s="3"/>
      <c r="G2140" s="3"/>
    </row>
    <row r="2141" ht="19.5" customHeight="1">
      <c r="A2141" s="3" t="s">
        <v>4272</v>
      </c>
      <c r="B2141" s="3" t="s">
        <v>4273</v>
      </c>
      <c r="C2141" s="3"/>
      <c r="D2141" s="3" t="b">
        <v>0</v>
      </c>
      <c r="E2141" s="3"/>
      <c r="F2141" s="3"/>
      <c r="G2141" s="3"/>
    </row>
    <row r="2142" ht="19.5" customHeight="1">
      <c r="A2142" s="3" t="s">
        <v>4274</v>
      </c>
      <c r="B2142" s="3" t="s">
        <v>4275</v>
      </c>
      <c r="C2142" s="3"/>
      <c r="D2142" s="3" t="b">
        <v>0</v>
      </c>
      <c r="E2142" s="3"/>
      <c r="F2142" s="3"/>
      <c r="G2142" s="3"/>
    </row>
    <row r="2143" ht="19.5" customHeight="1">
      <c r="A2143" s="3" t="s">
        <v>4276</v>
      </c>
      <c r="B2143" s="3" t="s">
        <v>4277</v>
      </c>
      <c r="C2143" s="3"/>
      <c r="D2143" s="3" t="b">
        <v>0</v>
      </c>
      <c r="E2143" s="3"/>
      <c r="F2143" s="3"/>
      <c r="G2143" s="3"/>
    </row>
    <row r="2144" ht="19.5" customHeight="1">
      <c r="A2144" s="3" t="s">
        <v>4278</v>
      </c>
      <c r="B2144" s="3" t="s">
        <v>4279</v>
      </c>
      <c r="C2144" s="3"/>
      <c r="D2144" s="3" t="b">
        <v>0</v>
      </c>
      <c r="E2144" s="3"/>
      <c r="F2144" s="3"/>
      <c r="G2144" s="3"/>
    </row>
    <row r="2145" ht="19.5" customHeight="1">
      <c r="A2145" s="3" t="s">
        <v>4280</v>
      </c>
      <c r="B2145" s="3" t="s">
        <v>4281</v>
      </c>
      <c r="C2145" s="3"/>
      <c r="D2145" s="3" t="b">
        <v>0</v>
      </c>
      <c r="E2145" s="3"/>
      <c r="F2145" s="3"/>
      <c r="G2145" s="3"/>
    </row>
    <row r="2146" ht="19.5" customHeight="1">
      <c r="A2146" s="3" t="s">
        <v>4282</v>
      </c>
      <c r="B2146" s="3" t="s">
        <v>4283</v>
      </c>
      <c r="C2146" s="3"/>
      <c r="D2146" s="3" t="b">
        <v>0</v>
      </c>
      <c r="E2146" s="3"/>
      <c r="F2146" s="3"/>
      <c r="G2146" s="3"/>
    </row>
    <row r="2147" ht="19.5" customHeight="1">
      <c r="A2147" s="3" t="s">
        <v>4284</v>
      </c>
      <c r="B2147" s="3" t="s">
        <v>4285</v>
      </c>
      <c r="C2147" s="3"/>
      <c r="D2147" s="3" t="b">
        <v>0</v>
      </c>
      <c r="E2147" s="3"/>
      <c r="F2147" s="3"/>
      <c r="G2147" s="3"/>
    </row>
    <row r="2148" ht="19.5" customHeight="1">
      <c r="A2148" s="3" t="s">
        <v>4286</v>
      </c>
      <c r="B2148" s="3" t="s">
        <v>4287</v>
      </c>
      <c r="C2148" s="3"/>
      <c r="D2148" s="3" t="b">
        <v>0</v>
      </c>
      <c r="E2148" s="3"/>
      <c r="F2148" s="3"/>
      <c r="G2148" s="3"/>
    </row>
    <row r="2149" ht="19.5" customHeight="1">
      <c r="A2149" s="3" t="s">
        <v>4288</v>
      </c>
      <c r="B2149" s="3" t="s">
        <v>4289</v>
      </c>
      <c r="C2149" s="3"/>
      <c r="D2149" s="3" t="b">
        <v>0</v>
      </c>
      <c r="E2149" s="3"/>
      <c r="F2149" s="3"/>
      <c r="G2149" s="3"/>
    </row>
    <row r="2150" ht="19.5" customHeight="1">
      <c r="A2150" s="3" t="s">
        <v>4290</v>
      </c>
      <c r="B2150" s="3" t="s">
        <v>4291</v>
      </c>
      <c r="C2150" s="3"/>
      <c r="D2150" s="3" t="b">
        <v>0</v>
      </c>
      <c r="E2150" s="3"/>
      <c r="F2150" s="3"/>
      <c r="G2150" s="3"/>
    </row>
    <row r="2151" ht="19.5" customHeight="1">
      <c r="A2151" s="3" t="s">
        <v>4292</v>
      </c>
      <c r="B2151" s="3" t="s">
        <v>4293</v>
      </c>
      <c r="C2151" s="3"/>
      <c r="D2151" s="3" t="b">
        <v>0</v>
      </c>
      <c r="E2151" s="3"/>
      <c r="F2151" s="3"/>
      <c r="G2151" s="3"/>
    </row>
    <row r="2152" ht="19.5" customHeight="1">
      <c r="A2152" s="3" t="s">
        <v>4294</v>
      </c>
      <c r="B2152" s="3" t="s">
        <v>4295</v>
      </c>
      <c r="C2152" s="3"/>
      <c r="D2152" s="3" t="b">
        <v>0</v>
      </c>
      <c r="E2152" s="3"/>
      <c r="F2152" s="3"/>
      <c r="G2152" s="3"/>
    </row>
    <row r="2153" ht="19.5" customHeight="1">
      <c r="A2153" s="3" t="s">
        <v>4296</v>
      </c>
      <c r="B2153" s="3" t="s">
        <v>4297</v>
      </c>
      <c r="C2153" s="3"/>
      <c r="D2153" s="3" t="b">
        <v>0</v>
      </c>
      <c r="E2153" s="3"/>
      <c r="F2153" s="3"/>
      <c r="G2153" s="3"/>
    </row>
    <row r="2154" ht="19.5" customHeight="1">
      <c r="A2154" s="3" t="s">
        <v>4298</v>
      </c>
      <c r="B2154" s="3" t="s">
        <v>4299</v>
      </c>
      <c r="C2154" s="3"/>
      <c r="D2154" s="3" t="b">
        <v>0</v>
      </c>
      <c r="E2154" s="3"/>
      <c r="F2154" s="3"/>
      <c r="G2154" s="3"/>
    </row>
    <row r="2155" ht="19.5" customHeight="1">
      <c r="A2155" s="3" t="s">
        <v>4300</v>
      </c>
      <c r="B2155" s="3" t="s">
        <v>4301</v>
      </c>
      <c r="C2155" s="3"/>
      <c r="D2155" s="3" t="b">
        <v>0</v>
      </c>
      <c r="E2155" s="3"/>
      <c r="F2155" s="3"/>
      <c r="G2155" s="3"/>
    </row>
    <row r="2156" ht="19.5" customHeight="1">
      <c r="A2156" s="3" t="s">
        <v>4302</v>
      </c>
      <c r="B2156" s="3" t="s">
        <v>4303</v>
      </c>
      <c r="C2156" s="3"/>
      <c r="D2156" s="3" t="b">
        <v>0</v>
      </c>
      <c r="E2156" s="3"/>
      <c r="F2156" s="3"/>
      <c r="G2156" s="3"/>
    </row>
    <row r="2157" ht="19.5" customHeight="1">
      <c r="A2157" s="3" t="s">
        <v>4304</v>
      </c>
      <c r="B2157" s="3" t="s">
        <v>4305</v>
      </c>
      <c r="C2157" s="3"/>
      <c r="D2157" s="3" t="b">
        <v>0</v>
      </c>
      <c r="E2157" s="3"/>
      <c r="F2157" s="3"/>
      <c r="G2157" s="3"/>
    </row>
    <row r="2158" ht="19.5" customHeight="1">
      <c r="A2158" s="3" t="s">
        <v>4306</v>
      </c>
      <c r="B2158" s="3" t="s">
        <v>4307</v>
      </c>
      <c r="C2158" s="3"/>
      <c r="D2158" s="3" t="b">
        <v>0</v>
      </c>
      <c r="E2158" s="3"/>
      <c r="F2158" s="3"/>
      <c r="G2158" s="3"/>
    </row>
    <row r="2159" ht="19.5" customHeight="1">
      <c r="A2159" s="3" t="s">
        <v>4308</v>
      </c>
      <c r="B2159" s="3" t="s">
        <v>4309</v>
      </c>
      <c r="C2159" s="3"/>
      <c r="D2159" s="3" t="b">
        <v>0</v>
      </c>
      <c r="E2159" s="3"/>
      <c r="F2159" s="3"/>
      <c r="G2159" s="3"/>
    </row>
    <row r="2160" ht="19.5" customHeight="1">
      <c r="A2160" s="3" t="s">
        <v>4310</v>
      </c>
      <c r="B2160" s="3" t="s">
        <v>4311</v>
      </c>
      <c r="C2160" s="3"/>
      <c r="D2160" s="3" t="b">
        <v>0</v>
      </c>
      <c r="E2160" s="3"/>
      <c r="F2160" s="3"/>
      <c r="G2160" s="3"/>
    </row>
    <row r="2161" ht="19.5" customHeight="1">
      <c r="A2161" s="3" t="s">
        <v>4312</v>
      </c>
      <c r="B2161" s="3" t="s">
        <v>4313</v>
      </c>
      <c r="C2161" s="3"/>
      <c r="D2161" s="3" t="b">
        <v>0</v>
      </c>
      <c r="E2161" s="3"/>
      <c r="F2161" s="3"/>
      <c r="G2161" s="3"/>
    </row>
    <row r="2162" ht="19.5" customHeight="1">
      <c r="A2162" s="3" t="s">
        <v>4314</v>
      </c>
      <c r="B2162" s="3" t="s">
        <v>4315</v>
      </c>
      <c r="C2162" s="3"/>
      <c r="D2162" s="3" t="b">
        <v>0</v>
      </c>
      <c r="E2162" s="3"/>
      <c r="F2162" s="3"/>
      <c r="G2162" s="3"/>
    </row>
    <row r="2163" ht="19.5" customHeight="1">
      <c r="A2163" s="3" t="s">
        <v>4316</v>
      </c>
      <c r="B2163" s="3" t="s">
        <v>4317</v>
      </c>
      <c r="C2163" s="3"/>
      <c r="D2163" s="3" t="b">
        <v>0</v>
      </c>
      <c r="E2163" s="3"/>
      <c r="F2163" s="3"/>
      <c r="G2163" s="3"/>
    </row>
    <row r="2164" ht="19.5" customHeight="1">
      <c r="A2164" s="3" t="s">
        <v>4318</v>
      </c>
      <c r="B2164" s="3" t="s">
        <v>4319</v>
      </c>
      <c r="C2164" s="3"/>
      <c r="D2164" s="3" t="b">
        <v>0</v>
      </c>
      <c r="E2164" s="3"/>
      <c r="F2164" s="3"/>
      <c r="G2164" s="3"/>
    </row>
    <row r="2165" ht="19.5" customHeight="1">
      <c r="A2165" s="3" t="s">
        <v>4320</v>
      </c>
      <c r="B2165" s="3" t="s">
        <v>4321</v>
      </c>
      <c r="C2165" s="3"/>
      <c r="D2165" s="3" t="b">
        <v>0</v>
      </c>
      <c r="E2165" s="3"/>
      <c r="F2165" s="3"/>
      <c r="G2165" s="3"/>
    </row>
    <row r="2166" ht="19.5" customHeight="1">
      <c r="A2166" s="3" t="s">
        <v>4322</v>
      </c>
      <c r="B2166" s="3" t="s">
        <v>4323</v>
      </c>
      <c r="C2166" s="3"/>
      <c r="D2166" s="3" t="b">
        <v>0</v>
      </c>
      <c r="E2166" s="3"/>
      <c r="F2166" s="3"/>
      <c r="G2166" s="3"/>
    </row>
    <row r="2167" ht="19.5" customHeight="1">
      <c r="A2167" s="3" t="s">
        <v>4324</v>
      </c>
      <c r="B2167" s="3" t="s">
        <v>4325</v>
      </c>
      <c r="C2167" s="3"/>
      <c r="D2167" s="3" t="b">
        <v>0</v>
      </c>
      <c r="E2167" s="3"/>
      <c r="F2167" s="3"/>
      <c r="G2167" s="3"/>
    </row>
    <row r="2168" ht="19.5" customHeight="1">
      <c r="A2168" s="3" t="s">
        <v>4326</v>
      </c>
      <c r="B2168" s="3" t="s">
        <v>4327</v>
      </c>
      <c r="C2168" s="3"/>
      <c r="D2168" s="3" t="b">
        <v>0</v>
      </c>
      <c r="E2168" s="3"/>
      <c r="F2168" s="3"/>
      <c r="G2168" s="3"/>
    </row>
    <row r="2169" ht="19.5" customHeight="1">
      <c r="A2169" s="3" t="s">
        <v>4328</v>
      </c>
      <c r="B2169" s="3" t="s">
        <v>4329</v>
      </c>
      <c r="C2169" s="3"/>
      <c r="D2169" s="3" t="b">
        <v>0</v>
      </c>
      <c r="E2169" s="3"/>
      <c r="F2169" s="3"/>
      <c r="G2169" s="3"/>
    </row>
    <row r="2170" ht="19.5" customHeight="1">
      <c r="A2170" s="3" t="s">
        <v>4330</v>
      </c>
      <c r="B2170" s="3" t="s">
        <v>4331</v>
      </c>
      <c r="C2170" s="3"/>
      <c r="D2170" s="3" t="b">
        <v>0</v>
      </c>
      <c r="E2170" s="3"/>
      <c r="F2170" s="3"/>
      <c r="G2170" s="3"/>
    </row>
    <row r="2171" ht="19.5" customHeight="1">
      <c r="A2171" s="3" t="s">
        <v>4332</v>
      </c>
      <c r="B2171" s="3" t="s">
        <v>4333</v>
      </c>
      <c r="C2171" s="3"/>
      <c r="D2171" s="3" t="b">
        <v>0</v>
      </c>
      <c r="E2171" s="3"/>
      <c r="F2171" s="3"/>
      <c r="G2171" s="3"/>
    </row>
    <row r="2172" ht="19.5" customHeight="1">
      <c r="A2172" s="3" t="s">
        <v>4334</v>
      </c>
      <c r="B2172" s="3" t="s">
        <v>4335</v>
      </c>
      <c r="C2172" s="3"/>
      <c r="D2172" s="3" t="b">
        <v>0</v>
      </c>
      <c r="E2172" s="3"/>
      <c r="F2172" s="3"/>
      <c r="G2172" s="3"/>
    </row>
    <row r="2173" ht="19.5" customHeight="1">
      <c r="A2173" s="3" t="s">
        <v>4336</v>
      </c>
      <c r="B2173" s="3" t="s">
        <v>4337</v>
      </c>
      <c r="C2173" s="3"/>
      <c r="D2173" s="3" t="b">
        <v>0</v>
      </c>
      <c r="E2173" s="3"/>
      <c r="F2173" s="3"/>
      <c r="G2173" s="3"/>
    </row>
    <row r="2174" ht="19.5" customHeight="1">
      <c r="A2174" s="3" t="s">
        <v>4338</v>
      </c>
      <c r="B2174" s="3" t="s">
        <v>4339</v>
      </c>
      <c r="C2174" s="3"/>
      <c r="D2174" s="3" t="b">
        <v>0</v>
      </c>
      <c r="E2174" s="3"/>
      <c r="F2174" s="3"/>
      <c r="G2174" s="3"/>
    </row>
    <row r="2175" ht="19.5" customHeight="1">
      <c r="A2175" s="3" t="s">
        <v>4340</v>
      </c>
      <c r="B2175" s="3" t="s">
        <v>4341</v>
      </c>
      <c r="C2175" s="3"/>
      <c r="D2175" s="3" t="b">
        <v>0</v>
      </c>
      <c r="E2175" s="3"/>
      <c r="F2175" s="3"/>
      <c r="G2175" s="3"/>
    </row>
    <row r="2176" ht="19.5" customHeight="1">
      <c r="A2176" s="3" t="s">
        <v>4342</v>
      </c>
      <c r="B2176" s="3" t="s">
        <v>4343</v>
      </c>
      <c r="C2176" s="3"/>
      <c r="D2176" s="3" t="b">
        <v>0</v>
      </c>
      <c r="E2176" s="3"/>
      <c r="F2176" s="3"/>
      <c r="G2176" s="3"/>
    </row>
    <row r="2177" ht="19.5" customHeight="1">
      <c r="A2177" s="3" t="s">
        <v>4344</v>
      </c>
      <c r="B2177" s="3" t="s">
        <v>4345</v>
      </c>
      <c r="C2177" s="3"/>
      <c r="D2177" s="3" t="b">
        <v>0</v>
      </c>
      <c r="E2177" s="3"/>
      <c r="F2177" s="3"/>
      <c r="G2177" s="3"/>
    </row>
    <row r="2178" ht="19.5" customHeight="1">
      <c r="A2178" s="3" t="s">
        <v>4346</v>
      </c>
      <c r="B2178" s="3" t="s">
        <v>4347</v>
      </c>
      <c r="C2178" s="3"/>
      <c r="D2178" s="3" t="b">
        <v>0</v>
      </c>
      <c r="E2178" s="3"/>
      <c r="F2178" s="3"/>
      <c r="G2178" s="3"/>
    </row>
    <row r="2179" ht="19.5" customHeight="1">
      <c r="A2179" s="3" t="s">
        <v>4348</v>
      </c>
      <c r="B2179" s="3" t="s">
        <v>4349</v>
      </c>
      <c r="C2179" s="3"/>
      <c r="D2179" s="3" t="b">
        <v>0</v>
      </c>
      <c r="E2179" s="3"/>
      <c r="F2179" s="3"/>
      <c r="G2179" s="3"/>
    </row>
    <row r="2180" ht="19.5" customHeight="1">
      <c r="A2180" s="3" t="s">
        <v>4350</v>
      </c>
      <c r="B2180" s="3" t="s">
        <v>4351</v>
      </c>
      <c r="C2180" s="3"/>
      <c r="D2180" s="3" t="b">
        <v>0</v>
      </c>
      <c r="E2180" s="3"/>
      <c r="F2180" s="3"/>
      <c r="G2180" s="3"/>
    </row>
    <row r="2181" ht="19.5" customHeight="1">
      <c r="A2181" s="3" t="s">
        <v>4352</v>
      </c>
      <c r="B2181" s="3" t="s">
        <v>4353</v>
      </c>
      <c r="C2181" s="3"/>
      <c r="D2181" s="3" t="b">
        <v>0</v>
      </c>
      <c r="E2181" s="3"/>
      <c r="F2181" s="3"/>
      <c r="G2181" s="3"/>
    </row>
    <row r="2182" ht="19.5" customHeight="1">
      <c r="A2182" s="3" t="s">
        <v>4354</v>
      </c>
      <c r="B2182" s="3" t="s">
        <v>4355</v>
      </c>
      <c r="C2182" s="3"/>
      <c r="D2182" s="3" t="b">
        <v>0</v>
      </c>
      <c r="E2182" s="3"/>
      <c r="F2182" s="3"/>
      <c r="G2182" s="3"/>
    </row>
    <row r="2183" ht="19.5" customHeight="1">
      <c r="A2183" s="3" t="s">
        <v>4356</v>
      </c>
      <c r="B2183" s="3" t="s">
        <v>4357</v>
      </c>
      <c r="C2183" s="3"/>
      <c r="D2183" s="3" t="b">
        <v>0</v>
      </c>
      <c r="E2183" s="3"/>
      <c r="F2183" s="3"/>
      <c r="G2183" s="3"/>
    </row>
    <row r="2184" ht="19.5" customHeight="1">
      <c r="A2184" s="3" t="s">
        <v>4358</v>
      </c>
      <c r="B2184" s="3" t="s">
        <v>4359</v>
      </c>
      <c r="C2184" s="3"/>
      <c r="D2184" s="3" t="b">
        <v>0</v>
      </c>
      <c r="E2184" s="3"/>
      <c r="F2184" s="3"/>
      <c r="G2184" s="3"/>
    </row>
    <row r="2185" ht="19.5" customHeight="1">
      <c r="A2185" s="3" t="s">
        <v>4360</v>
      </c>
      <c r="B2185" s="3" t="s">
        <v>4361</v>
      </c>
      <c r="C2185" s="3"/>
      <c r="D2185" s="3" t="b">
        <v>0</v>
      </c>
      <c r="E2185" s="3"/>
      <c r="F2185" s="3"/>
      <c r="G2185" s="3"/>
    </row>
    <row r="2186" ht="19.5" customHeight="1">
      <c r="A2186" s="3" t="s">
        <v>4362</v>
      </c>
      <c r="B2186" s="3" t="s">
        <v>4363</v>
      </c>
      <c r="C2186" s="3"/>
      <c r="D2186" s="3" t="b">
        <v>0</v>
      </c>
      <c r="E2186" s="3"/>
      <c r="F2186" s="3"/>
      <c r="G2186" s="3"/>
    </row>
    <row r="2187" ht="19.5" customHeight="1">
      <c r="A2187" s="3" t="s">
        <v>4364</v>
      </c>
      <c r="B2187" s="3" t="s">
        <v>4365</v>
      </c>
      <c r="C2187" s="3"/>
      <c r="D2187" s="3" t="b">
        <v>0</v>
      </c>
      <c r="E2187" s="3"/>
      <c r="F2187" s="3"/>
      <c r="G2187" s="3"/>
    </row>
    <row r="2188" ht="19.5" customHeight="1">
      <c r="A2188" s="3" t="s">
        <v>4366</v>
      </c>
      <c r="B2188" s="3" t="s">
        <v>4367</v>
      </c>
      <c r="C2188" s="3"/>
      <c r="D2188" s="3" t="b">
        <v>0</v>
      </c>
      <c r="E2188" s="3"/>
      <c r="F2188" s="3"/>
      <c r="G2188" s="3"/>
    </row>
    <row r="2189" ht="19.5" customHeight="1">
      <c r="A2189" s="3" t="s">
        <v>4368</v>
      </c>
      <c r="B2189" s="3" t="s">
        <v>4369</v>
      </c>
      <c r="C2189" s="3"/>
      <c r="D2189" s="3" t="b">
        <v>0</v>
      </c>
      <c r="E2189" s="3"/>
      <c r="F2189" s="3"/>
      <c r="G2189" s="3"/>
    </row>
    <row r="2190" ht="19.5" customHeight="1">
      <c r="A2190" s="3" t="s">
        <v>4370</v>
      </c>
      <c r="B2190" s="3" t="s">
        <v>4371</v>
      </c>
      <c r="C2190" s="3"/>
      <c r="D2190" s="3" t="b">
        <v>0</v>
      </c>
      <c r="E2190" s="3"/>
      <c r="F2190" s="3"/>
      <c r="G2190" s="3"/>
    </row>
    <row r="2191" ht="19.5" customHeight="1">
      <c r="A2191" s="3" t="s">
        <v>4372</v>
      </c>
      <c r="B2191" s="3" t="s">
        <v>4373</v>
      </c>
      <c r="C2191" s="3"/>
      <c r="D2191" s="3" t="b">
        <v>0</v>
      </c>
      <c r="E2191" s="3"/>
      <c r="F2191" s="3"/>
      <c r="G2191" s="3"/>
    </row>
    <row r="2192" ht="19.5" customHeight="1">
      <c r="A2192" s="3" t="s">
        <v>4374</v>
      </c>
      <c r="B2192" s="3" t="s">
        <v>4375</v>
      </c>
      <c r="C2192" s="3"/>
      <c r="D2192" s="3" t="b">
        <v>0</v>
      </c>
      <c r="E2192" s="3"/>
      <c r="F2192" s="3"/>
      <c r="G2192" s="3"/>
    </row>
    <row r="2193" ht="19.5" customHeight="1">
      <c r="A2193" s="3" t="s">
        <v>4376</v>
      </c>
      <c r="B2193" s="3" t="s">
        <v>4377</v>
      </c>
      <c r="C2193" s="3"/>
      <c r="D2193" s="3" t="b">
        <v>0</v>
      </c>
      <c r="E2193" s="3"/>
      <c r="F2193" s="3"/>
      <c r="G2193" s="3"/>
    </row>
    <row r="2194" ht="19.5" customHeight="1">
      <c r="A2194" s="3" t="s">
        <v>4378</v>
      </c>
      <c r="B2194" s="3" t="s">
        <v>4379</v>
      </c>
      <c r="C2194" s="3"/>
      <c r="D2194" s="3" t="b">
        <v>0</v>
      </c>
      <c r="E2194" s="3"/>
      <c r="F2194" s="3"/>
      <c r="G2194" s="3"/>
    </row>
    <row r="2195" ht="19.5" customHeight="1">
      <c r="A2195" s="3" t="s">
        <v>4380</v>
      </c>
      <c r="B2195" s="3" t="s">
        <v>4381</v>
      </c>
      <c r="C2195" s="3"/>
      <c r="D2195" s="3" t="b">
        <v>0</v>
      </c>
      <c r="E2195" s="3"/>
      <c r="F2195" s="3"/>
      <c r="G2195" s="3"/>
    </row>
    <row r="2196" ht="19.5" customHeight="1">
      <c r="A2196" s="3" t="s">
        <v>4382</v>
      </c>
      <c r="B2196" s="3" t="s">
        <v>4383</v>
      </c>
      <c r="C2196" s="3"/>
      <c r="D2196" s="3" t="b">
        <v>0</v>
      </c>
      <c r="E2196" s="3"/>
      <c r="F2196" s="3"/>
      <c r="G2196" s="3"/>
    </row>
    <row r="2197" ht="19.5" customHeight="1">
      <c r="A2197" s="3" t="s">
        <v>4384</v>
      </c>
      <c r="B2197" s="3" t="s">
        <v>4385</v>
      </c>
      <c r="C2197" s="3"/>
      <c r="D2197" s="3" t="b">
        <v>0</v>
      </c>
      <c r="E2197" s="3"/>
      <c r="F2197" s="3"/>
      <c r="G2197" s="3"/>
    </row>
    <row r="2198" ht="19.5" customHeight="1">
      <c r="A2198" s="3" t="s">
        <v>4386</v>
      </c>
      <c r="B2198" s="3" t="s">
        <v>4387</v>
      </c>
      <c r="C2198" s="3"/>
      <c r="D2198" s="3" t="b">
        <v>0</v>
      </c>
      <c r="E2198" s="3"/>
      <c r="F2198" s="3"/>
      <c r="G2198" s="3"/>
    </row>
    <row r="2199" ht="19.5" customHeight="1">
      <c r="A2199" s="3" t="s">
        <v>4388</v>
      </c>
      <c r="B2199" s="3" t="s">
        <v>4389</v>
      </c>
      <c r="C2199" s="3"/>
      <c r="D2199" s="3" t="b">
        <v>0</v>
      </c>
      <c r="E2199" s="3"/>
      <c r="F2199" s="3"/>
      <c r="G2199" s="3"/>
    </row>
    <row r="2200" ht="19.5" customHeight="1">
      <c r="A2200" s="3" t="s">
        <v>4390</v>
      </c>
      <c r="B2200" s="3" t="s">
        <v>4391</v>
      </c>
      <c r="C2200" s="3"/>
      <c r="D2200" s="3" t="b">
        <v>0</v>
      </c>
      <c r="E2200" s="3"/>
      <c r="F2200" s="3"/>
      <c r="G2200" s="3"/>
    </row>
    <row r="2201" ht="19.5" customHeight="1">
      <c r="A2201" s="3" t="s">
        <v>4392</v>
      </c>
      <c r="B2201" s="3" t="s">
        <v>4393</v>
      </c>
      <c r="C2201" s="3"/>
      <c r="D2201" s="3" t="b">
        <v>0</v>
      </c>
      <c r="E2201" s="3"/>
      <c r="F2201" s="3"/>
      <c r="G2201" s="3"/>
    </row>
    <row r="2202" ht="19.5" customHeight="1">
      <c r="A2202" s="3" t="s">
        <v>4394</v>
      </c>
      <c r="B2202" s="3" t="s">
        <v>4395</v>
      </c>
      <c r="C2202" s="3"/>
      <c r="D2202" s="3" t="b">
        <v>0</v>
      </c>
      <c r="E2202" s="3"/>
      <c r="F2202" s="3"/>
      <c r="G2202" s="3"/>
    </row>
    <row r="2203" ht="19.5" customHeight="1">
      <c r="A2203" s="3" t="s">
        <v>4396</v>
      </c>
      <c r="B2203" s="3" t="s">
        <v>4397</v>
      </c>
      <c r="C2203" s="3"/>
      <c r="D2203" s="3" t="b">
        <v>0</v>
      </c>
      <c r="E2203" s="3"/>
      <c r="F2203" s="3"/>
      <c r="G2203" s="3"/>
    </row>
    <row r="2204" ht="19.5" customHeight="1">
      <c r="A2204" s="3" t="s">
        <v>4398</v>
      </c>
      <c r="B2204" s="3" t="s">
        <v>4399</v>
      </c>
      <c r="C2204" s="3"/>
      <c r="D2204" s="3" t="b">
        <v>0</v>
      </c>
      <c r="E2204" s="3"/>
      <c r="F2204" s="3"/>
      <c r="G2204" s="3"/>
    </row>
    <row r="2205" ht="19.5" customHeight="1">
      <c r="A2205" s="3" t="s">
        <v>4400</v>
      </c>
      <c r="B2205" s="3" t="s">
        <v>4401</v>
      </c>
      <c r="C2205" s="3"/>
      <c r="D2205" s="3" t="b">
        <v>0</v>
      </c>
      <c r="E2205" s="3"/>
      <c r="F2205" s="3"/>
      <c r="G2205" s="3"/>
    </row>
    <row r="2206" ht="19.5" customHeight="1">
      <c r="A2206" s="3" t="s">
        <v>4402</v>
      </c>
      <c r="B2206" s="3" t="s">
        <v>4403</v>
      </c>
      <c r="C2206" s="3"/>
      <c r="D2206" s="3" t="b">
        <v>0</v>
      </c>
      <c r="E2206" s="3"/>
      <c r="F2206" s="3"/>
      <c r="G2206" s="3"/>
    </row>
    <row r="2207" ht="19.5" customHeight="1">
      <c r="A2207" s="3" t="s">
        <v>4404</v>
      </c>
      <c r="B2207" s="3" t="s">
        <v>4405</v>
      </c>
      <c r="C2207" s="3"/>
      <c r="D2207" s="3" t="b">
        <v>0</v>
      </c>
      <c r="E2207" s="3"/>
      <c r="F2207" s="3"/>
      <c r="G2207" s="3"/>
    </row>
    <row r="2208" ht="19.5" customHeight="1">
      <c r="A2208" s="3" t="s">
        <v>4406</v>
      </c>
      <c r="B2208" s="3" t="s">
        <v>4407</v>
      </c>
      <c r="C2208" s="3"/>
      <c r="D2208" s="3" t="b">
        <v>0</v>
      </c>
      <c r="E2208" s="3"/>
      <c r="F2208" s="3"/>
      <c r="G2208" s="3"/>
    </row>
    <row r="2209" ht="19.5" customHeight="1">
      <c r="A2209" s="3" t="s">
        <v>4408</v>
      </c>
      <c r="B2209" s="3" t="s">
        <v>4409</v>
      </c>
      <c r="C2209" s="3"/>
      <c r="D2209" s="3" t="b">
        <v>0</v>
      </c>
      <c r="E2209" s="3"/>
      <c r="F2209" s="3"/>
      <c r="G2209" s="3"/>
    </row>
    <row r="2210" ht="19.5" customHeight="1">
      <c r="A2210" s="3" t="s">
        <v>4410</v>
      </c>
      <c r="B2210" s="3" t="s">
        <v>4411</v>
      </c>
      <c r="C2210" s="3"/>
      <c r="D2210" s="3" t="b">
        <v>0</v>
      </c>
      <c r="E2210" s="3"/>
      <c r="F2210" s="3"/>
      <c r="G2210" s="3"/>
    </row>
    <row r="2211" ht="19.5" customHeight="1">
      <c r="A2211" s="3" t="s">
        <v>4412</v>
      </c>
      <c r="B2211" s="3" t="s">
        <v>4413</v>
      </c>
      <c r="C2211" s="3"/>
      <c r="D2211" s="3" t="b">
        <v>0</v>
      </c>
      <c r="E2211" s="3"/>
      <c r="F2211" s="3"/>
      <c r="G2211" s="3"/>
    </row>
    <row r="2212" ht="19.5" customHeight="1">
      <c r="A2212" s="3" t="s">
        <v>4414</v>
      </c>
      <c r="B2212" s="3" t="s">
        <v>4415</v>
      </c>
      <c r="C2212" s="3"/>
      <c r="D2212" s="3" t="b">
        <v>0</v>
      </c>
      <c r="E2212" s="3"/>
      <c r="F2212" s="3"/>
      <c r="G2212" s="3"/>
    </row>
    <row r="2213" ht="19.5" customHeight="1">
      <c r="A2213" s="3" t="s">
        <v>4416</v>
      </c>
      <c r="B2213" s="3" t="s">
        <v>4417</v>
      </c>
      <c r="C2213" s="3"/>
      <c r="D2213" s="3" t="b">
        <v>0</v>
      </c>
      <c r="E2213" s="3"/>
      <c r="F2213" s="3"/>
      <c r="G2213" s="3"/>
    </row>
    <row r="2214" ht="19.5" customHeight="1">
      <c r="A2214" s="3" t="s">
        <v>4418</v>
      </c>
      <c r="B2214" s="3" t="s">
        <v>4419</v>
      </c>
      <c r="C2214" s="3"/>
      <c r="D2214" s="3" t="b">
        <v>0</v>
      </c>
      <c r="E2214" s="3"/>
      <c r="F2214" s="3"/>
      <c r="G2214" s="3"/>
    </row>
    <row r="2215" ht="19.5" customHeight="1">
      <c r="A2215" s="3" t="s">
        <v>4420</v>
      </c>
      <c r="B2215" s="3" t="s">
        <v>4421</v>
      </c>
      <c r="C2215" s="3"/>
      <c r="D2215" s="3" t="b">
        <v>0</v>
      </c>
      <c r="E2215" s="3"/>
      <c r="F2215" s="3"/>
      <c r="G2215" s="3"/>
    </row>
    <row r="2216" ht="19.5" customHeight="1">
      <c r="A2216" s="3" t="s">
        <v>4422</v>
      </c>
      <c r="B2216" s="3" t="s">
        <v>4423</v>
      </c>
      <c r="C2216" s="3"/>
      <c r="D2216" s="3" t="b">
        <v>0</v>
      </c>
      <c r="E2216" s="3"/>
      <c r="F2216" s="3"/>
      <c r="G2216" s="3"/>
    </row>
    <row r="2217" ht="19.5" customHeight="1">
      <c r="A2217" s="3" t="s">
        <v>4424</v>
      </c>
      <c r="B2217" s="3" t="s">
        <v>4425</v>
      </c>
      <c r="C2217" s="3"/>
      <c r="D2217" s="3" t="b">
        <v>0</v>
      </c>
      <c r="E2217" s="3"/>
      <c r="F2217" s="3"/>
      <c r="G2217" s="3"/>
    </row>
    <row r="2218" ht="19.5" customHeight="1">
      <c r="A2218" s="3" t="s">
        <v>4426</v>
      </c>
      <c r="B2218" s="3" t="s">
        <v>4427</v>
      </c>
      <c r="C2218" s="3"/>
      <c r="D2218" s="3" t="b">
        <v>0</v>
      </c>
      <c r="E2218" s="3"/>
      <c r="F2218" s="3"/>
      <c r="G2218" s="3"/>
    </row>
    <row r="2219" ht="19.5" customHeight="1">
      <c r="A2219" s="3" t="s">
        <v>4428</v>
      </c>
      <c r="B2219" s="3" t="s">
        <v>4429</v>
      </c>
      <c r="C2219" s="3"/>
      <c r="D2219" s="3" t="b">
        <v>0</v>
      </c>
      <c r="E2219" s="3"/>
      <c r="F2219" s="3"/>
      <c r="G2219" s="3"/>
    </row>
    <row r="2220" ht="19.5" customHeight="1">
      <c r="A2220" s="3" t="s">
        <v>4430</v>
      </c>
      <c r="B2220" s="3" t="s">
        <v>4431</v>
      </c>
      <c r="C2220" s="3"/>
      <c r="D2220" s="3" t="b">
        <v>0</v>
      </c>
      <c r="E2220" s="3"/>
      <c r="F2220" s="3"/>
      <c r="G2220" s="3"/>
    </row>
    <row r="2221" ht="19.5" customHeight="1">
      <c r="A2221" s="3" t="s">
        <v>4432</v>
      </c>
      <c r="B2221" s="3" t="s">
        <v>4433</v>
      </c>
      <c r="C2221" s="3"/>
      <c r="D2221" s="3" t="b">
        <v>0</v>
      </c>
      <c r="E2221" s="3"/>
      <c r="F2221" s="3"/>
      <c r="G2221" s="3"/>
    </row>
    <row r="2222" ht="19.5" customHeight="1">
      <c r="A2222" s="3" t="s">
        <v>4434</v>
      </c>
      <c r="B2222" s="3" t="s">
        <v>4435</v>
      </c>
      <c r="C2222" s="3"/>
      <c r="D2222" s="3" t="b">
        <v>0</v>
      </c>
      <c r="E2222" s="3"/>
      <c r="F2222" s="3"/>
      <c r="G2222" s="3"/>
    </row>
    <row r="2223" ht="19.5" customHeight="1">
      <c r="A2223" s="3" t="s">
        <v>4436</v>
      </c>
      <c r="B2223" s="3" t="s">
        <v>4437</v>
      </c>
      <c r="C2223" s="3"/>
      <c r="D2223" s="3" t="b">
        <v>0</v>
      </c>
      <c r="E2223" s="3"/>
      <c r="F2223" s="3"/>
      <c r="G2223" s="3"/>
    </row>
    <row r="2224" ht="19.5" customHeight="1">
      <c r="A2224" s="3" t="s">
        <v>4438</v>
      </c>
      <c r="B2224" s="3" t="s">
        <v>4439</v>
      </c>
      <c r="C2224" s="3"/>
      <c r="D2224" s="3" t="b">
        <v>0</v>
      </c>
      <c r="E2224" s="3"/>
      <c r="F2224" s="3"/>
      <c r="G2224" s="3"/>
    </row>
    <row r="2225" ht="19.5" customHeight="1">
      <c r="A2225" s="3" t="s">
        <v>4440</v>
      </c>
      <c r="B2225" s="3" t="s">
        <v>4441</v>
      </c>
      <c r="C2225" s="3"/>
      <c r="D2225" s="3" t="b">
        <v>0</v>
      </c>
      <c r="E2225" s="3"/>
      <c r="F2225" s="3"/>
      <c r="G2225" s="3"/>
    </row>
    <row r="2226" ht="19.5" customHeight="1">
      <c r="A2226" s="3" t="s">
        <v>4442</v>
      </c>
      <c r="B2226" s="3" t="s">
        <v>4443</v>
      </c>
      <c r="C2226" s="3"/>
      <c r="D2226" s="3" t="b">
        <v>0</v>
      </c>
      <c r="E2226" s="3"/>
      <c r="F2226" s="3"/>
      <c r="G2226" s="3"/>
    </row>
    <row r="2227" ht="19.5" customHeight="1">
      <c r="A2227" s="3" t="s">
        <v>4444</v>
      </c>
      <c r="B2227" s="3" t="s">
        <v>4445</v>
      </c>
      <c r="C2227" s="3"/>
      <c r="D2227" s="3" t="b">
        <v>0</v>
      </c>
      <c r="E2227" s="3"/>
      <c r="F2227" s="3"/>
      <c r="G2227" s="3"/>
    </row>
    <row r="2228" ht="19.5" customHeight="1">
      <c r="A2228" s="3" t="s">
        <v>4446</v>
      </c>
      <c r="B2228" s="3" t="s">
        <v>4447</v>
      </c>
      <c r="C2228" s="3"/>
      <c r="D2228" s="3" t="b">
        <v>0</v>
      </c>
      <c r="E2228" s="3"/>
      <c r="F2228" s="3"/>
      <c r="G2228" s="3"/>
    </row>
    <row r="2229" ht="19.5" customHeight="1">
      <c r="A2229" s="3" t="s">
        <v>4448</v>
      </c>
      <c r="B2229" s="3" t="s">
        <v>4449</v>
      </c>
      <c r="C2229" s="3"/>
      <c r="D2229" s="3" t="b">
        <v>0</v>
      </c>
      <c r="E2229" s="3"/>
      <c r="F2229" s="3"/>
      <c r="G2229" s="3"/>
    </row>
    <row r="2230" ht="19.5" customHeight="1">
      <c r="A2230" s="3" t="s">
        <v>4450</v>
      </c>
      <c r="B2230" s="3" t="s">
        <v>4451</v>
      </c>
      <c r="C2230" s="3"/>
      <c r="D2230" s="3" t="b">
        <v>0</v>
      </c>
      <c r="E2230" s="3"/>
      <c r="F2230" s="3"/>
      <c r="G2230" s="3"/>
    </row>
    <row r="2231" ht="19.5" customHeight="1">
      <c r="A2231" s="3" t="s">
        <v>4452</v>
      </c>
      <c r="B2231" s="3" t="s">
        <v>4453</v>
      </c>
      <c r="C2231" s="3"/>
      <c r="D2231" s="3" t="b">
        <v>0</v>
      </c>
      <c r="E2231" s="3"/>
      <c r="F2231" s="3"/>
      <c r="G2231" s="3"/>
    </row>
    <row r="2232" ht="19.5" customHeight="1">
      <c r="A2232" s="3" t="s">
        <v>4454</v>
      </c>
      <c r="B2232" s="3" t="s">
        <v>4455</v>
      </c>
      <c r="C2232" s="3"/>
      <c r="D2232" s="3" t="b">
        <v>0</v>
      </c>
      <c r="E2232" s="3"/>
      <c r="F2232" s="3"/>
      <c r="G2232" s="3"/>
    </row>
    <row r="2233" ht="19.5" customHeight="1">
      <c r="A2233" s="3" t="s">
        <v>4456</v>
      </c>
      <c r="B2233" s="3" t="s">
        <v>4457</v>
      </c>
      <c r="C2233" s="3"/>
      <c r="D2233" s="3" t="b">
        <v>0</v>
      </c>
      <c r="E2233" s="3"/>
      <c r="F2233" s="3"/>
      <c r="G2233" s="3"/>
    </row>
    <row r="2234" ht="19.5" customHeight="1">
      <c r="A2234" s="3" t="s">
        <v>4458</v>
      </c>
      <c r="B2234" s="3" t="s">
        <v>4459</v>
      </c>
      <c r="C2234" s="3"/>
      <c r="D2234" s="3" t="b">
        <v>0</v>
      </c>
      <c r="E2234" s="3"/>
      <c r="F2234" s="3"/>
      <c r="G2234" s="3"/>
    </row>
    <row r="2235" ht="19.5" customHeight="1">
      <c r="A2235" s="3" t="s">
        <v>4460</v>
      </c>
      <c r="B2235" s="3" t="s">
        <v>4461</v>
      </c>
      <c r="C2235" s="3"/>
      <c r="D2235" s="3" t="b">
        <v>0</v>
      </c>
      <c r="E2235" s="3"/>
      <c r="F2235" s="3"/>
      <c r="G2235" s="3"/>
    </row>
    <row r="2236" ht="19.5" customHeight="1">
      <c r="A2236" s="3" t="s">
        <v>4462</v>
      </c>
      <c r="B2236" s="3" t="s">
        <v>4463</v>
      </c>
      <c r="C2236" s="3"/>
      <c r="D2236" s="3" t="b">
        <v>0</v>
      </c>
      <c r="E2236" s="3"/>
      <c r="F2236" s="3"/>
      <c r="G2236" s="3"/>
    </row>
    <row r="2237" ht="19.5" customHeight="1">
      <c r="A2237" s="3" t="s">
        <v>4464</v>
      </c>
      <c r="B2237" s="3" t="s">
        <v>4465</v>
      </c>
      <c r="C2237" s="3"/>
      <c r="D2237" s="3" t="b">
        <v>0</v>
      </c>
      <c r="E2237" s="3"/>
      <c r="F2237" s="3"/>
      <c r="G2237" s="3"/>
    </row>
    <row r="2238" ht="19.5" customHeight="1">
      <c r="A2238" s="3" t="s">
        <v>4466</v>
      </c>
      <c r="B2238" s="3" t="s">
        <v>4467</v>
      </c>
      <c r="C2238" s="3"/>
      <c r="D2238" s="3" t="b">
        <v>0</v>
      </c>
      <c r="E2238" s="3"/>
      <c r="F2238" s="3"/>
      <c r="G2238" s="3"/>
    </row>
    <row r="2239" ht="19.5" customHeight="1">
      <c r="A2239" s="3" t="s">
        <v>4468</v>
      </c>
      <c r="B2239" s="3" t="s">
        <v>4469</v>
      </c>
      <c r="C2239" s="3"/>
      <c r="D2239" s="3" t="b">
        <v>0</v>
      </c>
      <c r="E2239" s="3"/>
      <c r="F2239" s="3"/>
      <c r="G2239" s="3"/>
    </row>
    <row r="2240" ht="19.5" customHeight="1">
      <c r="A2240" s="3" t="s">
        <v>4470</v>
      </c>
      <c r="B2240" s="3" t="s">
        <v>4471</v>
      </c>
      <c r="C2240" s="3"/>
      <c r="D2240" s="3" t="b">
        <v>0</v>
      </c>
      <c r="E2240" s="3"/>
      <c r="F2240" s="3"/>
      <c r="G2240" s="3"/>
    </row>
    <row r="2241" ht="19.5" customHeight="1">
      <c r="A2241" s="3" t="s">
        <v>4472</v>
      </c>
      <c r="B2241" s="3" t="s">
        <v>4473</v>
      </c>
      <c r="C2241" s="3"/>
      <c r="D2241" s="3" t="b">
        <v>0</v>
      </c>
      <c r="E2241" s="3"/>
      <c r="F2241" s="3"/>
      <c r="G2241" s="3"/>
    </row>
    <row r="2242" ht="19.5" customHeight="1">
      <c r="A2242" s="3" t="s">
        <v>4474</v>
      </c>
      <c r="B2242" s="3" t="s">
        <v>4475</v>
      </c>
      <c r="C2242" s="3"/>
      <c r="D2242" s="3" t="b">
        <v>0</v>
      </c>
      <c r="E2242" s="3"/>
      <c r="F2242" s="3"/>
      <c r="G2242" s="3"/>
    </row>
    <row r="2243" ht="19.5" customHeight="1">
      <c r="A2243" s="3" t="s">
        <v>4476</v>
      </c>
      <c r="B2243" s="3" t="s">
        <v>4477</v>
      </c>
      <c r="C2243" s="3"/>
      <c r="D2243" s="3" t="b">
        <v>0</v>
      </c>
      <c r="E2243" s="3"/>
      <c r="F2243" s="3"/>
      <c r="G2243" s="3"/>
    </row>
    <row r="2244" ht="19.5" customHeight="1">
      <c r="A2244" s="3" t="s">
        <v>4478</v>
      </c>
      <c r="B2244" s="3" t="s">
        <v>4479</v>
      </c>
      <c r="C2244" s="3"/>
      <c r="D2244" s="3" t="b">
        <v>0</v>
      </c>
      <c r="E2244" s="3"/>
      <c r="F2244" s="3"/>
      <c r="G2244" s="3"/>
    </row>
    <row r="2245" ht="19.5" customHeight="1">
      <c r="A2245" s="3" t="s">
        <v>4480</v>
      </c>
      <c r="B2245" s="3" t="s">
        <v>4481</v>
      </c>
      <c r="C2245" s="3"/>
      <c r="D2245" s="3" t="b">
        <v>0</v>
      </c>
      <c r="E2245" s="3"/>
      <c r="F2245" s="3"/>
      <c r="G2245" s="3"/>
    </row>
    <row r="2246" ht="19.5" customHeight="1">
      <c r="A2246" s="3" t="s">
        <v>4482</v>
      </c>
      <c r="B2246" s="3" t="s">
        <v>4483</v>
      </c>
      <c r="C2246" s="3"/>
      <c r="D2246" s="3" t="b">
        <v>0</v>
      </c>
      <c r="E2246" s="3"/>
      <c r="F2246" s="3"/>
      <c r="G2246" s="3"/>
    </row>
    <row r="2247" ht="19.5" customHeight="1">
      <c r="A2247" s="3" t="s">
        <v>4484</v>
      </c>
      <c r="B2247" s="3" t="s">
        <v>4485</v>
      </c>
      <c r="C2247" s="3"/>
      <c r="D2247" s="3" t="b">
        <v>0</v>
      </c>
      <c r="E2247" s="3"/>
      <c r="F2247" s="3"/>
      <c r="G2247" s="3"/>
    </row>
    <row r="2248" ht="19.5" customHeight="1">
      <c r="A2248" s="3" t="s">
        <v>4486</v>
      </c>
      <c r="B2248" s="3" t="s">
        <v>4487</v>
      </c>
      <c r="C2248" s="3"/>
      <c r="D2248" s="3" t="b">
        <v>0</v>
      </c>
      <c r="E2248" s="3"/>
      <c r="F2248" s="3"/>
      <c r="G2248" s="3"/>
    </row>
    <row r="2249" ht="19.5" customHeight="1">
      <c r="A2249" s="3" t="s">
        <v>4488</v>
      </c>
      <c r="B2249" s="3" t="s">
        <v>4489</v>
      </c>
      <c r="C2249" s="3"/>
      <c r="D2249" s="3" t="b">
        <v>0</v>
      </c>
      <c r="E2249" s="3"/>
      <c r="F2249" s="3"/>
      <c r="G2249" s="3"/>
    </row>
    <row r="2250" ht="19.5" customHeight="1">
      <c r="A2250" s="3" t="s">
        <v>4490</v>
      </c>
      <c r="B2250" s="3" t="s">
        <v>4491</v>
      </c>
      <c r="C2250" s="3"/>
      <c r="D2250" s="3" t="b">
        <v>0</v>
      </c>
      <c r="E2250" s="3"/>
      <c r="F2250" s="3"/>
      <c r="G2250" s="3"/>
    </row>
    <row r="2251" ht="19.5" customHeight="1">
      <c r="A2251" s="3" t="s">
        <v>4492</v>
      </c>
      <c r="B2251" s="3" t="s">
        <v>4493</v>
      </c>
      <c r="C2251" s="3"/>
      <c r="D2251" s="3" t="b">
        <v>0</v>
      </c>
      <c r="E2251" s="3"/>
      <c r="F2251" s="3"/>
      <c r="G2251" s="3"/>
    </row>
    <row r="2252" ht="19.5" customHeight="1">
      <c r="A2252" s="3" t="s">
        <v>4494</v>
      </c>
      <c r="B2252" s="3" t="s">
        <v>4495</v>
      </c>
      <c r="C2252" s="3"/>
      <c r="D2252" s="3" t="b">
        <v>0</v>
      </c>
      <c r="E2252" s="3"/>
      <c r="F2252" s="3"/>
      <c r="G2252" s="3"/>
    </row>
    <row r="2253" ht="19.5" customHeight="1">
      <c r="A2253" s="3" t="s">
        <v>4496</v>
      </c>
      <c r="B2253" s="3" t="s">
        <v>4497</v>
      </c>
      <c r="C2253" s="3"/>
      <c r="D2253" s="3" t="b">
        <v>0</v>
      </c>
      <c r="E2253" s="3"/>
      <c r="F2253" s="3"/>
      <c r="G2253" s="3"/>
    </row>
    <row r="2254" ht="19.5" customHeight="1">
      <c r="A2254" s="3" t="s">
        <v>4498</v>
      </c>
      <c r="B2254" s="3" t="s">
        <v>4499</v>
      </c>
      <c r="C2254" s="3"/>
      <c r="D2254" s="3" t="b">
        <v>0</v>
      </c>
      <c r="E2254" s="3"/>
      <c r="F2254" s="3"/>
      <c r="G2254" s="3"/>
    </row>
    <row r="2255" ht="19.5" customHeight="1">
      <c r="A2255" s="3" t="s">
        <v>4500</v>
      </c>
      <c r="B2255" s="3" t="s">
        <v>4501</v>
      </c>
      <c r="C2255" s="3"/>
      <c r="D2255" s="3" t="b">
        <v>0</v>
      </c>
      <c r="E2255" s="3"/>
      <c r="F2255" s="3"/>
      <c r="G2255" s="3"/>
    </row>
    <row r="2256" ht="19.5" customHeight="1">
      <c r="A2256" s="3" t="s">
        <v>4502</v>
      </c>
      <c r="B2256" s="3" t="s">
        <v>4503</v>
      </c>
      <c r="C2256" s="3"/>
      <c r="D2256" s="3" t="b">
        <v>0</v>
      </c>
      <c r="E2256" s="3"/>
      <c r="F2256" s="3"/>
      <c r="G2256" s="3"/>
    </row>
    <row r="2257" ht="19.5" customHeight="1">
      <c r="A2257" s="3" t="s">
        <v>4504</v>
      </c>
      <c r="B2257" s="3" t="s">
        <v>4505</v>
      </c>
      <c r="C2257" s="3"/>
      <c r="D2257" s="3" t="b">
        <v>0</v>
      </c>
      <c r="E2257" s="3"/>
      <c r="F2257" s="3"/>
      <c r="G2257" s="3"/>
    </row>
    <row r="2258" ht="19.5" customHeight="1">
      <c r="A2258" s="3" t="s">
        <v>4506</v>
      </c>
      <c r="B2258" s="3" t="s">
        <v>4507</v>
      </c>
      <c r="C2258" s="3"/>
      <c r="D2258" s="3" t="b">
        <v>0</v>
      </c>
      <c r="E2258" s="3"/>
      <c r="F2258" s="3"/>
      <c r="G2258" s="3"/>
    </row>
    <row r="2259" ht="19.5" customHeight="1">
      <c r="A2259" s="3" t="s">
        <v>4508</v>
      </c>
      <c r="B2259" s="3" t="s">
        <v>4509</v>
      </c>
      <c r="C2259" s="3"/>
      <c r="D2259" s="3" t="b">
        <v>0</v>
      </c>
      <c r="E2259" s="3"/>
      <c r="F2259" s="3"/>
      <c r="G2259" s="3"/>
    </row>
    <row r="2260" ht="19.5" customHeight="1">
      <c r="A2260" s="3" t="s">
        <v>4510</v>
      </c>
      <c r="B2260" s="3" t="s">
        <v>4511</v>
      </c>
      <c r="C2260" s="3"/>
      <c r="D2260" s="3" t="b">
        <v>0</v>
      </c>
      <c r="E2260" s="3"/>
      <c r="F2260" s="3"/>
      <c r="G2260" s="3"/>
    </row>
    <row r="2261" ht="19.5" customHeight="1">
      <c r="A2261" s="3" t="s">
        <v>4512</v>
      </c>
      <c r="B2261" s="3" t="s">
        <v>4513</v>
      </c>
      <c r="C2261" s="3"/>
      <c r="D2261" s="3" t="b">
        <v>0</v>
      </c>
      <c r="E2261" s="3"/>
      <c r="F2261" s="3"/>
      <c r="G2261" s="3"/>
    </row>
    <row r="2262" ht="19.5" customHeight="1">
      <c r="A2262" s="3" t="s">
        <v>4514</v>
      </c>
      <c r="B2262" s="3" t="s">
        <v>4515</v>
      </c>
      <c r="C2262" s="3"/>
      <c r="D2262" s="3" t="b">
        <v>0</v>
      </c>
      <c r="E2262" s="3"/>
      <c r="F2262" s="3"/>
      <c r="G2262" s="3"/>
    </row>
    <row r="2263" ht="19.5" customHeight="1">
      <c r="A2263" s="3" t="s">
        <v>4516</v>
      </c>
      <c r="B2263" s="3" t="s">
        <v>4517</v>
      </c>
      <c r="C2263" s="3"/>
      <c r="D2263" s="3" t="b">
        <v>0</v>
      </c>
      <c r="E2263" s="3"/>
      <c r="F2263" s="3"/>
      <c r="G2263" s="3"/>
    </row>
    <row r="2264" ht="19.5" customHeight="1">
      <c r="A2264" s="3" t="s">
        <v>4518</v>
      </c>
      <c r="B2264" s="3" t="s">
        <v>4519</v>
      </c>
      <c r="C2264" s="3"/>
      <c r="D2264" s="3" t="b">
        <v>0</v>
      </c>
      <c r="E2264" s="3"/>
      <c r="F2264" s="3"/>
      <c r="G2264" s="3"/>
    </row>
    <row r="2265" ht="19.5" customHeight="1">
      <c r="A2265" s="3" t="s">
        <v>4520</v>
      </c>
      <c r="B2265" s="3" t="s">
        <v>4521</v>
      </c>
      <c r="C2265" s="3"/>
      <c r="D2265" s="3" t="b">
        <v>0</v>
      </c>
      <c r="E2265" s="3"/>
      <c r="F2265" s="3"/>
      <c r="G2265" s="3"/>
    </row>
    <row r="2266" ht="19.5" customHeight="1">
      <c r="A2266" s="3" t="s">
        <v>4522</v>
      </c>
      <c r="B2266" s="3" t="s">
        <v>4523</v>
      </c>
      <c r="C2266" s="3"/>
      <c r="D2266" s="3" t="b">
        <v>0</v>
      </c>
      <c r="E2266" s="3"/>
      <c r="F2266" s="3"/>
      <c r="G2266" s="3"/>
    </row>
    <row r="2267" ht="19.5" customHeight="1">
      <c r="A2267" s="3" t="s">
        <v>4524</v>
      </c>
      <c r="B2267" s="3" t="s">
        <v>4525</v>
      </c>
      <c r="C2267" s="3"/>
      <c r="D2267" s="3" t="b">
        <v>0</v>
      </c>
      <c r="E2267" s="3"/>
      <c r="F2267" s="3"/>
      <c r="G2267" s="3"/>
    </row>
    <row r="2268" ht="19.5" customHeight="1">
      <c r="A2268" s="3" t="s">
        <v>4526</v>
      </c>
      <c r="B2268" s="3" t="s">
        <v>4527</v>
      </c>
      <c r="C2268" s="3"/>
      <c r="D2268" s="3" t="b">
        <v>0</v>
      </c>
      <c r="E2268" s="3"/>
      <c r="F2268" s="3"/>
      <c r="G2268" s="3"/>
    </row>
    <row r="2269" ht="19.5" customHeight="1">
      <c r="A2269" s="3" t="s">
        <v>4528</v>
      </c>
      <c r="B2269" s="3" t="s">
        <v>4529</v>
      </c>
      <c r="C2269" s="3"/>
      <c r="D2269" s="3" t="b">
        <v>0</v>
      </c>
      <c r="E2269" s="3"/>
      <c r="F2269" s="3"/>
      <c r="G2269" s="3"/>
    </row>
    <row r="2270" ht="19.5" customHeight="1">
      <c r="A2270" s="3" t="s">
        <v>4530</v>
      </c>
      <c r="B2270" s="3" t="s">
        <v>4531</v>
      </c>
      <c r="C2270" s="3"/>
      <c r="D2270" s="3" t="b">
        <v>0</v>
      </c>
      <c r="E2270" s="3"/>
      <c r="F2270" s="3"/>
      <c r="G2270" s="3"/>
    </row>
    <row r="2271" ht="19.5" customHeight="1">
      <c r="A2271" s="3" t="s">
        <v>4532</v>
      </c>
      <c r="B2271" s="3" t="s">
        <v>4533</v>
      </c>
      <c r="C2271" s="3"/>
      <c r="D2271" s="3" t="b">
        <v>0</v>
      </c>
      <c r="E2271" s="3"/>
      <c r="F2271" s="3"/>
      <c r="G2271" s="3"/>
    </row>
    <row r="2272" ht="19.5" customHeight="1">
      <c r="A2272" s="3" t="s">
        <v>4534</v>
      </c>
      <c r="B2272" s="3" t="s">
        <v>4535</v>
      </c>
      <c r="C2272" s="3"/>
      <c r="D2272" s="3" t="b">
        <v>0</v>
      </c>
      <c r="E2272" s="3"/>
      <c r="F2272" s="3"/>
      <c r="G2272" s="3"/>
    </row>
    <row r="2273" ht="19.5" customHeight="1">
      <c r="A2273" s="3" t="s">
        <v>4536</v>
      </c>
      <c r="B2273" s="3" t="s">
        <v>4537</v>
      </c>
      <c r="C2273" s="3"/>
      <c r="D2273" s="3" t="b">
        <v>0</v>
      </c>
      <c r="E2273" s="3"/>
      <c r="F2273" s="3"/>
      <c r="G2273" s="3"/>
    </row>
    <row r="2274" ht="19.5" customHeight="1">
      <c r="A2274" s="3" t="s">
        <v>4538</v>
      </c>
      <c r="B2274" s="3" t="s">
        <v>4539</v>
      </c>
      <c r="C2274" s="3"/>
      <c r="D2274" s="3" t="b">
        <v>0</v>
      </c>
      <c r="E2274" s="3"/>
      <c r="F2274" s="3"/>
      <c r="G2274" s="3"/>
    </row>
    <row r="2275" ht="19.5" customHeight="1">
      <c r="A2275" s="3" t="s">
        <v>4540</v>
      </c>
      <c r="B2275" s="3" t="s">
        <v>4541</v>
      </c>
      <c r="C2275" s="3"/>
      <c r="D2275" s="3" t="b">
        <v>0</v>
      </c>
      <c r="E2275" s="3"/>
      <c r="F2275" s="3"/>
      <c r="G2275" s="3"/>
    </row>
    <row r="2276" ht="19.5" customHeight="1">
      <c r="A2276" s="3" t="s">
        <v>4542</v>
      </c>
      <c r="B2276" s="3" t="s">
        <v>4543</v>
      </c>
      <c r="C2276" s="3"/>
      <c r="D2276" s="3" t="b">
        <v>0</v>
      </c>
      <c r="E2276" s="3"/>
      <c r="F2276" s="3"/>
      <c r="G2276" s="3"/>
    </row>
    <row r="2277" ht="19.5" customHeight="1">
      <c r="A2277" s="3" t="s">
        <v>4544</v>
      </c>
      <c r="B2277" s="3" t="s">
        <v>4545</v>
      </c>
      <c r="C2277" s="3"/>
      <c r="D2277" s="3" t="b">
        <v>0</v>
      </c>
      <c r="E2277" s="3"/>
      <c r="F2277" s="3"/>
      <c r="G2277" s="3"/>
    </row>
    <row r="2278" ht="19.5" customHeight="1">
      <c r="A2278" s="3" t="s">
        <v>4546</v>
      </c>
      <c r="B2278" s="3" t="s">
        <v>4547</v>
      </c>
      <c r="C2278" s="3"/>
      <c r="D2278" s="3" t="b">
        <v>0</v>
      </c>
      <c r="E2278" s="3"/>
      <c r="F2278" s="3"/>
      <c r="G2278" s="3"/>
    </row>
    <row r="2279" ht="19.5" customHeight="1">
      <c r="A2279" s="3" t="s">
        <v>4548</v>
      </c>
      <c r="B2279" s="3" t="s">
        <v>4549</v>
      </c>
      <c r="C2279" s="3"/>
      <c r="D2279" s="3" t="b">
        <v>0</v>
      </c>
      <c r="E2279" s="3"/>
      <c r="F2279" s="3"/>
      <c r="G2279" s="3"/>
    </row>
    <row r="2280" ht="19.5" customHeight="1">
      <c r="A2280" s="3" t="s">
        <v>4550</v>
      </c>
      <c r="B2280" s="3" t="s">
        <v>4551</v>
      </c>
      <c r="C2280" s="3"/>
      <c r="D2280" s="3" t="b">
        <v>0</v>
      </c>
      <c r="E2280" s="3"/>
      <c r="F2280" s="3"/>
      <c r="G2280" s="3"/>
    </row>
    <row r="2281" ht="19.5" customHeight="1">
      <c r="A2281" s="3" t="s">
        <v>4552</v>
      </c>
      <c r="B2281" s="3" t="s">
        <v>4553</v>
      </c>
      <c r="C2281" s="3"/>
      <c r="D2281" s="3" t="b">
        <v>0</v>
      </c>
      <c r="E2281" s="3"/>
      <c r="F2281" s="3"/>
      <c r="G2281" s="3"/>
    </row>
    <row r="2282" ht="19.5" customHeight="1">
      <c r="A2282" s="3" t="s">
        <v>4554</v>
      </c>
      <c r="B2282" s="3" t="s">
        <v>4555</v>
      </c>
      <c r="C2282" s="3"/>
      <c r="D2282" s="3" t="b">
        <v>0</v>
      </c>
      <c r="E2282" s="3"/>
      <c r="F2282" s="3"/>
      <c r="G2282" s="3"/>
    </row>
    <row r="2283" ht="19.5" customHeight="1">
      <c r="A2283" s="3" t="s">
        <v>4556</v>
      </c>
      <c r="B2283" s="3" t="s">
        <v>4557</v>
      </c>
      <c r="C2283" s="3"/>
      <c r="D2283" s="3" t="b">
        <v>0</v>
      </c>
      <c r="E2283" s="3"/>
      <c r="F2283" s="3"/>
      <c r="G2283" s="3"/>
    </row>
    <row r="2284" ht="19.5" customHeight="1">
      <c r="A2284" s="3" t="s">
        <v>4558</v>
      </c>
      <c r="B2284" s="3" t="s">
        <v>4559</v>
      </c>
      <c r="C2284" s="3"/>
      <c r="D2284" s="3" t="b">
        <v>0</v>
      </c>
      <c r="E2284" s="3"/>
      <c r="F2284" s="3"/>
      <c r="G2284" s="3"/>
    </row>
    <row r="2285" ht="19.5" customHeight="1">
      <c r="A2285" s="3" t="s">
        <v>4560</v>
      </c>
      <c r="B2285" s="3" t="s">
        <v>4561</v>
      </c>
      <c r="C2285" s="3"/>
      <c r="D2285" s="3" t="b">
        <v>0</v>
      </c>
      <c r="E2285" s="3"/>
      <c r="F2285" s="3"/>
      <c r="G2285" s="3"/>
    </row>
    <row r="2286" ht="19.5" customHeight="1">
      <c r="A2286" s="3" t="s">
        <v>4562</v>
      </c>
      <c r="B2286" s="3" t="s">
        <v>4563</v>
      </c>
      <c r="C2286" s="3"/>
      <c r="D2286" s="3" t="b">
        <v>0</v>
      </c>
      <c r="E2286" s="3"/>
      <c r="F2286" s="3"/>
      <c r="G2286" s="3"/>
    </row>
    <row r="2287" ht="19.5" customHeight="1">
      <c r="A2287" s="3" t="s">
        <v>4564</v>
      </c>
      <c r="B2287" s="3" t="s">
        <v>4565</v>
      </c>
      <c r="C2287" s="3"/>
      <c r="D2287" s="3" t="b">
        <v>0</v>
      </c>
      <c r="E2287" s="3"/>
      <c r="F2287" s="3"/>
      <c r="G2287" s="3"/>
    </row>
    <row r="2288" ht="19.5" customHeight="1">
      <c r="A2288" s="3" t="s">
        <v>4566</v>
      </c>
      <c r="B2288" s="3" t="s">
        <v>4567</v>
      </c>
      <c r="C2288" s="3"/>
      <c r="D2288" s="3" t="b">
        <v>0</v>
      </c>
      <c r="E2288" s="3"/>
      <c r="F2288" s="3"/>
      <c r="G2288" s="3"/>
    </row>
    <row r="2289" ht="19.5" customHeight="1">
      <c r="A2289" s="3" t="s">
        <v>4568</v>
      </c>
      <c r="B2289" s="3" t="s">
        <v>4569</v>
      </c>
      <c r="C2289" s="3"/>
      <c r="D2289" s="3" t="b">
        <v>0</v>
      </c>
      <c r="E2289" s="3"/>
      <c r="F2289" s="3"/>
      <c r="G2289" s="3"/>
    </row>
    <row r="2290" ht="19.5" customHeight="1">
      <c r="A2290" s="3" t="s">
        <v>4570</v>
      </c>
      <c r="B2290" s="3" t="s">
        <v>4571</v>
      </c>
      <c r="C2290" s="3"/>
      <c r="D2290" s="3" t="b">
        <v>0</v>
      </c>
      <c r="E2290" s="3"/>
      <c r="F2290" s="3"/>
      <c r="G2290" s="3"/>
    </row>
    <row r="2291" ht="19.5" customHeight="1">
      <c r="A2291" s="3" t="s">
        <v>4572</v>
      </c>
      <c r="B2291" s="3" t="s">
        <v>4573</v>
      </c>
      <c r="C2291" s="3"/>
      <c r="D2291" s="3" t="b">
        <v>0</v>
      </c>
      <c r="E2291" s="3"/>
      <c r="F2291" s="3"/>
      <c r="G2291" s="3"/>
    </row>
    <row r="2292" ht="19.5" customHeight="1">
      <c r="A2292" s="3" t="s">
        <v>4574</v>
      </c>
      <c r="B2292" s="3" t="s">
        <v>4575</v>
      </c>
      <c r="C2292" s="3"/>
      <c r="D2292" s="3" t="b">
        <v>0</v>
      </c>
      <c r="E2292" s="3"/>
      <c r="F2292" s="3"/>
      <c r="G2292" s="3"/>
    </row>
    <row r="2293" ht="19.5" customHeight="1">
      <c r="A2293" s="3" t="s">
        <v>4576</v>
      </c>
      <c r="B2293" s="3" t="s">
        <v>4577</v>
      </c>
      <c r="C2293" s="3"/>
      <c r="D2293" s="3" t="b">
        <v>0</v>
      </c>
      <c r="E2293" s="3"/>
      <c r="F2293" s="3"/>
      <c r="G2293" s="3"/>
    </row>
    <row r="2294" ht="19.5" customHeight="1">
      <c r="A2294" s="3" t="s">
        <v>4578</v>
      </c>
      <c r="B2294" s="3" t="s">
        <v>4579</v>
      </c>
      <c r="C2294" s="3"/>
      <c r="D2294" s="3" t="b">
        <v>0</v>
      </c>
      <c r="E2294" s="3"/>
      <c r="F2294" s="3"/>
      <c r="G2294" s="3"/>
    </row>
    <row r="2295" ht="19.5" customHeight="1">
      <c r="A2295" s="3" t="s">
        <v>4580</v>
      </c>
      <c r="B2295" s="3" t="s">
        <v>4581</v>
      </c>
      <c r="C2295" s="3"/>
      <c r="D2295" s="3" t="b">
        <v>0</v>
      </c>
      <c r="E2295" s="3"/>
      <c r="F2295" s="3"/>
      <c r="G2295" s="3"/>
    </row>
    <row r="2296" ht="19.5" customHeight="1">
      <c r="A2296" s="3" t="s">
        <v>4582</v>
      </c>
      <c r="B2296" s="3" t="s">
        <v>4583</v>
      </c>
      <c r="C2296" s="3"/>
      <c r="D2296" s="3" t="b">
        <v>0</v>
      </c>
      <c r="E2296" s="3"/>
      <c r="F2296" s="3"/>
      <c r="G2296" s="3"/>
    </row>
    <row r="2297" ht="19.5" customHeight="1">
      <c r="A2297" s="3" t="s">
        <v>4584</v>
      </c>
      <c r="B2297" s="3" t="s">
        <v>4585</v>
      </c>
      <c r="C2297" s="3"/>
      <c r="D2297" s="3" t="b">
        <v>0</v>
      </c>
      <c r="E2297" s="3"/>
      <c r="F2297" s="3"/>
      <c r="G2297" s="3"/>
    </row>
    <row r="2298" ht="19.5" customHeight="1">
      <c r="A2298" s="3" t="s">
        <v>4586</v>
      </c>
      <c r="B2298" s="3" t="s">
        <v>4587</v>
      </c>
      <c r="C2298" s="3"/>
      <c r="D2298" s="3" t="b">
        <v>0</v>
      </c>
      <c r="E2298" s="3"/>
      <c r="F2298" s="3"/>
      <c r="G2298" s="3"/>
    </row>
    <row r="2299" ht="19.5" customHeight="1">
      <c r="A2299" s="3" t="s">
        <v>4588</v>
      </c>
      <c r="B2299" s="3" t="s">
        <v>4589</v>
      </c>
      <c r="C2299" s="3"/>
      <c r="D2299" s="3" t="b">
        <v>0</v>
      </c>
      <c r="E2299" s="3"/>
      <c r="F2299" s="3"/>
      <c r="G2299" s="3"/>
    </row>
    <row r="2300" ht="19.5" customHeight="1">
      <c r="A2300" s="3" t="s">
        <v>4590</v>
      </c>
      <c r="B2300" s="3" t="s">
        <v>4591</v>
      </c>
      <c r="C2300" s="3"/>
      <c r="D2300" s="3" t="b">
        <v>0</v>
      </c>
      <c r="E2300" s="3"/>
      <c r="F2300" s="3"/>
      <c r="G2300" s="3"/>
    </row>
    <row r="2301" ht="19.5" customHeight="1">
      <c r="A2301" s="3" t="s">
        <v>4592</v>
      </c>
      <c r="B2301" s="3" t="s">
        <v>4593</v>
      </c>
      <c r="C2301" s="3"/>
      <c r="D2301" s="3" t="b">
        <v>0</v>
      </c>
      <c r="E2301" s="3"/>
      <c r="F2301" s="3"/>
      <c r="G2301" s="3"/>
    </row>
    <row r="2302" ht="19.5" customHeight="1">
      <c r="A2302" s="3" t="s">
        <v>4594</v>
      </c>
      <c r="B2302" s="3" t="s">
        <v>4595</v>
      </c>
      <c r="C2302" s="3"/>
      <c r="D2302" s="3" t="b">
        <v>0</v>
      </c>
      <c r="E2302" s="3"/>
      <c r="F2302" s="3"/>
      <c r="G2302" s="3"/>
    </row>
    <row r="2303" ht="19.5" customHeight="1">
      <c r="A2303" s="3" t="s">
        <v>4596</v>
      </c>
      <c r="B2303" s="3" t="s">
        <v>4597</v>
      </c>
      <c r="C2303" s="3"/>
      <c r="D2303" s="3" t="b">
        <v>0</v>
      </c>
      <c r="E2303" s="3"/>
      <c r="F2303" s="3"/>
      <c r="G2303" s="3"/>
    </row>
    <row r="2304" ht="19.5" customHeight="1">
      <c r="A2304" s="3" t="s">
        <v>4598</v>
      </c>
      <c r="B2304" s="3" t="s">
        <v>4599</v>
      </c>
      <c r="C2304" s="3"/>
      <c r="D2304" s="3" t="b">
        <v>0</v>
      </c>
      <c r="E2304" s="3"/>
      <c r="F2304" s="3"/>
      <c r="G2304" s="3"/>
    </row>
    <row r="2305" ht="19.5" customHeight="1">
      <c r="A2305" s="3" t="s">
        <v>4600</v>
      </c>
      <c r="B2305" s="3" t="s">
        <v>4601</v>
      </c>
      <c r="C2305" s="3"/>
      <c r="D2305" s="3" t="b">
        <v>0</v>
      </c>
      <c r="E2305" s="3"/>
      <c r="F2305" s="3"/>
      <c r="G2305" s="3"/>
    </row>
    <row r="2306" ht="19.5" customHeight="1">
      <c r="A2306" s="3" t="s">
        <v>4602</v>
      </c>
      <c r="B2306" s="3" t="s">
        <v>4603</v>
      </c>
      <c r="C2306" s="3"/>
      <c r="D2306" s="3" t="b">
        <v>0</v>
      </c>
      <c r="E2306" s="3"/>
      <c r="F2306" s="3"/>
      <c r="G2306" s="3"/>
    </row>
    <row r="2307" ht="19.5" customHeight="1">
      <c r="A2307" s="3" t="s">
        <v>4604</v>
      </c>
      <c r="B2307" s="3" t="s">
        <v>4605</v>
      </c>
      <c r="C2307" s="3"/>
      <c r="D2307" s="3" t="b">
        <v>0</v>
      </c>
      <c r="E2307" s="3"/>
      <c r="F2307" s="3"/>
      <c r="G2307" s="3"/>
    </row>
    <row r="2308" ht="19.5" customHeight="1">
      <c r="A2308" s="3" t="s">
        <v>4606</v>
      </c>
      <c r="B2308" s="3" t="s">
        <v>4607</v>
      </c>
      <c r="C2308" s="3"/>
      <c r="D2308" s="3" t="b">
        <v>0</v>
      </c>
      <c r="E2308" s="3"/>
      <c r="F2308" s="3"/>
      <c r="G2308" s="3"/>
    </row>
    <row r="2309" ht="19.5" customHeight="1">
      <c r="A2309" s="3" t="s">
        <v>4608</v>
      </c>
      <c r="B2309" s="3" t="s">
        <v>4609</v>
      </c>
      <c r="C2309" s="3"/>
      <c r="D2309" s="3" t="b">
        <v>0</v>
      </c>
      <c r="E2309" s="3"/>
      <c r="F2309" s="3"/>
      <c r="G2309" s="3"/>
    </row>
    <row r="2310" ht="19.5" customHeight="1">
      <c r="A2310" s="3" t="s">
        <v>4610</v>
      </c>
      <c r="B2310" s="3" t="s">
        <v>4611</v>
      </c>
      <c r="C2310" s="3"/>
      <c r="D2310" s="3" t="b">
        <v>0</v>
      </c>
      <c r="E2310" s="3"/>
      <c r="F2310" s="3"/>
      <c r="G2310" s="3"/>
    </row>
    <row r="2311" ht="19.5" customHeight="1">
      <c r="A2311" s="3" t="s">
        <v>4612</v>
      </c>
      <c r="B2311" s="3" t="s">
        <v>4613</v>
      </c>
      <c r="C2311" s="3"/>
      <c r="D2311" s="3" t="b">
        <v>0</v>
      </c>
      <c r="E2311" s="3"/>
      <c r="F2311" s="3"/>
      <c r="G2311" s="3"/>
    </row>
    <row r="2312" ht="19.5" customHeight="1">
      <c r="A2312" s="3" t="s">
        <v>4614</v>
      </c>
      <c r="B2312" s="3" t="s">
        <v>4615</v>
      </c>
      <c r="C2312" s="3"/>
      <c r="D2312" s="3" t="b">
        <v>0</v>
      </c>
      <c r="E2312" s="3"/>
      <c r="F2312" s="3"/>
      <c r="G2312" s="3"/>
    </row>
    <row r="2313" ht="19.5" customHeight="1">
      <c r="A2313" s="3" t="s">
        <v>4616</v>
      </c>
      <c r="B2313" s="3" t="s">
        <v>4617</v>
      </c>
      <c r="C2313" s="3"/>
      <c r="D2313" s="3" t="b">
        <v>0</v>
      </c>
      <c r="E2313" s="3"/>
      <c r="F2313" s="3"/>
      <c r="G2313" s="3"/>
    </row>
    <row r="2314" ht="19.5" customHeight="1">
      <c r="A2314" s="3" t="s">
        <v>4618</v>
      </c>
      <c r="B2314" s="3" t="s">
        <v>4619</v>
      </c>
      <c r="C2314" s="3"/>
      <c r="D2314" s="3" t="b">
        <v>0</v>
      </c>
      <c r="E2314" s="3"/>
      <c r="F2314" s="3"/>
      <c r="G2314" s="3"/>
    </row>
    <row r="2315" ht="19.5" customHeight="1">
      <c r="A2315" s="3" t="s">
        <v>4620</v>
      </c>
      <c r="B2315" s="3" t="s">
        <v>4621</v>
      </c>
      <c r="C2315" s="3"/>
      <c r="D2315" s="3" t="b">
        <v>0</v>
      </c>
      <c r="E2315" s="3"/>
      <c r="F2315" s="3"/>
      <c r="G2315" s="3"/>
    </row>
    <row r="2316" ht="19.5" customHeight="1">
      <c r="A2316" s="3" t="s">
        <v>4622</v>
      </c>
      <c r="B2316" s="3" t="s">
        <v>4623</v>
      </c>
      <c r="C2316" s="3"/>
      <c r="D2316" s="3" t="b">
        <v>0</v>
      </c>
      <c r="E2316" s="3"/>
      <c r="F2316" s="3"/>
      <c r="G2316" s="3"/>
    </row>
    <row r="2317" ht="19.5" customHeight="1">
      <c r="A2317" s="3" t="s">
        <v>4624</v>
      </c>
      <c r="B2317" s="3" t="s">
        <v>4625</v>
      </c>
      <c r="C2317" s="3"/>
      <c r="D2317" s="3" t="b">
        <v>0</v>
      </c>
      <c r="E2317" s="3"/>
      <c r="F2317" s="3"/>
      <c r="G2317" s="3"/>
    </row>
    <row r="2318" ht="19.5" customHeight="1">
      <c r="A2318" s="3" t="s">
        <v>4626</v>
      </c>
      <c r="B2318" s="3" t="s">
        <v>4627</v>
      </c>
      <c r="C2318" s="3"/>
      <c r="D2318" s="3" t="b">
        <v>0</v>
      </c>
      <c r="E2318" s="3"/>
      <c r="F2318" s="3"/>
      <c r="G2318" s="3"/>
    </row>
    <row r="2319" ht="19.5" customHeight="1">
      <c r="A2319" s="3" t="s">
        <v>4628</v>
      </c>
      <c r="B2319" s="3" t="s">
        <v>4629</v>
      </c>
      <c r="C2319" s="3"/>
      <c r="D2319" s="3" t="b">
        <v>0</v>
      </c>
      <c r="E2319" s="3"/>
      <c r="F2319" s="3"/>
      <c r="G2319" s="3"/>
    </row>
    <row r="2320" ht="19.5" customHeight="1">
      <c r="A2320" s="3" t="s">
        <v>4630</v>
      </c>
      <c r="B2320" s="3" t="s">
        <v>4631</v>
      </c>
      <c r="C2320" s="3"/>
      <c r="D2320" s="3" t="b">
        <v>0</v>
      </c>
      <c r="E2320" s="3"/>
      <c r="F2320" s="3"/>
      <c r="G2320" s="3"/>
    </row>
    <row r="2321" ht="19.5" customHeight="1">
      <c r="A2321" s="3" t="s">
        <v>4632</v>
      </c>
      <c r="B2321" s="3" t="s">
        <v>4633</v>
      </c>
      <c r="C2321" s="3"/>
      <c r="D2321" s="3" t="b">
        <v>0</v>
      </c>
      <c r="E2321" s="3"/>
      <c r="F2321" s="3"/>
      <c r="G2321" s="3"/>
    </row>
    <row r="2322" ht="19.5" customHeight="1">
      <c r="A2322" s="3" t="s">
        <v>4634</v>
      </c>
      <c r="B2322" s="3" t="s">
        <v>4635</v>
      </c>
      <c r="C2322" s="3"/>
      <c r="D2322" s="3" t="b">
        <v>0</v>
      </c>
      <c r="E2322" s="3"/>
      <c r="F2322" s="3"/>
      <c r="G2322" s="3"/>
    </row>
    <row r="2323" ht="19.5" customHeight="1">
      <c r="A2323" s="3" t="s">
        <v>4636</v>
      </c>
      <c r="B2323" s="3" t="s">
        <v>4637</v>
      </c>
      <c r="C2323" s="3"/>
      <c r="D2323" s="3" t="b">
        <v>0</v>
      </c>
      <c r="E2323" s="3"/>
      <c r="F2323" s="3"/>
      <c r="G2323" s="3"/>
    </row>
    <row r="2324" ht="19.5" customHeight="1">
      <c r="A2324" s="3" t="s">
        <v>4638</v>
      </c>
      <c r="B2324" s="3" t="s">
        <v>4639</v>
      </c>
      <c r="C2324" s="3"/>
      <c r="D2324" s="3" t="b">
        <v>0</v>
      </c>
      <c r="E2324" s="3"/>
      <c r="F2324" s="3"/>
      <c r="G2324" s="3"/>
    </row>
    <row r="2325" ht="19.5" customHeight="1">
      <c r="A2325" s="3" t="s">
        <v>4640</v>
      </c>
      <c r="B2325" s="3" t="s">
        <v>4641</v>
      </c>
      <c r="C2325" s="3"/>
      <c r="D2325" s="3" t="b">
        <v>0</v>
      </c>
      <c r="E2325" s="3"/>
      <c r="F2325" s="3"/>
      <c r="G2325" s="3"/>
    </row>
    <row r="2326" ht="19.5" customHeight="1">
      <c r="A2326" s="3" t="s">
        <v>4642</v>
      </c>
      <c r="B2326" s="3" t="s">
        <v>4643</v>
      </c>
      <c r="C2326" s="3"/>
      <c r="D2326" s="3" t="b">
        <v>0</v>
      </c>
      <c r="E2326" s="3"/>
      <c r="F2326" s="3"/>
      <c r="G2326" s="3"/>
    </row>
    <row r="2327" ht="19.5" customHeight="1">
      <c r="A2327" s="3" t="s">
        <v>4644</v>
      </c>
      <c r="B2327" s="3" t="s">
        <v>4645</v>
      </c>
      <c r="C2327" s="3"/>
      <c r="D2327" s="3" t="b">
        <v>0</v>
      </c>
      <c r="E2327" s="3"/>
      <c r="F2327" s="3"/>
      <c r="G2327" s="3"/>
    </row>
    <row r="2328" ht="19.5" customHeight="1">
      <c r="A2328" s="3" t="s">
        <v>4646</v>
      </c>
      <c r="B2328" s="3" t="s">
        <v>4647</v>
      </c>
      <c r="C2328" s="3"/>
      <c r="D2328" s="3" t="b">
        <v>0</v>
      </c>
      <c r="E2328" s="3"/>
      <c r="F2328" s="3"/>
      <c r="G2328" s="3"/>
    </row>
    <row r="2329" ht="19.5" customHeight="1">
      <c r="A2329" s="3" t="s">
        <v>4648</v>
      </c>
      <c r="B2329" s="3" t="s">
        <v>4649</v>
      </c>
      <c r="C2329" s="3"/>
      <c r="D2329" s="3" t="b">
        <v>0</v>
      </c>
      <c r="E2329" s="3"/>
      <c r="F2329" s="3"/>
      <c r="G2329" s="3"/>
    </row>
    <row r="2330" ht="19.5" customHeight="1">
      <c r="A2330" s="3" t="s">
        <v>4650</v>
      </c>
      <c r="B2330" s="3" t="s">
        <v>4651</v>
      </c>
      <c r="C2330" s="3"/>
      <c r="D2330" s="3" t="b">
        <v>0</v>
      </c>
      <c r="E2330" s="3"/>
      <c r="F2330" s="3"/>
      <c r="G2330" s="3"/>
    </row>
    <row r="2331" ht="19.5" customHeight="1">
      <c r="A2331" s="3" t="s">
        <v>4652</v>
      </c>
      <c r="B2331" s="3" t="s">
        <v>4653</v>
      </c>
      <c r="C2331" s="3"/>
      <c r="D2331" s="3" t="b">
        <v>0</v>
      </c>
      <c r="E2331" s="3"/>
      <c r="F2331" s="3"/>
      <c r="G2331" s="3"/>
    </row>
    <row r="2332" ht="19.5" customHeight="1">
      <c r="A2332" s="3" t="s">
        <v>4654</v>
      </c>
      <c r="B2332" s="3" t="s">
        <v>4655</v>
      </c>
      <c r="C2332" s="3"/>
      <c r="D2332" s="3" t="b">
        <v>0</v>
      </c>
      <c r="E2332" s="3"/>
      <c r="F2332" s="3"/>
      <c r="G2332" s="3"/>
    </row>
    <row r="2333" ht="19.5" customHeight="1">
      <c r="A2333" s="3" t="s">
        <v>4656</v>
      </c>
      <c r="B2333" s="3" t="s">
        <v>4657</v>
      </c>
      <c r="C2333" s="3"/>
      <c r="D2333" s="3" t="b">
        <v>0</v>
      </c>
      <c r="E2333" s="3"/>
      <c r="F2333" s="3"/>
      <c r="G2333" s="3"/>
    </row>
    <row r="2334" ht="19.5" customHeight="1">
      <c r="A2334" s="3" t="s">
        <v>4658</v>
      </c>
      <c r="B2334" s="3" t="s">
        <v>4659</v>
      </c>
      <c r="C2334" s="3"/>
      <c r="D2334" s="3" t="b">
        <v>0</v>
      </c>
      <c r="E2334" s="3"/>
      <c r="F2334" s="3"/>
      <c r="G2334" s="3"/>
    </row>
    <row r="2335" ht="19.5" customHeight="1">
      <c r="A2335" s="3" t="s">
        <v>4660</v>
      </c>
      <c r="B2335" s="3" t="s">
        <v>4661</v>
      </c>
      <c r="C2335" s="3"/>
      <c r="D2335" s="3" t="b">
        <v>0</v>
      </c>
      <c r="E2335" s="3"/>
      <c r="F2335" s="3"/>
      <c r="G2335" s="3"/>
    </row>
    <row r="2336" ht="19.5" customHeight="1">
      <c r="A2336" s="3" t="s">
        <v>4662</v>
      </c>
      <c r="B2336" s="3" t="s">
        <v>4663</v>
      </c>
      <c r="C2336" s="3"/>
      <c r="D2336" s="3" t="b">
        <v>0</v>
      </c>
      <c r="E2336" s="3"/>
      <c r="F2336" s="3"/>
      <c r="G2336" s="3"/>
    </row>
    <row r="2337" ht="19.5" customHeight="1">
      <c r="A2337" s="3" t="s">
        <v>4664</v>
      </c>
      <c r="B2337" s="3" t="s">
        <v>4665</v>
      </c>
      <c r="C2337" s="3"/>
      <c r="D2337" s="3" t="b">
        <v>0</v>
      </c>
      <c r="E2337" s="3"/>
      <c r="F2337" s="3"/>
      <c r="G2337" s="3"/>
    </row>
    <row r="2338" ht="19.5" customHeight="1">
      <c r="A2338" s="3" t="s">
        <v>4666</v>
      </c>
      <c r="B2338" s="3" t="s">
        <v>4667</v>
      </c>
      <c r="C2338" s="3"/>
      <c r="D2338" s="3" t="b">
        <v>0</v>
      </c>
      <c r="E2338" s="3"/>
      <c r="F2338" s="3"/>
      <c r="G2338" s="3"/>
    </row>
    <row r="2339" ht="19.5" customHeight="1">
      <c r="A2339" s="3" t="s">
        <v>4668</v>
      </c>
      <c r="B2339" s="3" t="s">
        <v>4669</v>
      </c>
      <c r="C2339" s="3"/>
      <c r="D2339" s="3" t="b">
        <v>0</v>
      </c>
      <c r="E2339" s="3"/>
      <c r="F2339" s="3"/>
      <c r="G2339" s="3"/>
    </row>
    <row r="2340" ht="19.5" customHeight="1">
      <c r="A2340" s="3" t="s">
        <v>4670</v>
      </c>
      <c r="B2340" s="3" t="s">
        <v>4671</v>
      </c>
      <c r="C2340" s="3"/>
      <c r="D2340" s="3" t="b">
        <v>0</v>
      </c>
      <c r="E2340" s="3"/>
      <c r="F2340" s="3"/>
      <c r="G2340" s="3"/>
    </row>
    <row r="2341" ht="19.5" customHeight="1">
      <c r="A2341" s="3" t="s">
        <v>4672</v>
      </c>
      <c r="B2341" s="3" t="s">
        <v>4673</v>
      </c>
      <c r="C2341" s="3"/>
      <c r="D2341" s="3" t="b">
        <v>0</v>
      </c>
      <c r="E2341" s="3"/>
      <c r="F2341" s="3"/>
      <c r="G2341" s="3"/>
    </row>
    <row r="2342" ht="19.5" customHeight="1">
      <c r="A2342" s="3" t="s">
        <v>4674</v>
      </c>
      <c r="B2342" s="3" t="s">
        <v>4675</v>
      </c>
      <c r="C2342" s="3"/>
      <c r="D2342" s="3" t="b">
        <v>0</v>
      </c>
      <c r="E2342" s="3"/>
      <c r="F2342" s="3"/>
      <c r="G2342" s="3"/>
    </row>
    <row r="2343" ht="19.5" customHeight="1">
      <c r="A2343" s="3" t="s">
        <v>4676</v>
      </c>
      <c r="B2343" s="3" t="s">
        <v>4677</v>
      </c>
      <c r="C2343" s="3"/>
      <c r="D2343" s="3" t="b">
        <v>0</v>
      </c>
      <c r="E2343" s="3"/>
      <c r="F2343" s="3"/>
      <c r="G2343" s="3"/>
    </row>
    <row r="2344" ht="19.5" customHeight="1">
      <c r="A2344" s="3" t="s">
        <v>4678</v>
      </c>
      <c r="B2344" s="3" t="s">
        <v>4679</v>
      </c>
      <c r="C2344" s="3"/>
      <c r="D2344" s="3" t="b">
        <v>0</v>
      </c>
      <c r="E2344" s="3"/>
      <c r="F2344" s="3"/>
      <c r="G2344" s="3"/>
    </row>
    <row r="2345" ht="19.5" customHeight="1">
      <c r="A2345" s="3" t="s">
        <v>4680</v>
      </c>
      <c r="B2345" s="3" t="s">
        <v>4681</v>
      </c>
      <c r="C2345" s="3"/>
      <c r="D2345" s="3" t="b">
        <v>0</v>
      </c>
      <c r="E2345" s="3"/>
      <c r="F2345" s="3"/>
      <c r="G2345" s="3"/>
    </row>
    <row r="2346" ht="19.5" customHeight="1">
      <c r="A2346" s="3" t="s">
        <v>4682</v>
      </c>
      <c r="B2346" s="3" t="s">
        <v>4683</v>
      </c>
      <c r="C2346" s="3"/>
      <c r="D2346" s="3" t="b">
        <v>0</v>
      </c>
      <c r="E2346" s="3"/>
      <c r="F2346" s="3"/>
      <c r="G2346" s="3"/>
    </row>
    <row r="2347" ht="19.5" customHeight="1">
      <c r="A2347" s="3" t="s">
        <v>4684</v>
      </c>
      <c r="B2347" s="3" t="s">
        <v>4685</v>
      </c>
      <c r="C2347" s="3"/>
      <c r="D2347" s="3" t="b">
        <v>0</v>
      </c>
      <c r="E2347" s="3"/>
      <c r="F2347" s="3"/>
      <c r="G2347" s="3"/>
    </row>
    <row r="2348" ht="19.5" customHeight="1">
      <c r="A2348" s="3" t="s">
        <v>4686</v>
      </c>
      <c r="B2348" s="3" t="s">
        <v>4687</v>
      </c>
      <c r="C2348" s="3"/>
      <c r="D2348" s="3" t="b">
        <v>0</v>
      </c>
      <c r="E2348" s="3"/>
      <c r="F2348" s="3"/>
      <c r="G2348" s="3"/>
    </row>
    <row r="2349" ht="19.5" customHeight="1">
      <c r="A2349" s="3" t="s">
        <v>4688</v>
      </c>
      <c r="B2349" s="3" t="s">
        <v>4689</v>
      </c>
      <c r="C2349" s="3"/>
      <c r="D2349" s="3" t="b">
        <v>0</v>
      </c>
      <c r="E2349" s="3"/>
      <c r="F2349" s="3"/>
      <c r="G2349" s="3"/>
    </row>
    <row r="2350" ht="19.5" customHeight="1">
      <c r="A2350" s="3" t="s">
        <v>4690</v>
      </c>
      <c r="B2350" s="3" t="s">
        <v>4691</v>
      </c>
      <c r="C2350" s="3"/>
      <c r="D2350" s="3" t="b">
        <v>0</v>
      </c>
      <c r="E2350" s="3"/>
      <c r="F2350" s="3"/>
      <c r="G2350" s="3"/>
    </row>
    <row r="2351" ht="19.5" customHeight="1">
      <c r="A2351" s="3" t="s">
        <v>4692</v>
      </c>
      <c r="B2351" s="3" t="s">
        <v>4693</v>
      </c>
      <c r="C2351" s="3"/>
      <c r="D2351" s="3" t="b">
        <v>0</v>
      </c>
      <c r="E2351" s="3"/>
      <c r="F2351" s="3"/>
      <c r="G2351" s="3"/>
    </row>
    <row r="2352" ht="19.5" customHeight="1">
      <c r="A2352" s="3" t="s">
        <v>4694</v>
      </c>
      <c r="B2352" s="3" t="s">
        <v>4695</v>
      </c>
      <c r="C2352" s="3"/>
      <c r="D2352" s="3" t="b">
        <v>0</v>
      </c>
      <c r="E2352" s="3"/>
      <c r="F2352" s="3"/>
      <c r="G2352" s="3"/>
    </row>
    <row r="2353" ht="19.5" customHeight="1">
      <c r="A2353" s="3" t="s">
        <v>4696</v>
      </c>
      <c r="B2353" s="3" t="s">
        <v>4697</v>
      </c>
      <c r="C2353" s="3"/>
      <c r="D2353" s="3" t="b">
        <v>0</v>
      </c>
      <c r="E2353" s="3"/>
      <c r="F2353" s="3"/>
      <c r="G2353" s="3"/>
    </row>
    <row r="2354" ht="19.5" customHeight="1">
      <c r="A2354" s="3" t="s">
        <v>4698</v>
      </c>
      <c r="B2354" s="3" t="s">
        <v>4699</v>
      </c>
      <c r="C2354" s="3"/>
      <c r="D2354" s="3" t="b">
        <v>0</v>
      </c>
      <c r="E2354" s="3"/>
      <c r="F2354" s="3"/>
      <c r="G2354" s="3"/>
    </row>
    <row r="2355" ht="19.5" customHeight="1">
      <c r="A2355" s="3" t="s">
        <v>4700</v>
      </c>
      <c r="B2355" s="3" t="s">
        <v>4701</v>
      </c>
      <c r="C2355" s="3"/>
      <c r="D2355" s="3" t="b">
        <v>0</v>
      </c>
      <c r="E2355" s="3"/>
      <c r="F2355" s="3"/>
      <c r="G2355" s="3"/>
    </row>
    <row r="2356" ht="19.5" customHeight="1">
      <c r="A2356" s="3" t="s">
        <v>4702</v>
      </c>
      <c r="B2356" s="3" t="s">
        <v>4703</v>
      </c>
      <c r="C2356" s="3"/>
      <c r="D2356" s="3" t="b">
        <v>0</v>
      </c>
      <c r="E2356" s="3"/>
      <c r="F2356" s="3"/>
      <c r="G2356" s="3"/>
    </row>
    <row r="2357" ht="19.5" customHeight="1">
      <c r="A2357" s="3" t="s">
        <v>4704</v>
      </c>
      <c r="B2357" s="3" t="s">
        <v>4705</v>
      </c>
      <c r="C2357" s="3"/>
      <c r="D2357" s="3" t="b">
        <v>0</v>
      </c>
      <c r="E2357" s="3"/>
      <c r="F2357" s="3"/>
      <c r="G2357" s="3"/>
    </row>
    <row r="2358" ht="19.5" customHeight="1">
      <c r="A2358" s="3" t="s">
        <v>4706</v>
      </c>
      <c r="B2358" s="3" t="s">
        <v>4707</v>
      </c>
      <c r="C2358" s="3"/>
      <c r="D2358" s="3" t="b">
        <v>0</v>
      </c>
      <c r="E2358" s="3"/>
      <c r="F2358" s="3"/>
      <c r="G2358" s="3"/>
    </row>
    <row r="2359" ht="19.5" customHeight="1">
      <c r="A2359" s="3" t="s">
        <v>4708</v>
      </c>
      <c r="B2359" s="3" t="s">
        <v>4709</v>
      </c>
      <c r="C2359" s="3"/>
      <c r="D2359" s="3" t="b">
        <v>0</v>
      </c>
      <c r="E2359" s="3"/>
      <c r="F2359" s="3"/>
      <c r="G2359" s="3"/>
    </row>
    <row r="2360" ht="19.5" customHeight="1">
      <c r="A2360" s="3" t="s">
        <v>4710</v>
      </c>
      <c r="B2360" s="3" t="s">
        <v>4711</v>
      </c>
      <c r="C2360" s="3"/>
      <c r="D2360" s="3" t="b">
        <v>0</v>
      </c>
      <c r="E2360" s="3"/>
      <c r="F2360" s="3"/>
      <c r="G2360" s="3"/>
    </row>
    <row r="2361" ht="19.5" customHeight="1">
      <c r="A2361" s="3" t="s">
        <v>4712</v>
      </c>
      <c r="B2361" s="3" t="s">
        <v>4713</v>
      </c>
      <c r="C2361" s="3"/>
      <c r="D2361" s="3" t="b">
        <v>0</v>
      </c>
      <c r="E2361" s="3"/>
      <c r="F2361" s="3"/>
      <c r="G2361" s="3"/>
    </row>
    <row r="2362" ht="19.5" customHeight="1">
      <c r="A2362" s="3" t="s">
        <v>4714</v>
      </c>
      <c r="B2362" s="3" t="s">
        <v>4715</v>
      </c>
      <c r="C2362" s="3"/>
      <c r="D2362" s="3" t="b">
        <v>0</v>
      </c>
      <c r="E2362" s="3"/>
      <c r="F2362" s="3"/>
      <c r="G2362" s="3"/>
    </row>
    <row r="2363" ht="19.5" customHeight="1">
      <c r="A2363" s="3" t="s">
        <v>4716</v>
      </c>
      <c r="B2363" s="3" t="s">
        <v>4717</v>
      </c>
      <c r="C2363" s="3"/>
      <c r="D2363" s="3" t="b">
        <v>0</v>
      </c>
      <c r="E2363" s="3"/>
      <c r="F2363" s="3"/>
      <c r="G2363" s="3"/>
    </row>
    <row r="2364" ht="19.5" customHeight="1">
      <c r="A2364" s="3" t="s">
        <v>4718</v>
      </c>
      <c r="B2364" s="3" t="s">
        <v>4719</v>
      </c>
      <c r="C2364" s="3"/>
      <c r="D2364" s="3" t="b">
        <v>0</v>
      </c>
      <c r="E2364" s="3"/>
      <c r="F2364" s="3"/>
      <c r="G2364" s="3"/>
    </row>
    <row r="2365" ht="19.5" customHeight="1">
      <c r="A2365" s="3" t="s">
        <v>4720</v>
      </c>
      <c r="B2365" s="3" t="s">
        <v>4721</v>
      </c>
      <c r="C2365" s="3"/>
      <c r="D2365" s="3" t="b">
        <v>0</v>
      </c>
      <c r="E2365" s="3"/>
      <c r="F2365" s="3"/>
      <c r="G2365" s="3"/>
    </row>
    <row r="2366" ht="19.5" customHeight="1">
      <c r="A2366" s="3" t="s">
        <v>4722</v>
      </c>
      <c r="B2366" s="3" t="s">
        <v>4723</v>
      </c>
      <c r="C2366" s="3"/>
      <c r="D2366" s="3" t="b">
        <v>0</v>
      </c>
      <c r="E2366" s="3"/>
      <c r="F2366" s="3"/>
      <c r="G2366" s="3"/>
    </row>
    <row r="2367" ht="19.5" customHeight="1">
      <c r="A2367" s="3" t="s">
        <v>4724</v>
      </c>
      <c r="B2367" s="3" t="s">
        <v>4725</v>
      </c>
      <c r="C2367" s="3"/>
      <c r="D2367" s="3" t="b">
        <v>0</v>
      </c>
      <c r="E2367" s="3"/>
      <c r="F2367" s="3"/>
      <c r="G2367" s="3"/>
    </row>
    <row r="2368" ht="19.5" customHeight="1">
      <c r="A2368" s="3" t="s">
        <v>4726</v>
      </c>
      <c r="B2368" s="3" t="s">
        <v>4727</v>
      </c>
      <c r="C2368" s="3"/>
      <c r="D2368" s="3" t="b">
        <v>0</v>
      </c>
      <c r="E2368" s="3"/>
      <c r="F2368" s="3"/>
      <c r="G2368" s="3"/>
    </row>
    <row r="2369" ht="19.5" customHeight="1">
      <c r="A2369" s="3" t="s">
        <v>4728</v>
      </c>
      <c r="B2369" s="3" t="s">
        <v>4729</v>
      </c>
      <c r="C2369" s="3"/>
      <c r="D2369" s="3" t="b">
        <v>0</v>
      </c>
      <c r="E2369" s="3"/>
      <c r="F2369" s="3"/>
      <c r="G2369" s="3"/>
    </row>
    <row r="2370" ht="19.5" customHeight="1">
      <c r="A2370" s="3" t="s">
        <v>4730</v>
      </c>
      <c r="B2370" s="3" t="s">
        <v>4731</v>
      </c>
      <c r="C2370" s="3"/>
      <c r="D2370" s="3" t="b">
        <v>0</v>
      </c>
      <c r="E2370" s="3"/>
      <c r="F2370" s="3"/>
      <c r="G2370" s="3"/>
    </row>
    <row r="2371" ht="19.5" customHeight="1">
      <c r="A2371" s="3" t="s">
        <v>4732</v>
      </c>
      <c r="B2371" s="3" t="s">
        <v>4733</v>
      </c>
      <c r="C2371" s="3"/>
      <c r="D2371" s="3" t="b">
        <v>0</v>
      </c>
      <c r="E2371" s="3"/>
      <c r="F2371" s="3"/>
      <c r="G2371" s="3"/>
    </row>
    <row r="2372" ht="19.5" customHeight="1">
      <c r="A2372" s="3" t="s">
        <v>4734</v>
      </c>
      <c r="B2372" s="3" t="s">
        <v>4735</v>
      </c>
      <c r="C2372" s="3"/>
      <c r="D2372" s="3" t="b">
        <v>0</v>
      </c>
      <c r="E2372" s="3"/>
      <c r="F2372" s="3"/>
      <c r="G2372" s="3"/>
    </row>
    <row r="2373" ht="19.5" customHeight="1">
      <c r="A2373" s="3" t="s">
        <v>4736</v>
      </c>
      <c r="B2373" s="3" t="s">
        <v>4737</v>
      </c>
      <c r="C2373" s="3"/>
      <c r="D2373" s="3" t="b">
        <v>0</v>
      </c>
      <c r="E2373" s="3"/>
      <c r="F2373" s="3"/>
      <c r="G2373" s="3"/>
    </row>
    <row r="2374" ht="19.5" customHeight="1">
      <c r="A2374" s="3" t="s">
        <v>4738</v>
      </c>
      <c r="B2374" s="3" t="s">
        <v>4739</v>
      </c>
      <c r="C2374" s="3"/>
      <c r="D2374" s="3" t="b">
        <v>0</v>
      </c>
      <c r="E2374" s="3"/>
      <c r="F2374" s="3"/>
      <c r="G2374" s="3"/>
    </row>
    <row r="2375" ht="19.5" customHeight="1">
      <c r="A2375" s="3" t="s">
        <v>4740</v>
      </c>
      <c r="B2375" s="3" t="s">
        <v>4741</v>
      </c>
      <c r="C2375" s="3"/>
      <c r="D2375" s="3" t="b">
        <v>0</v>
      </c>
      <c r="E2375" s="3"/>
      <c r="F2375" s="3"/>
      <c r="G2375" s="3"/>
    </row>
    <row r="2376" ht="19.5" customHeight="1">
      <c r="A2376" s="3" t="s">
        <v>4742</v>
      </c>
      <c r="B2376" s="3" t="s">
        <v>4743</v>
      </c>
      <c r="C2376" s="3"/>
      <c r="D2376" s="3" t="b">
        <v>0</v>
      </c>
      <c r="E2376" s="3"/>
      <c r="F2376" s="3"/>
      <c r="G2376" s="3"/>
    </row>
    <row r="2377" ht="19.5" customHeight="1">
      <c r="A2377" s="3" t="s">
        <v>4744</v>
      </c>
      <c r="B2377" s="3" t="s">
        <v>4745</v>
      </c>
      <c r="C2377" s="3"/>
      <c r="D2377" s="3" t="b">
        <v>0</v>
      </c>
      <c r="E2377" s="3"/>
      <c r="F2377" s="3"/>
      <c r="G2377" s="3"/>
    </row>
    <row r="2378" ht="19.5" customHeight="1">
      <c r="A2378" s="3" t="s">
        <v>4746</v>
      </c>
      <c r="B2378" s="3" t="s">
        <v>4747</v>
      </c>
      <c r="C2378" s="3"/>
      <c r="D2378" s="3" t="b">
        <v>0</v>
      </c>
      <c r="E2378" s="3"/>
      <c r="F2378" s="3"/>
      <c r="G2378" s="3"/>
    </row>
    <row r="2379" ht="19.5" customHeight="1">
      <c r="A2379" s="3" t="s">
        <v>4748</v>
      </c>
      <c r="B2379" s="3" t="s">
        <v>4749</v>
      </c>
      <c r="C2379" s="3"/>
      <c r="D2379" s="3" t="b">
        <v>0</v>
      </c>
      <c r="E2379" s="3"/>
      <c r="F2379" s="3"/>
      <c r="G2379" s="3"/>
    </row>
    <row r="2380" ht="19.5" customHeight="1">
      <c r="A2380" s="3" t="s">
        <v>4750</v>
      </c>
      <c r="B2380" s="3" t="s">
        <v>4751</v>
      </c>
      <c r="C2380" s="3"/>
      <c r="D2380" s="3" t="b">
        <v>0</v>
      </c>
      <c r="E2380" s="3"/>
      <c r="F2380" s="3"/>
      <c r="G2380" s="3"/>
    </row>
    <row r="2381" ht="19.5" customHeight="1">
      <c r="A2381" s="3" t="s">
        <v>4752</v>
      </c>
      <c r="B2381" s="3" t="s">
        <v>4753</v>
      </c>
      <c r="C2381" s="3"/>
      <c r="D2381" s="3" t="b">
        <v>0</v>
      </c>
      <c r="E2381" s="3"/>
      <c r="F2381" s="3"/>
      <c r="G2381" s="3"/>
    </row>
    <row r="2382" ht="19.5" customHeight="1">
      <c r="A2382" s="3" t="s">
        <v>4754</v>
      </c>
      <c r="B2382" s="3" t="s">
        <v>4755</v>
      </c>
      <c r="C2382" s="3"/>
      <c r="D2382" s="3" t="b">
        <v>0</v>
      </c>
      <c r="E2382" s="3"/>
      <c r="F2382" s="3"/>
      <c r="G2382" s="3"/>
    </row>
    <row r="2383" ht="19.5" customHeight="1">
      <c r="A2383" s="3" t="s">
        <v>4756</v>
      </c>
      <c r="B2383" s="3" t="s">
        <v>4757</v>
      </c>
      <c r="C2383" s="3"/>
      <c r="D2383" s="3" t="b">
        <v>0</v>
      </c>
      <c r="E2383" s="3"/>
      <c r="F2383" s="3"/>
      <c r="G2383" s="3"/>
    </row>
    <row r="2384" ht="19.5" customHeight="1">
      <c r="A2384" s="3" t="s">
        <v>4758</v>
      </c>
      <c r="B2384" s="3" t="s">
        <v>4759</v>
      </c>
      <c r="C2384" s="3"/>
      <c r="D2384" s="3" t="b">
        <v>0</v>
      </c>
      <c r="E2384" s="3"/>
      <c r="F2384" s="3"/>
      <c r="G2384" s="3"/>
    </row>
    <row r="2385" ht="19.5" customHeight="1">
      <c r="A2385" s="3" t="s">
        <v>4760</v>
      </c>
      <c r="B2385" s="3" t="s">
        <v>4761</v>
      </c>
      <c r="C2385" s="3"/>
      <c r="D2385" s="3" t="b">
        <v>0</v>
      </c>
      <c r="E2385" s="3"/>
      <c r="F2385" s="3"/>
      <c r="G2385" s="3"/>
    </row>
    <row r="2386" ht="19.5" customHeight="1">
      <c r="A2386" s="3" t="s">
        <v>4762</v>
      </c>
      <c r="B2386" s="3" t="s">
        <v>4763</v>
      </c>
      <c r="C2386" s="3"/>
      <c r="D2386" s="3" t="b">
        <v>0</v>
      </c>
      <c r="E2386" s="3"/>
      <c r="F2386" s="3"/>
      <c r="G2386" s="3"/>
    </row>
    <row r="2387" ht="19.5" customHeight="1">
      <c r="A2387" s="3" t="s">
        <v>4764</v>
      </c>
      <c r="B2387" s="3" t="s">
        <v>4765</v>
      </c>
      <c r="C2387" s="3"/>
      <c r="D2387" s="3" t="b">
        <v>0</v>
      </c>
      <c r="E2387" s="3"/>
      <c r="F2387" s="3"/>
      <c r="G2387" s="3"/>
    </row>
    <row r="2388" ht="19.5" customHeight="1">
      <c r="A2388" s="3" t="s">
        <v>4766</v>
      </c>
      <c r="B2388" s="3" t="s">
        <v>4767</v>
      </c>
      <c r="C2388" s="3"/>
      <c r="D2388" s="3" t="b">
        <v>0</v>
      </c>
      <c r="E2388" s="3"/>
      <c r="F2388" s="3"/>
      <c r="G2388" s="3"/>
    </row>
    <row r="2389" ht="19.5" customHeight="1">
      <c r="A2389" s="3" t="s">
        <v>4768</v>
      </c>
      <c r="B2389" s="3" t="s">
        <v>4769</v>
      </c>
      <c r="C2389" s="3"/>
      <c r="D2389" s="3" t="b">
        <v>0</v>
      </c>
      <c r="E2389" s="3"/>
      <c r="F2389" s="3"/>
      <c r="G2389" s="3"/>
    </row>
    <row r="2390" ht="19.5" customHeight="1">
      <c r="A2390" s="3" t="s">
        <v>4770</v>
      </c>
      <c r="B2390" s="3" t="s">
        <v>4771</v>
      </c>
      <c r="C2390" s="3"/>
      <c r="D2390" s="3" t="b">
        <v>0</v>
      </c>
      <c r="E2390" s="3"/>
      <c r="F2390" s="3"/>
      <c r="G2390" s="3"/>
    </row>
    <row r="2391" ht="19.5" customHeight="1">
      <c r="A2391" s="3" t="s">
        <v>4772</v>
      </c>
      <c r="B2391" s="3" t="s">
        <v>2897</v>
      </c>
      <c r="C2391" s="3"/>
      <c r="D2391" s="3" t="b">
        <v>0</v>
      </c>
      <c r="E2391" s="3"/>
      <c r="F2391" s="3"/>
      <c r="G2391" s="3"/>
    </row>
    <row r="2392" ht="19.5" customHeight="1">
      <c r="A2392" s="3" t="s">
        <v>4773</v>
      </c>
      <c r="B2392" s="3" t="s">
        <v>4774</v>
      </c>
      <c r="C2392" s="3"/>
      <c r="D2392" s="3" t="b">
        <v>0</v>
      </c>
      <c r="E2392" s="3"/>
      <c r="F2392" s="3"/>
      <c r="G2392" s="3"/>
    </row>
    <row r="2393" ht="19.5" customHeight="1">
      <c r="A2393" s="3" t="s">
        <v>4775</v>
      </c>
      <c r="B2393" s="3" t="s">
        <v>4776</v>
      </c>
      <c r="C2393" s="3"/>
      <c r="D2393" s="3" t="b">
        <v>0</v>
      </c>
      <c r="E2393" s="3"/>
      <c r="F2393" s="3"/>
      <c r="G2393" s="3"/>
    </row>
    <row r="2394" ht="19.5" customHeight="1">
      <c r="A2394" s="3" t="s">
        <v>4777</v>
      </c>
      <c r="B2394" s="3" t="s">
        <v>4778</v>
      </c>
      <c r="C2394" s="3"/>
      <c r="D2394" s="3" t="b">
        <v>0</v>
      </c>
      <c r="E2394" s="3"/>
      <c r="F2394" s="3"/>
      <c r="G2394" s="3"/>
    </row>
    <row r="2395" ht="19.5" customHeight="1">
      <c r="A2395" s="3" t="s">
        <v>4779</v>
      </c>
      <c r="B2395" s="3" t="s">
        <v>4780</v>
      </c>
      <c r="C2395" s="3"/>
      <c r="D2395" s="3" t="b">
        <v>0</v>
      </c>
      <c r="E2395" s="3"/>
      <c r="F2395" s="3"/>
      <c r="G2395" s="3"/>
    </row>
    <row r="2396" ht="19.5" customHeight="1">
      <c r="A2396" s="3" t="s">
        <v>4781</v>
      </c>
      <c r="B2396" s="3" t="s">
        <v>4782</v>
      </c>
      <c r="C2396" s="3"/>
      <c r="D2396" s="3" t="b">
        <v>0</v>
      </c>
      <c r="E2396" s="3"/>
      <c r="F2396" s="3"/>
      <c r="G2396" s="3"/>
    </row>
    <row r="2397" ht="19.5" customHeight="1">
      <c r="A2397" s="3" t="s">
        <v>4783</v>
      </c>
      <c r="B2397" s="3" t="s">
        <v>4784</v>
      </c>
      <c r="C2397" s="3"/>
      <c r="D2397" s="3" t="b">
        <v>0</v>
      </c>
      <c r="E2397" s="3"/>
      <c r="F2397" s="3"/>
      <c r="G2397" s="3"/>
    </row>
    <row r="2398" ht="19.5" customHeight="1">
      <c r="A2398" s="3" t="s">
        <v>4785</v>
      </c>
      <c r="B2398" s="3" t="s">
        <v>4786</v>
      </c>
      <c r="C2398" s="3"/>
      <c r="D2398" s="3" t="b">
        <v>0</v>
      </c>
      <c r="E2398" s="3"/>
      <c r="F2398" s="3"/>
      <c r="G2398" s="3"/>
    </row>
    <row r="2399" ht="19.5" customHeight="1">
      <c r="A2399" s="3" t="s">
        <v>4787</v>
      </c>
      <c r="B2399" s="3" t="s">
        <v>4788</v>
      </c>
      <c r="C2399" s="3"/>
      <c r="D2399" s="3" t="b">
        <v>0</v>
      </c>
      <c r="E2399" s="3"/>
      <c r="F2399" s="3"/>
      <c r="G2399" s="3"/>
    </row>
    <row r="2400" ht="19.5" customHeight="1">
      <c r="A2400" s="3" t="s">
        <v>4789</v>
      </c>
      <c r="B2400" s="3" t="s">
        <v>4790</v>
      </c>
      <c r="C2400" s="3"/>
      <c r="D2400" s="3" t="b">
        <v>0</v>
      </c>
      <c r="E2400" s="3"/>
      <c r="F2400" s="3"/>
      <c r="G2400" s="3"/>
    </row>
    <row r="2401" ht="19.5" customHeight="1">
      <c r="A2401" s="3" t="s">
        <v>4791</v>
      </c>
      <c r="B2401" s="3" t="s">
        <v>4792</v>
      </c>
      <c r="C2401" s="3"/>
      <c r="D2401" s="3" t="b">
        <v>0</v>
      </c>
      <c r="E2401" s="3"/>
      <c r="F2401" s="3"/>
      <c r="G2401" s="3"/>
    </row>
    <row r="2402" ht="19.5" customHeight="1">
      <c r="A2402" s="3" t="s">
        <v>4793</v>
      </c>
      <c r="B2402" s="3" t="s">
        <v>922</v>
      </c>
      <c r="C2402" s="3"/>
      <c r="D2402" s="3" t="b">
        <v>0</v>
      </c>
      <c r="E2402" s="3"/>
      <c r="F2402" s="3"/>
      <c r="G2402" s="3"/>
    </row>
    <row r="2403" ht="19.5" customHeight="1">
      <c r="A2403" s="3" t="s">
        <v>4794</v>
      </c>
      <c r="B2403" s="3" t="s">
        <v>4795</v>
      </c>
      <c r="C2403" s="3"/>
      <c r="D2403" s="3" t="b">
        <v>0</v>
      </c>
      <c r="E2403" s="3"/>
      <c r="F2403" s="3"/>
      <c r="G2403" s="3"/>
    </row>
    <row r="2404" ht="19.5" customHeight="1">
      <c r="A2404" s="3" t="s">
        <v>4796</v>
      </c>
      <c r="B2404" s="3" t="s">
        <v>4797</v>
      </c>
      <c r="C2404" s="3"/>
      <c r="D2404" s="3" t="b">
        <v>0</v>
      </c>
      <c r="E2404" s="3"/>
      <c r="F2404" s="3"/>
      <c r="G2404" s="3"/>
    </row>
    <row r="2405" ht="19.5" customHeight="1">
      <c r="A2405" s="3" t="s">
        <v>4798</v>
      </c>
      <c r="B2405" s="3" t="s">
        <v>4799</v>
      </c>
      <c r="C2405" s="3"/>
      <c r="D2405" s="3" t="b">
        <v>0</v>
      </c>
      <c r="E2405" s="3"/>
      <c r="F2405" s="3"/>
      <c r="G2405" s="3"/>
    </row>
    <row r="2406" ht="19.5" customHeight="1">
      <c r="A2406" s="3" t="s">
        <v>4800</v>
      </c>
      <c r="B2406" s="3" t="s">
        <v>4801</v>
      </c>
      <c r="C2406" s="3"/>
      <c r="D2406" s="3" t="b">
        <v>0</v>
      </c>
      <c r="E2406" s="3"/>
      <c r="F2406" s="3"/>
      <c r="G2406" s="3"/>
    </row>
    <row r="2407" ht="19.5" customHeight="1">
      <c r="A2407" s="3" t="s">
        <v>4802</v>
      </c>
      <c r="B2407" s="3" t="s">
        <v>4803</v>
      </c>
      <c r="C2407" s="3"/>
      <c r="D2407" s="3" t="b">
        <v>0</v>
      </c>
      <c r="E2407" s="3"/>
      <c r="F2407" s="3"/>
      <c r="G2407" s="3"/>
    </row>
    <row r="2408" ht="19.5" customHeight="1">
      <c r="A2408" s="3" t="s">
        <v>4804</v>
      </c>
      <c r="B2408" s="3" t="s">
        <v>4805</v>
      </c>
      <c r="C2408" s="3"/>
      <c r="D2408" s="3" t="b">
        <v>0</v>
      </c>
      <c r="E2408" s="3"/>
      <c r="F2408" s="3"/>
      <c r="G2408" s="3"/>
    </row>
    <row r="2409" ht="19.5" customHeight="1">
      <c r="A2409" s="3" t="s">
        <v>4806</v>
      </c>
      <c r="B2409" s="3" t="s">
        <v>4807</v>
      </c>
      <c r="C2409" s="3"/>
      <c r="D2409" s="3" t="b">
        <v>0</v>
      </c>
      <c r="E2409" s="3"/>
      <c r="F2409" s="3"/>
      <c r="G2409" s="3"/>
    </row>
    <row r="2410" ht="19.5" customHeight="1">
      <c r="A2410" s="3" t="s">
        <v>4808</v>
      </c>
      <c r="B2410" s="3" t="s">
        <v>4809</v>
      </c>
      <c r="C2410" s="3"/>
      <c r="D2410" s="3" t="b">
        <v>0</v>
      </c>
      <c r="E2410" s="3"/>
      <c r="F2410" s="3"/>
      <c r="G2410" s="3"/>
    </row>
    <row r="2411" ht="19.5" customHeight="1">
      <c r="A2411" s="3" t="s">
        <v>4810</v>
      </c>
      <c r="B2411" s="3" t="s">
        <v>4811</v>
      </c>
      <c r="C2411" s="3"/>
      <c r="D2411" s="3" t="b">
        <v>0</v>
      </c>
      <c r="E2411" s="3"/>
      <c r="F2411" s="3"/>
      <c r="G2411" s="3"/>
    </row>
    <row r="2412" ht="19.5" customHeight="1">
      <c r="A2412" s="3" t="s">
        <v>4812</v>
      </c>
      <c r="B2412" s="3" t="s">
        <v>4813</v>
      </c>
      <c r="C2412" s="3"/>
      <c r="D2412" s="3" t="b">
        <v>0</v>
      </c>
      <c r="E2412" s="3"/>
      <c r="F2412" s="3"/>
      <c r="G2412" s="3"/>
    </row>
    <row r="2413" ht="19.5" customHeight="1">
      <c r="A2413" s="3" t="s">
        <v>4814</v>
      </c>
      <c r="B2413" s="3" t="s">
        <v>4815</v>
      </c>
      <c r="C2413" s="3"/>
      <c r="D2413" s="3" t="b">
        <v>0</v>
      </c>
      <c r="E2413" s="3"/>
      <c r="F2413" s="3"/>
      <c r="G2413" s="3"/>
    </row>
    <row r="2414" ht="19.5" customHeight="1">
      <c r="A2414" s="3" t="s">
        <v>4816</v>
      </c>
      <c r="B2414" s="3" t="s">
        <v>4817</v>
      </c>
      <c r="C2414" s="3"/>
      <c r="D2414" s="3" t="b">
        <v>0</v>
      </c>
      <c r="E2414" s="3"/>
      <c r="F2414" s="3"/>
      <c r="G2414" s="3"/>
    </row>
    <row r="2415" ht="19.5" customHeight="1">
      <c r="A2415" s="3" t="s">
        <v>4818</v>
      </c>
      <c r="B2415" s="3" t="s">
        <v>1721</v>
      </c>
      <c r="C2415" s="3"/>
      <c r="D2415" s="3" t="b">
        <v>0</v>
      </c>
      <c r="E2415" s="3"/>
      <c r="F2415" s="3"/>
      <c r="G2415" s="3"/>
    </row>
    <row r="2416" ht="19.5" customHeight="1">
      <c r="A2416" s="3" t="s">
        <v>4819</v>
      </c>
      <c r="B2416" s="3" t="s">
        <v>4820</v>
      </c>
      <c r="C2416" s="3"/>
      <c r="D2416" s="3" t="b">
        <v>0</v>
      </c>
      <c r="E2416" s="3"/>
      <c r="F2416" s="3"/>
      <c r="G2416" s="3"/>
    </row>
    <row r="2417" ht="19.5" customHeight="1">
      <c r="A2417" s="3" t="s">
        <v>4821</v>
      </c>
      <c r="B2417" s="3" t="s">
        <v>4822</v>
      </c>
      <c r="C2417" s="3"/>
      <c r="D2417" s="3" t="b">
        <v>0</v>
      </c>
      <c r="E2417" s="3"/>
      <c r="F2417" s="3"/>
      <c r="G2417" s="3"/>
    </row>
    <row r="2418" ht="19.5" customHeight="1">
      <c r="A2418" s="3" t="s">
        <v>4823</v>
      </c>
      <c r="B2418" s="3" t="s">
        <v>4824</v>
      </c>
      <c r="C2418" s="3"/>
      <c r="D2418" s="3" t="b">
        <v>0</v>
      </c>
      <c r="E2418" s="3"/>
      <c r="F2418" s="3"/>
      <c r="G2418" s="3"/>
    </row>
    <row r="2419" ht="19.5" customHeight="1">
      <c r="A2419" s="3" t="s">
        <v>4825</v>
      </c>
      <c r="B2419" s="3" t="s">
        <v>4826</v>
      </c>
      <c r="C2419" s="3"/>
      <c r="D2419" s="3" t="b">
        <v>0</v>
      </c>
      <c r="E2419" s="3"/>
      <c r="F2419" s="3"/>
      <c r="G2419" s="3"/>
    </row>
    <row r="2420" ht="19.5" customHeight="1">
      <c r="A2420" s="3" t="s">
        <v>4827</v>
      </c>
      <c r="B2420" s="3" t="s">
        <v>4828</v>
      </c>
      <c r="C2420" s="3"/>
      <c r="D2420" s="3" t="b">
        <v>0</v>
      </c>
      <c r="E2420" s="3"/>
      <c r="F2420" s="3"/>
      <c r="G2420" s="3"/>
    </row>
    <row r="2421" ht="19.5" customHeight="1">
      <c r="A2421" s="3" t="s">
        <v>4829</v>
      </c>
      <c r="B2421" s="3" t="s">
        <v>4830</v>
      </c>
      <c r="C2421" s="3"/>
      <c r="D2421" s="3" t="b">
        <v>0</v>
      </c>
      <c r="E2421" s="3"/>
      <c r="F2421" s="3"/>
      <c r="G2421" s="3"/>
    </row>
    <row r="2422" ht="19.5" customHeight="1">
      <c r="A2422" s="3" t="s">
        <v>4831</v>
      </c>
      <c r="B2422" s="3" t="s">
        <v>4832</v>
      </c>
      <c r="C2422" s="3"/>
      <c r="D2422" s="3" t="b">
        <v>0</v>
      </c>
      <c r="E2422" s="3"/>
      <c r="F2422" s="3"/>
      <c r="G2422" s="3"/>
    </row>
    <row r="2423" ht="19.5" customHeight="1">
      <c r="A2423" s="3" t="s">
        <v>4833</v>
      </c>
      <c r="B2423" s="3" t="s">
        <v>4834</v>
      </c>
      <c r="C2423" s="3"/>
      <c r="D2423" s="3" t="b">
        <v>0</v>
      </c>
      <c r="E2423" s="3"/>
      <c r="F2423" s="3"/>
      <c r="G2423" s="3"/>
    </row>
    <row r="2424" ht="19.5" customHeight="1">
      <c r="A2424" s="3" t="s">
        <v>4835</v>
      </c>
      <c r="B2424" s="3" t="s">
        <v>4836</v>
      </c>
      <c r="C2424" s="3"/>
      <c r="D2424" s="3" t="b">
        <v>0</v>
      </c>
      <c r="E2424" s="3"/>
      <c r="F2424" s="3"/>
      <c r="G2424" s="3"/>
    </row>
    <row r="2425" ht="19.5" customHeight="1">
      <c r="A2425" s="3" t="s">
        <v>4837</v>
      </c>
      <c r="B2425" s="3" t="s">
        <v>4838</v>
      </c>
      <c r="C2425" s="3"/>
      <c r="D2425" s="3" t="b">
        <v>0</v>
      </c>
      <c r="E2425" s="3"/>
      <c r="F2425" s="3"/>
      <c r="G2425" s="3"/>
    </row>
    <row r="2426" ht="19.5" customHeight="1">
      <c r="A2426" s="3" t="s">
        <v>4839</v>
      </c>
      <c r="B2426" s="3" t="s">
        <v>4840</v>
      </c>
      <c r="C2426" s="3"/>
      <c r="D2426" s="3" t="b">
        <v>0</v>
      </c>
      <c r="E2426" s="3"/>
      <c r="F2426" s="3"/>
      <c r="G2426" s="3"/>
    </row>
    <row r="2427" ht="19.5" customHeight="1">
      <c r="A2427" s="3" t="s">
        <v>4841</v>
      </c>
      <c r="B2427" s="3" t="s">
        <v>4842</v>
      </c>
      <c r="C2427" s="3"/>
      <c r="D2427" s="3" t="b">
        <v>0</v>
      </c>
      <c r="E2427" s="3"/>
      <c r="F2427" s="3"/>
      <c r="G2427" s="3"/>
    </row>
    <row r="2428" ht="19.5" customHeight="1">
      <c r="A2428" s="3" t="s">
        <v>4843</v>
      </c>
      <c r="B2428" s="3" t="s">
        <v>4844</v>
      </c>
      <c r="C2428" s="3"/>
      <c r="D2428" s="3" t="b">
        <v>0</v>
      </c>
      <c r="E2428" s="3"/>
      <c r="F2428" s="3"/>
      <c r="G2428" s="3"/>
    </row>
    <row r="2429" ht="19.5" customHeight="1">
      <c r="A2429" s="3" t="s">
        <v>4845</v>
      </c>
      <c r="B2429" s="3" t="s">
        <v>4846</v>
      </c>
      <c r="C2429" s="3"/>
      <c r="D2429" s="3" t="b">
        <v>0</v>
      </c>
      <c r="E2429" s="3"/>
      <c r="F2429" s="3"/>
      <c r="G2429" s="3"/>
    </row>
    <row r="2430" ht="19.5" customHeight="1">
      <c r="A2430" s="3" t="s">
        <v>4847</v>
      </c>
      <c r="B2430" s="3" t="s">
        <v>4848</v>
      </c>
      <c r="C2430" s="3"/>
      <c r="D2430" s="3" t="b">
        <v>0</v>
      </c>
      <c r="E2430" s="3"/>
      <c r="F2430" s="3"/>
      <c r="G2430" s="3"/>
    </row>
    <row r="2431" ht="19.5" customHeight="1">
      <c r="A2431" s="3" t="s">
        <v>4849</v>
      </c>
      <c r="B2431" s="3" t="s">
        <v>4850</v>
      </c>
      <c r="C2431" s="3"/>
      <c r="D2431" s="3" t="b">
        <v>0</v>
      </c>
      <c r="E2431" s="3"/>
      <c r="F2431" s="3"/>
      <c r="G2431" s="3"/>
    </row>
    <row r="2432" ht="19.5" customHeight="1">
      <c r="A2432" s="3" t="s">
        <v>4851</v>
      </c>
      <c r="B2432" s="3" t="s">
        <v>824</v>
      </c>
      <c r="C2432" s="3"/>
      <c r="D2432" s="3" t="b">
        <v>0</v>
      </c>
      <c r="E2432" s="3"/>
      <c r="F2432" s="3"/>
      <c r="G2432" s="3"/>
    </row>
    <row r="2433" ht="19.5" customHeight="1">
      <c r="A2433" s="3" t="s">
        <v>4852</v>
      </c>
      <c r="B2433" s="3" t="s">
        <v>4853</v>
      </c>
      <c r="C2433" s="3"/>
      <c r="D2433" s="3" t="b">
        <v>0</v>
      </c>
      <c r="E2433" s="3"/>
      <c r="F2433" s="3"/>
      <c r="G2433" s="3"/>
    </row>
    <row r="2434" ht="19.5" customHeight="1">
      <c r="A2434" s="3" t="s">
        <v>4854</v>
      </c>
      <c r="B2434" s="3" t="s">
        <v>4855</v>
      </c>
      <c r="C2434" s="3"/>
      <c r="D2434" s="3" t="b">
        <v>0</v>
      </c>
      <c r="E2434" s="3"/>
      <c r="F2434" s="3"/>
      <c r="G2434" s="3"/>
    </row>
    <row r="2435" ht="19.5" customHeight="1">
      <c r="A2435" s="3" t="s">
        <v>4856</v>
      </c>
      <c r="B2435" s="3" t="s">
        <v>4857</v>
      </c>
      <c r="C2435" s="3"/>
      <c r="D2435" s="3" t="b">
        <v>0</v>
      </c>
      <c r="E2435" s="3"/>
      <c r="F2435" s="3"/>
      <c r="G2435" s="3"/>
    </row>
    <row r="2436" ht="19.5" customHeight="1">
      <c r="A2436" s="3" t="s">
        <v>4858</v>
      </c>
      <c r="B2436" s="3" t="s">
        <v>4859</v>
      </c>
      <c r="C2436" s="3"/>
      <c r="D2436" s="3" t="b">
        <v>0</v>
      </c>
      <c r="E2436" s="3"/>
      <c r="F2436" s="3"/>
      <c r="G2436" s="3"/>
    </row>
    <row r="2437" ht="19.5" customHeight="1">
      <c r="A2437" s="3" t="s">
        <v>4860</v>
      </c>
      <c r="B2437" s="3" t="s">
        <v>4861</v>
      </c>
      <c r="C2437" s="3"/>
      <c r="D2437" s="3" t="b">
        <v>0</v>
      </c>
      <c r="E2437" s="3"/>
      <c r="F2437" s="3"/>
      <c r="G2437" s="3"/>
    </row>
    <row r="2438" ht="19.5" customHeight="1">
      <c r="A2438" s="3" t="s">
        <v>4862</v>
      </c>
      <c r="B2438" s="3" t="s">
        <v>4863</v>
      </c>
      <c r="C2438" s="3"/>
      <c r="D2438" s="3" t="b">
        <v>0</v>
      </c>
      <c r="E2438" s="3"/>
      <c r="F2438" s="3"/>
      <c r="G2438" s="3"/>
    </row>
    <row r="2439" ht="19.5" customHeight="1">
      <c r="A2439" s="3" t="s">
        <v>4864</v>
      </c>
      <c r="B2439" s="3" t="s">
        <v>4865</v>
      </c>
      <c r="C2439" s="3"/>
      <c r="D2439" s="3" t="b">
        <v>0</v>
      </c>
      <c r="E2439" s="3"/>
      <c r="F2439" s="3"/>
      <c r="G2439" s="3"/>
    </row>
    <row r="2440" ht="19.5" customHeight="1">
      <c r="A2440" s="3" t="s">
        <v>4866</v>
      </c>
      <c r="B2440" s="3" t="s">
        <v>4867</v>
      </c>
      <c r="C2440" s="3"/>
      <c r="D2440" s="3" t="b">
        <v>0</v>
      </c>
      <c r="E2440" s="3"/>
      <c r="F2440" s="3"/>
      <c r="G2440" s="3"/>
    </row>
    <row r="2441" ht="19.5" customHeight="1">
      <c r="A2441" s="3" t="s">
        <v>4868</v>
      </c>
      <c r="B2441" s="3" t="s">
        <v>4869</v>
      </c>
      <c r="C2441" s="3"/>
      <c r="D2441" s="3" t="b">
        <v>0</v>
      </c>
      <c r="E2441" s="3"/>
      <c r="F2441" s="3"/>
      <c r="G2441" s="3"/>
    </row>
    <row r="2442" ht="19.5" customHeight="1">
      <c r="A2442" s="3" t="s">
        <v>4870</v>
      </c>
      <c r="B2442" s="3" t="s">
        <v>4871</v>
      </c>
      <c r="C2442" s="3"/>
      <c r="D2442" s="3" t="b">
        <v>0</v>
      </c>
      <c r="E2442" s="3"/>
      <c r="F2442" s="3"/>
      <c r="G2442" s="3"/>
    </row>
    <row r="2443" ht="19.5" customHeight="1">
      <c r="A2443" s="3" t="s">
        <v>4872</v>
      </c>
      <c r="B2443" s="3" t="s">
        <v>4243</v>
      </c>
      <c r="C2443" s="3"/>
      <c r="D2443" s="3" t="b">
        <v>0</v>
      </c>
      <c r="E2443" s="3"/>
      <c r="F2443" s="3"/>
      <c r="G2443" s="3"/>
    </row>
    <row r="2444" ht="19.5" customHeight="1">
      <c r="A2444" s="3" t="s">
        <v>4873</v>
      </c>
      <c r="B2444" s="3" t="s">
        <v>4874</v>
      </c>
      <c r="C2444" s="3"/>
      <c r="D2444" s="3" t="b">
        <v>0</v>
      </c>
      <c r="E2444" s="3"/>
      <c r="F2444" s="3"/>
      <c r="G2444" s="3"/>
    </row>
    <row r="2445" ht="19.5" customHeight="1">
      <c r="A2445" s="3" t="s">
        <v>4875</v>
      </c>
      <c r="B2445" s="3" t="s">
        <v>4876</v>
      </c>
      <c r="C2445" s="3"/>
      <c r="D2445" s="3" t="b">
        <v>0</v>
      </c>
      <c r="E2445" s="3"/>
      <c r="F2445" s="3"/>
      <c r="G2445" s="3"/>
    </row>
    <row r="2446" ht="19.5" customHeight="1">
      <c r="A2446" s="3" t="s">
        <v>4877</v>
      </c>
      <c r="B2446" s="3" t="s">
        <v>4878</v>
      </c>
      <c r="C2446" s="3"/>
      <c r="D2446" s="3" t="b">
        <v>0</v>
      </c>
      <c r="E2446" s="3"/>
      <c r="F2446" s="3"/>
      <c r="G2446" s="3"/>
    </row>
    <row r="2447" ht="19.5" customHeight="1">
      <c r="A2447" s="3" t="s">
        <v>4879</v>
      </c>
      <c r="B2447" s="3" t="s">
        <v>4880</v>
      </c>
      <c r="C2447" s="3"/>
      <c r="D2447" s="3" t="b">
        <v>0</v>
      </c>
      <c r="E2447" s="3"/>
      <c r="F2447" s="3"/>
      <c r="G2447" s="3"/>
    </row>
    <row r="2448" ht="19.5" customHeight="1">
      <c r="A2448" s="3" t="s">
        <v>4881</v>
      </c>
      <c r="B2448" s="3" t="s">
        <v>4882</v>
      </c>
      <c r="C2448" s="3"/>
      <c r="D2448" s="3" t="b">
        <v>0</v>
      </c>
      <c r="E2448" s="3"/>
      <c r="F2448" s="3"/>
      <c r="G2448" s="3"/>
    </row>
    <row r="2449" ht="19.5" customHeight="1">
      <c r="A2449" s="3" t="s">
        <v>4883</v>
      </c>
      <c r="B2449" s="3" t="s">
        <v>4884</v>
      </c>
      <c r="C2449" s="3"/>
      <c r="D2449" s="3" t="b">
        <v>0</v>
      </c>
      <c r="E2449" s="3"/>
      <c r="F2449" s="3"/>
      <c r="G2449" s="3"/>
    </row>
    <row r="2450" ht="19.5" customHeight="1">
      <c r="A2450" s="3" t="s">
        <v>4885</v>
      </c>
      <c r="B2450" s="3" t="s">
        <v>4886</v>
      </c>
      <c r="C2450" s="3"/>
      <c r="D2450" s="3" t="b">
        <v>0</v>
      </c>
      <c r="E2450" s="3"/>
      <c r="F2450" s="3"/>
      <c r="G2450" s="3"/>
    </row>
    <row r="2451" ht="19.5" customHeight="1">
      <c r="A2451" s="3" t="s">
        <v>4887</v>
      </c>
      <c r="B2451" s="3" t="s">
        <v>4888</v>
      </c>
      <c r="C2451" s="3"/>
      <c r="D2451" s="3" t="b">
        <v>0</v>
      </c>
      <c r="E2451" s="3"/>
      <c r="F2451" s="3"/>
      <c r="G2451" s="3"/>
    </row>
    <row r="2452" ht="19.5" customHeight="1">
      <c r="A2452" s="3" t="s">
        <v>4889</v>
      </c>
      <c r="B2452" s="3" t="s">
        <v>4890</v>
      </c>
      <c r="C2452" s="3"/>
      <c r="D2452" s="3" t="b">
        <v>0</v>
      </c>
      <c r="E2452" s="3"/>
      <c r="F2452" s="3"/>
      <c r="G2452" s="3"/>
    </row>
    <row r="2453" ht="19.5" customHeight="1">
      <c r="A2453" s="3" t="s">
        <v>4891</v>
      </c>
      <c r="B2453" s="3" t="s">
        <v>212</v>
      </c>
      <c r="C2453" s="3"/>
      <c r="D2453" s="3" t="b">
        <v>0</v>
      </c>
      <c r="E2453" s="3"/>
      <c r="F2453" s="3"/>
      <c r="G2453" s="3"/>
    </row>
    <row r="2454" ht="19.5" customHeight="1">
      <c r="A2454" s="3" t="s">
        <v>4892</v>
      </c>
      <c r="B2454" s="3" t="s">
        <v>4893</v>
      </c>
      <c r="C2454" s="3"/>
      <c r="D2454" s="3" t="b">
        <v>0</v>
      </c>
      <c r="E2454" s="3"/>
      <c r="F2454" s="3"/>
      <c r="G2454" s="3"/>
    </row>
    <row r="2455" ht="19.5" customHeight="1">
      <c r="A2455" s="3" t="s">
        <v>4894</v>
      </c>
      <c r="B2455" s="3" t="s">
        <v>4895</v>
      </c>
      <c r="C2455" s="3"/>
      <c r="D2455" s="3" t="b">
        <v>0</v>
      </c>
      <c r="E2455" s="3"/>
      <c r="F2455" s="3"/>
      <c r="G2455" s="3"/>
    </row>
    <row r="2456" ht="19.5" customHeight="1">
      <c r="A2456" s="3" t="s">
        <v>4896</v>
      </c>
      <c r="B2456" s="3" t="s">
        <v>4897</v>
      </c>
      <c r="C2456" s="3"/>
      <c r="D2456" s="3" t="b">
        <v>0</v>
      </c>
      <c r="E2456" s="3"/>
      <c r="F2456" s="3"/>
      <c r="G2456" s="3"/>
    </row>
    <row r="2457" ht="19.5" customHeight="1">
      <c r="A2457" s="3" t="s">
        <v>4898</v>
      </c>
      <c r="B2457" s="3" t="s">
        <v>4899</v>
      </c>
      <c r="C2457" s="3"/>
      <c r="D2457" s="3" t="b">
        <v>0</v>
      </c>
      <c r="E2457" s="3"/>
      <c r="F2457" s="3"/>
      <c r="G2457" s="3"/>
    </row>
    <row r="2458" ht="19.5" customHeight="1">
      <c r="A2458" s="3" t="s">
        <v>4900</v>
      </c>
      <c r="B2458" s="3" t="s">
        <v>4901</v>
      </c>
      <c r="C2458" s="3"/>
      <c r="D2458" s="3" t="b">
        <v>0</v>
      </c>
      <c r="E2458" s="3"/>
      <c r="F2458" s="3"/>
      <c r="G2458" s="3"/>
    </row>
    <row r="2459" ht="19.5" customHeight="1">
      <c r="A2459" s="3" t="s">
        <v>4902</v>
      </c>
      <c r="B2459" s="3" t="s">
        <v>4903</v>
      </c>
      <c r="C2459" s="3"/>
      <c r="D2459" s="3" t="b">
        <v>0</v>
      </c>
      <c r="E2459" s="3"/>
      <c r="F2459" s="3"/>
      <c r="G2459" s="3"/>
    </row>
    <row r="2460" ht="19.5" customHeight="1">
      <c r="A2460" s="3" t="s">
        <v>4904</v>
      </c>
      <c r="B2460" s="3" t="s">
        <v>4905</v>
      </c>
      <c r="C2460" s="3"/>
      <c r="D2460" s="3" t="b">
        <v>0</v>
      </c>
      <c r="E2460" s="3"/>
      <c r="F2460" s="3"/>
      <c r="G2460" s="3"/>
    </row>
    <row r="2461" ht="19.5" customHeight="1">
      <c r="A2461" s="3" t="s">
        <v>4906</v>
      </c>
      <c r="B2461" s="3" t="s">
        <v>4907</v>
      </c>
      <c r="C2461" s="3"/>
      <c r="D2461" s="3" t="b">
        <v>0</v>
      </c>
      <c r="E2461" s="3"/>
      <c r="F2461" s="3"/>
      <c r="G2461" s="3"/>
    </row>
    <row r="2462" ht="19.5" customHeight="1">
      <c r="A2462" s="3" t="s">
        <v>4908</v>
      </c>
      <c r="B2462" s="3" t="s">
        <v>4909</v>
      </c>
      <c r="C2462" s="3"/>
      <c r="D2462" s="3" t="b">
        <v>0</v>
      </c>
      <c r="E2462" s="3"/>
      <c r="F2462" s="3"/>
      <c r="G2462" s="3"/>
    </row>
    <row r="2463" ht="19.5" customHeight="1">
      <c r="A2463" s="3" t="s">
        <v>4910</v>
      </c>
      <c r="B2463" s="3" t="s">
        <v>4911</v>
      </c>
      <c r="C2463" s="3"/>
      <c r="D2463" s="3" t="b">
        <v>0</v>
      </c>
      <c r="E2463" s="3"/>
      <c r="F2463" s="3"/>
      <c r="G2463" s="3"/>
    </row>
    <row r="2464" ht="19.5" customHeight="1">
      <c r="A2464" s="3" t="s">
        <v>4912</v>
      </c>
      <c r="B2464" s="3" t="s">
        <v>4913</v>
      </c>
      <c r="C2464" s="3"/>
      <c r="D2464" s="3" t="b">
        <v>0</v>
      </c>
      <c r="E2464" s="3"/>
      <c r="F2464" s="3"/>
      <c r="G2464" s="3"/>
    </row>
    <row r="2465" ht="19.5" customHeight="1">
      <c r="A2465" s="3" t="s">
        <v>4914</v>
      </c>
      <c r="B2465" s="3" t="s">
        <v>4915</v>
      </c>
      <c r="C2465" s="3"/>
      <c r="D2465" s="3" t="b">
        <v>0</v>
      </c>
      <c r="E2465" s="3"/>
      <c r="F2465" s="3"/>
      <c r="G2465" s="3"/>
    </row>
    <row r="2466" ht="19.5" customHeight="1">
      <c r="A2466" s="3" t="s">
        <v>4916</v>
      </c>
      <c r="B2466" s="3" t="s">
        <v>4917</v>
      </c>
      <c r="C2466" s="3"/>
      <c r="D2466" s="3" t="b">
        <v>0</v>
      </c>
      <c r="E2466" s="3"/>
      <c r="F2466" s="3"/>
      <c r="G2466" s="3"/>
    </row>
    <row r="2467" ht="19.5" customHeight="1">
      <c r="A2467" s="3" t="s">
        <v>4918</v>
      </c>
      <c r="B2467" s="3" t="s">
        <v>4919</v>
      </c>
      <c r="C2467" s="3"/>
      <c r="D2467" s="3" t="b">
        <v>0</v>
      </c>
      <c r="E2467" s="3"/>
      <c r="F2467" s="3"/>
      <c r="G2467" s="3"/>
    </row>
    <row r="2468" ht="19.5" customHeight="1">
      <c r="A2468" s="3" t="s">
        <v>4920</v>
      </c>
      <c r="B2468" s="3" t="s">
        <v>4921</v>
      </c>
      <c r="C2468" s="3"/>
      <c r="D2468" s="3" t="b">
        <v>0</v>
      </c>
      <c r="E2468" s="3"/>
      <c r="F2468" s="3"/>
      <c r="G2468" s="3"/>
    </row>
    <row r="2469" ht="19.5" customHeight="1">
      <c r="A2469" s="3" t="s">
        <v>4922</v>
      </c>
      <c r="B2469" s="3" t="s">
        <v>4923</v>
      </c>
      <c r="C2469" s="3"/>
      <c r="D2469" s="3" t="b">
        <v>0</v>
      </c>
      <c r="E2469" s="3"/>
      <c r="F2469" s="3"/>
      <c r="G2469" s="3"/>
    </row>
    <row r="2470" ht="19.5" customHeight="1">
      <c r="A2470" s="3" t="s">
        <v>4924</v>
      </c>
      <c r="B2470" s="3" t="s">
        <v>4925</v>
      </c>
      <c r="C2470" s="3"/>
      <c r="D2470" s="3" t="b">
        <v>0</v>
      </c>
      <c r="E2470" s="3"/>
      <c r="F2470" s="3"/>
      <c r="G2470" s="3"/>
    </row>
    <row r="2471" ht="19.5" customHeight="1">
      <c r="A2471" s="3" t="s">
        <v>4926</v>
      </c>
      <c r="B2471" s="3" t="s">
        <v>4927</v>
      </c>
      <c r="C2471" s="3"/>
      <c r="D2471" s="3" t="b">
        <v>0</v>
      </c>
      <c r="E2471" s="3"/>
      <c r="F2471" s="3"/>
      <c r="G2471" s="3"/>
    </row>
    <row r="2472" ht="19.5" customHeight="1">
      <c r="A2472" s="3" t="s">
        <v>4928</v>
      </c>
      <c r="B2472" s="3" t="s">
        <v>4929</v>
      </c>
      <c r="C2472" s="3"/>
      <c r="D2472" s="3" t="b">
        <v>0</v>
      </c>
      <c r="E2472" s="3"/>
      <c r="F2472" s="3"/>
      <c r="G2472" s="3"/>
    </row>
    <row r="2473" ht="19.5" customHeight="1">
      <c r="A2473" s="3" t="s">
        <v>4930</v>
      </c>
      <c r="B2473" s="3" t="s">
        <v>4931</v>
      </c>
      <c r="C2473" s="3"/>
      <c r="D2473" s="3" t="b">
        <v>0</v>
      </c>
      <c r="E2473" s="3"/>
      <c r="F2473" s="3"/>
      <c r="G2473" s="3"/>
    </row>
    <row r="2474" ht="19.5" customHeight="1">
      <c r="A2474" s="3" t="s">
        <v>4932</v>
      </c>
      <c r="B2474" s="3" t="s">
        <v>4933</v>
      </c>
      <c r="C2474" s="3"/>
      <c r="D2474" s="3" t="b">
        <v>0</v>
      </c>
      <c r="E2474" s="3"/>
      <c r="F2474" s="3"/>
      <c r="G2474" s="3"/>
    </row>
    <row r="2475" ht="19.5" customHeight="1">
      <c r="A2475" s="3" t="s">
        <v>4934</v>
      </c>
      <c r="B2475" s="3" t="s">
        <v>4935</v>
      </c>
      <c r="C2475" s="3"/>
      <c r="D2475" s="3" t="b">
        <v>0</v>
      </c>
      <c r="E2475" s="3"/>
      <c r="F2475" s="3"/>
      <c r="G2475" s="3"/>
    </row>
    <row r="2476" ht="19.5" customHeight="1">
      <c r="A2476" s="3" t="s">
        <v>4936</v>
      </c>
      <c r="B2476" s="3" t="s">
        <v>4937</v>
      </c>
      <c r="C2476" s="3"/>
      <c r="D2476" s="3" t="b">
        <v>0</v>
      </c>
      <c r="E2476" s="3"/>
      <c r="F2476" s="3"/>
      <c r="G2476" s="3"/>
    </row>
    <row r="2477" ht="19.5" customHeight="1">
      <c r="A2477" s="3" t="s">
        <v>4938</v>
      </c>
      <c r="B2477" s="3" t="s">
        <v>4939</v>
      </c>
      <c r="C2477" s="3"/>
      <c r="D2477" s="3" t="b">
        <v>0</v>
      </c>
      <c r="E2477" s="3"/>
      <c r="F2477" s="3"/>
      <c r="G2477" s="3"/>
    </row>
    <row r="2478" ht="19.5" customHeight="1">
      <c r="A2478" s="3" t="s">
        <v>4940</v>
      </c>
      <c r="B2478" s="3" t="s">
        <v>4941</v>
      </c>
      <c r="C2478" s="3"/>
      <c r="D2478" s="3" t="b">
        <v>0</v>
      </c>
      <c r="E2478" s="3"/>
      <c r="F2478" s="3"/>
      <c r="G2478" s="3"/>
    </row>
    <row r="2479" ht="19.5" customHeight="1">
      <c r="A2479" s="3" t="s">
        <v>4942</v>
      </c>
      <c r="B2479" s="3" t="s">
        <v>4943</v>
      </c>
      <c r="C2479" s="3"/>
      <c r="D2479" s="3" t="b">
        <v>0</v>
      </c>
      <c r="E2479" s="3"/>
      <c r="F2479" s="3"/>
      <c r="G2479" s="3"/>
    </row>
    <row r="2480" ht="19.5" customHeight="1">
      <c r="A2480" s="3" t="s">
        <v>4944</v>
      </c>
      <c r="B2480" s="3" t="s">
        <v>4945</v>
      </c>
      <c r="C2480" s="3"/>
      <c r="D2480" s="3" t="b">
        <v>0</v>
      </c>
      <c r="E2480" s="3"/>
      <c r="F2480" s="3"/>
      <c r="G2480" s="3"/>
    </row>
    <row r="2481" ht="19.5" customHeight="1">
      <c r="A2481" s="3" t="s">
        <v>4946</v>
      </c>
      <c r="B2481" s="3" t="s">
        <v>4947</v>
      </c>
      <c r="C2481" s="3"/>
      <c r="D2481" s="3" t="b">
        <v>0</v>
      </c>
      <c r="E2481" s="3"/>
      <c r="F2481" s="3"/>
      <c r="G2481" s="3"/>
    </row>
    <row r="2482" ht="19.5" customHeight="1">
      <c r="A2482" s="3" t="s">
        <v>4948</v>
      </c>
      <c r="B2482" s="3" t="s">
        <v>4949</v>
      </c>
      <c r="C2482" s="3"/>
      <c r="D2482" s="3" t="b">
        <v>0</v>
      </c>
      <c r="E2482" s="3"/>
      <c r="F2482" s="3"/>
      <c r="G2482" s="3"/>
    </row>
    <row r="2483" ht="19.5" customHeight="1">
      <c r="A2483" s="3" t="s">
        <v>4950</v>
      </c>
      <c r="B2483" s="3" t="s">
        <v>4951</v>
      </c>
      <c r="C2483" s="3"/>
      <c r="D2483" s="3" t="b">
        <v>0</v>
      </c>
      <c r="E2483" s="3"/>
      <c r="F2483" s="3"/>
      <c r="G2483" s="3"/>
    </row>
    <row r="2484" ht="19.5" customHeight="1">
      <c r="A2484" s="3" t="s">
        <v>4952</v>
      </c>
      <c r="B2484" s="3" t="s">
        <v>4953</v>
      </c>
      <c r="C2484" s="3"/>
      <c r="D2484" s="3" t="b">
        <v>0</v>
      </c>
      <c r="E2484" s="3"/>
      <c r="F2484" s="3"/>
      <c r="G2484" s="3"/>
    </row>
    <row r="2485" ht="19.5" customHeight="1">
      <c r="A2485" s="3" t="s">
        <v>4954</v>
      </c>
      <c r="B2485" s="3" t="s">
        <v>4955</v>
      </c>
      <c r="C2485" s="3"/>
      <c r="D2485" s="3" t="b">
        <v>0</v>
      </c>
      <c r="E2485" s="3"/>
      <c r="F2485" s="3"/>
      <c r="G2485" s="3"/>
    </row>
    <row r="2486" ht="19.5" customHeight="1">
      <c r="A2486" s="3" t="s">
        <v>4956</v>
      </c>
      <c r="B2486" s="3" t="s">
        <v>4957</v>
      </c>
      <c r="C2486" s="3"/>
      <c r="D2486" s="3" t="b">
        <v>0</v>
      </c>
      <c r="E2486" s="3"/>
      <c r="F2486" s="3"/>
      <c r="G2486" s="3"/>
    </row>
    <row r="2487" ht="19.5" customHeight="1">
      <c r="A2487" s="3" t="s">
        <v>4958</v>
      </c>
      <c r="B2487" s="3" t="s">
        <v>4959</v>
      </c>
      <c r="C2487" s="3"/>
      <c r="D2487" s="3" t="b">
        <v>0</v>
      </c>
      <c r="E2487" s="3"/>
      <c r="F2487" s="3"/>
      <c r="G2487" s="3"/>
    </row>
    <row r="2488" ht="19.5" customHeight="1">
      <c r="A2488" s="3" t="s">
        <v>4960</v>
      </c>
      <c r="B2488" s="3" t="s">
        <v>4961</v>
      </c>
      <c r="C2488" s="3"/>
      <c r="D2488" s="3" t="b">
        <v>0</v>
      </c>
      <c r="E2488" s="3"/>
      <c r="F2488" s="3"/>
      <c r="G2488" s="3"/>
    </row>
    <row r="2489" ht="19.5" customHeight="1">
      <c r="A2489" s="3" t="s">
        <v>4962</v>
      </c>
      <c r="B2489" s="3" t="s">
        <v>4331</v>
      </c>
      <c r="C2489" s="3"/>
      <c r="D2489" s="3" t="b">
        <v>0</v>
      </c>
      <c r="E2489" s="3"/>
      <c r="F2489" s="3"/>
      <c r="G2489" s="3"/>
    </row>
    <row r="2490" ht="19.5" customHeight="1">
      <c r="A2490" s="3" t="s">
        <v>4963</v>
      </c>
      <c r="B2490" s="3" t="s">
        <v>4964</v>
      </c>
      <c r="C2490" s="3"/>
      <c r="D2490" s="3" t="b">
        <v>0</v>
      </c>
      <c r="E2490" s="3"/>
      <c r="F2490" s="3"/>
      <c r="G2490" s="3"/>
    </row>
    <row r="2491" ht="19.5" customHeight="1">
      <c r="A2491" s="3" t="s">
        <v>4965</v>
      </c>
      <c r="B2491" s="3" t="s">
        <v>4966</v>
      </c>
      <c r="C2491" s="3"/>
      <c r="D2491" s="3" t="b">
        <v>0</v>
      </c>
      <c r="E2491" s="3"/>
      <c r="F2491" s="3"/>
      <c r="G2491" s="3"/>
    </row>
    <row r="2492" ht="19.5" customHeight="1">
      <c r="A2492" s="3" t="s">
        <v>4967</v>
      </c>
      <c r="B2492" s="3" t="s">
        <v>4968</v>
      </c>
      <c r="C2492" s="3"/>
      <c r="D2492" s="3" t="b">
        <v>0</v>
      </c>
      <c r="E2492" s="3"/>
      <c r="F2492" s="3"/>
      <c r="G2492" s="3"/>
    </row>
    <row r="2493" ht="19.5" customHeight="1">
      <c r="A2493" s="3" t="s">
        <v>4969</v>
      </c>
      <c r="B2493" s="3" t="s">
        <v>4970</v>
      </c>
      <c r="C2493" s="3"/>
      <c r="D2493" s="3" t="b">
        <v>0</v>
      </c>
      <c r="E2493" s="3"/>
      <c r="F2493" s="3"/>
      <c r="G2493" s="3"/>
    </row>
    <row r="2494" ht="19.5" customHeight="1">
      <c r="A2494" s="3" t="s">
        <v>4971</v>
      </c>
      <c r="B2494" s="3" t="s">
        <v>4972</v>
      </c>
      <c r="C2494" s="3"/>
      <c r="D2494" s="3" t="b">
        <v>0</v>
      </c>
      <c r="E2494" s="3"/>
      <c r="F2494" s="3"/>
      <c r="G2494" s="3"/>
    </row>
    <row r="2495" ht="19.5" customHeight="1">
      <c r="A2495" s="3" t="s">
        <v>4973</v>
      </c>
      <c r="B2495" s="3" t="s">
        <v>4974</v>
      </c>
      <c r="C2495" s="3"/>
      <c r="D2495" s="3" t="b">
        <v>0</v>
      </c>
      <c r="E2495" s="3"/>
      <c r="F2495" s="3"/>
      <c r="G2495" s="3"/>
    </row>
    <row r="2496" ht="19.5" customHeight="1">
      <c r="A2496" s="3" t="s">
        <v>4975</v>
      </c>
      <c r="B2496" s="3" t="s">
        <v>4976</v>
      </c>
      <c r="C2496" s="3"/>
      <c r="D2496" s="3" t="b">
        <v>0</v>
      </c>
      <c r="E2496" s="3"/>
      <c r="F2496" s="3"/>
      <c r="G2496" s="3"/>
    </row>
    <row r="2497" ht="19.5" customHeight="1">
      <c r="A2497" s="3" t="s">
        <v>4977</v>
      </c>
      <c r="B2497" s="3" t="s">
        <v>4978</v>
      </c>
      <c r="C2497" s="3"/>
      <c r="D2497" s="3" t="b">
        <v>0</v>
      </c>
      <c r="E2497" s="3"/>
      <c r="F2497" s="3"/>
      <c r="G2497" s="3"/>
    </row>
    <row r="2498" ht="19.5" customHeight="1">
      <c r="A2498" s="3" t="s">
        <v>4979</v>
      </c>
      <c r="B2498" s="3" t="s">
        <v>4980</v>
      </c>
      <c r="C2498" s="3"/>
      <c r="D2498" s="3" t="b">
        <v>0</v>
      </c>
      <c r="E2498" s="3"/>
      <c r="F2498" s="3"/>
      <c r="G2498" s="3"/>
    </row>
    <row r="2499" ht="19.5" customHeight="1">
      <c r="A2499" s="3" t="s">
        <v>4981</v>
      </c>
      <c r="B2499" s="3" t="s">
        <v>4982</v>
      </c>
      <c r="C2499" s="3"/>
      <c r="D2499" s="3" t="b">
        <v>0</v>
      </c>
      <c r="E2499" s="3"/>
      <c r="F2499" s="3"/>
      <c r="G2499" s="3"/>
    </row>
    <row r="2500" ht="19.5" customHeight="1">
      <c r="A2500" s="3" t="s">
        <v>4983</v>
      </c>
      <c r="B2500" s="3" t="s">
        <v>4984</v>
      </c>
      <c r="C2500" s="3"/>
      <c r="D2500" s="3" t="b">
        <v>0</v>
      </c>
      <c r="E2500" s="3"/>
      <c r="F2500" s="3"/>
      <c r="G2500" s="3"/>
    </row>
    <row r="2501" ht="19.5" customHeight="1">
      <c r="A2501" s="3" t="s">
        <v>4985</v>
      </c>
      <c r="B2501" s="3" t="s">
        <v>4986</v>
      </c>
      <c r="C2501" s="3"/>
      <c r="D2501" s="3" t="b">
        <v>0</v>
      </c>
      <c r="E2501" s="3"/>
      <c r="F2501" s="3"/>
      <c r="G2501" s="3"/>
    </row>
    <row r="2502" ht="19.5" customHeight="1">
      <c r="A2502" s="3" t="s">
        <v>4987</v>
      </c>
      <c r="B2502" s="3" t="s">
        <v>4988</v>
      </c>
      <c r="C2502" s="3"/>
      <c r="D2502" s="3" t="b">
        <v>0</v>
      </c>
      <c r="E2502" s="3"/>
      <c r="F2502" s="3"/>
      <c r="G2502" s="3"/>
    </row>
    <row r="2503" ht="19.5" customHeight="1">
      <c r="A2503" s="3" t="s">
        <v>4989</v>
      </c>
      <c r="B2503" s="3" t="s">
        <v>4990</v>
      </c>
      <c r="C2503" s="3"/>
      <c r="D2503" s="3" t="b">
        <v>0</v>
      </c>
      <c r="E2503" s="3"/>
      <c r="F2503" s="3"/>
      <c r="G2503" s="3"/>
    </row>
    <row r="2504" ht="19.5" customHeight="1">
      <c r="A2504" s="3" t="s">
        <v>4991</v>
      </c>
      <c r="B2504" s="3" t="s">
        <v>4992</v>
      </c>
      <c r="C2504" s="3"/>
      <c r="D2504" s="3" t="b">
        <v>0</v>
      </c>
      <c r="E2504" s="3"/>
      <c r="F2504" s="3"/>
      <c r="G2504" s="3"/>
    </row>
    <row r="2505" ht="19.5" customHeight="1">
      <c r="A2505" s="3" t="s">
        <v>4993</v>
      </c>
      <c r="B2505" s="3" t="s">
        <v>4994</v>
      </c>
      <c r="C2505" s="3"/>
      <c r="D2505" s="3" t="b">
        <v>0</v>
      </c>
      <c r="E2505" s="3"/>
      <c r="F2505" s="3"/>
      <c r="G2505" s="3"/>
    </row>
    <row r="2506" ht="19.5" customHeight="1">
      <c r="A2506" s="3" t="s">
        <v>4995</v>
      </c>
      <c r="B2506" s="3" t="s">
        <v>4996</v>
      </c>
      <c r="C2506" s="3"/>
      <c r="D2506" s="3" t="b">
        <v>0</v>
      </c>
      <c r="E2506" s="3"/>
      <c r="F2506" s="3"/>
      <c r="G2506" s="3"/>
    </row>
    <row r="2507" ht="19.5" customHeight="1">
      <c r="A2507" s="3" t="s">
        <v>4997</v>
      </c>
      <c r="B2507" s="3" t="s">
        <v>4998</v>
      </c>
      <c r="C2507" s="3"/>
      <c r="D2507" s="3" t="b">
        <v>0</v>
      </c>
      <c r="E2507" s="3"/>
      <c r="F2507" s="3"/>
      <c r="G2507" s="3"/>
    </row>
    <row r="2508" ht="19.5" customHeight="1">
      <c r="A2508" s="3" t="s">
        <v>4999</v>
      </c>
      <c r="B2508" s="3" t="s">
        <v>5000</v>
      </c>
      <c r="C2508" s="3"/>
      <c r="D2508" s="3" t="b">
        <v>0</v>
      </c>
      <c r="E2508" s="3"/>
      <c r="F2508" s="3"/>
      <c r="G2508" s="3"/>
    </row>
    <row r="2509" ht="19.5" customHeight="1">
      <c r="A2509" s="3" t="s">
        <v>5001</v>
      </c>
      <c r="B2509" s="3" t="s">
        <v>5002</v>
      </c>
      <c r="C2509" s="3"/>
      <c r="D2509" s="3" t="b">
        <v>0</v>
      </c>
      <c r="E2509" s="3"/>
      <c r="F2509" s="3"/>
      <c r="G2509" s="3"/>
    </row>
    <row r="2510" ht="19.5" customHeight="1">
      <c r="A2510" s="3" t="s">
        <v>5003</v>
      </c>
      <c r="B2510" s="3" t="s">
        <v>5004</v>
      </c>
      <c r="C2510" s="3"/>
      <c r="D2510" s="3" t="b">
        <v>0</v>
      </c>
      <c r="E2510" s="3"/>
      <c r="F2510" s="3"/>
      <c r="G2510" s="3"/>
    </row>
    <row r="2511" ht="19.5" customHeight="1">
      <c r="A2511" s="3" t="s">
        <v>5005</v>
      </c>
      <c r="B2511" s="3" t="s">
        <v>5006</v>
      </c>
      <c r="C2511" s="3"/>
      <c r="D2511" s="3" t="b">
        <v>0</v>
      </c>
      <c r="E2511" s="3"/>
      <c r="F2511" s="3"/>
      <c r="G2511" s="3"/>
    </row>
    <row r="2512" ht="19.5" customHeight="1">
      <c r="A2512" s="3" t="s">
        <v>5007</v>
      </c>
      <c r="B2512" s="3" t="s">
        <v>5008</v>
      </c>
      <c r="C2512" s="3"/>
      <c r="D2512" s="3" t="b">
        <v>0</v>
      </c>
      <c r="E2512" s="3"/>
      <c r="F2512" s="3"/>
      <c r="G2512" s="3"/>
    </row>
    <row r="2513" ht="19.5" customHeight="1">
      <c r="A2513" s="3" t="s">
        <v>5009</v>
      </c>
      <c r="B2513" s="3" t="s">
        <v>5010</v>
      </c>
      <c r="C2513" s="3"/>
      <c r="D2513" s="3" t="b">
        <v>0</v>
      </c>
      <c r="E2513" s="3"/>
      <c r="F2513" s="3"/>
      <c r="G2513" s="3"/>
    </row>
    <row r="2514" ht="19.5" customHeight="1">
      <c r="A2514" s="3" t="s">
        <v>5011</v>
      </c>
      <c r="B2514" s="3" t="s">
        <v>5012</v>
      </c>
      <c r="C2514" s="3"/>
      <c r="D2514" s="3" t="b">
        <v>0</v>
      </c>
      <c r="E2514" s="3"/>
      <c r="F2514" s="3"/>
      <c r="G2514" s="3"/>
    </row>
    <row r="2515" ht="19.5" customHeight="1">
      <c r="A2515" s="3" t="s">
        <v>5013</v>
      </c>
      <c r="B2515" s="3" t="s">
        <v>5014</v>
      </c>
      <c r="C2515" s="3"/>
      <c r="D2515" s="3" t="b">
        <v>0</v>
      </c>
      <c r="E2515" s="3"/>
      <c r="F2515" s="3"/>
      <c r="G2515" s="3"/>
    </row>
    <row r="2516" ht="19.5" customHeight="1">
      <c r="A2516" s="3" t="s">
        <v>5015</v>
      </c>
      <c r="B2516" s="3" t="s">
        <v>5016</v>
      </c>
      <c r="C2516" s="3"/>
      <c r="D2516" s="3" t="b">
        <v>0</v>
      </c>
      <c r="E2516" s="3"/>
      <c r="F2516" s="3"/>
      <c r="G2516" s="3"/>
    </row>
    <row r="2517" ht="19.5" customHeight="1">
      <c r="A2517" s="3" t="s">
        <v>5017</v>
      </c>
      <c r="B2517" s="3" t="s">
        <v>5018</v>
      </c>
      <c r="C2517" s="3"/>
      <c r="D2517" s="3" t="b">
        <v>0</v>
      </c>
      <c r="E2517" s="3"/>
      <c r="F2517" s="3"/>
      <c r="G2517" s="3"/>
    </row>
    <row r="2518" ht="19.5" customHeight="1">
      <c r="A2518" s="3" t="s">
        <v>5019</v>
      </c>
      <c r="B2518" s="3" t="s">
        <v>5020</v>
      </c>
      <c r="C2518" s="3"/>
      <c r="D2518" s="3" t="b">
        <v>0</v>
      </c>
      <c r="E2518" s="3"/>
      <c r="F2518" s="3"/>
      <c r="G2518" s="3"/>
    </row>
    <row r="2519" ht="19.5" customHeight="1">
      <c r="A2519" s="3" t="s">
        <v>5021</v>
      </c>
      <c r="B2519" s="3" t="s">
        <v>5022</v>
      </c>
      <c r="C2519" s="3"/>
      <c r="D2519" s="3" t="b">
        <v>0</v>
      </c>
      <c r="E2519" s="3"/>
      <c r="F2519" s="3"/>
      <c r="G2519" s="3"/>
    </row>
    <row r="2520" ht="19.5" customHeight="1">
      <c r="A2520" s="3" t="s">
        <v>5023</v>
      </c>
      <c r="B2520" s="3" t="s">
        <v>5024</v>
      </c>
      <c r="C2520" s="3"/>
      <c r="D2520" s="3" t="b">
        <v>0</v>
      </c>
      <c r="E2520" s="3"/>
      <c r="F2520" s="3"/>
      <c r="G2520" s="3"/>
    </row>
    <row r="2521" ht="19.5" customHeight="1">
      <c r="A2521" s="3" t="s">
        <v>5025</v>
      </c>
      <c r="B2521" s="3" t="s">
        <v>5026</v>
      </c>
      <c r="C2521" s="3"/>
      <c r="D2521" s="3" t="b">
        <v>0</v>
      </c>
      <c r="E2521" s="3"/>
      <c r="F2521" s="3"/>
      <c r="G2521" s="3"/>
    </row>
    <row r="2522" ht="19.5" customHeight="1">
      <c r="A2522" s="3" t="s">
        <v>5027</v>
      </c>
      <c r="B2522" s="3" t="s">
        <v>5028</v>
      </c>
      <c r="C2522" s="3"/>
      <c r="D2522" s="3" t="b">
        <v>0</v>
      </c>
      <c r="E2522" s="3"/>
      <c r="F2522" s="3"/>
      <c r="G2522" s="3"/>
    </row>
    <row r="2523" ht="19.5" customHeight="1">
      <c r="A2523" s="3" t="s">
        <v>5029</v>
      </c>
      <c r="B2523" s="3" t="s">
        <v>5030</v>
      </c>
      <c r="C2523" s="3"/>
      <c r="D2523" s="3" t="b">
        <v>0</v>
      </c>
      <c r="E2523" s="3"/>
      <c r="F2523" s="3"/>
      <c r="G2523" s="3"/>
    </row>
    <row r="2524" ht="19.5" customHeight="1">
      <c r="A2524" s="3" t="s">
        <v>5031</v>
      </c>
      <c r="B2524" s="3" t="s">
        <v>5032</v>
      </c>
      <c r="C2524" s="3"/>
      <c r="D2524" s="3" t="b">
        <v>0</v>
      </c>
      <c r="E2524" s="3"/>
      <c r="F2524" s="3"/>
      <c r="G2524" s="3"/>
    </row>
    <row r="2525" ht="19.5" customHeight="1">
      <c r="A2525" s="3" t="s">
        <v>5033</v>
      </c>
      <c r="B2525" s="3" t="s">
        <v>5034</v>
      </c>
      <c r="C2525" s="3"/>
      <c r="D2525" s="3" t="b">
        <v>0</v>
      </c>
      <c r="E2525" s="3"/>
      <c r="F2525" s="3"/>
      <c r="G2525" s="3"/>
    </row>
    <row r="2526" ht="19.5" customHeight="1">
      <c r="A2526" s="3" t="s">
        <v>5035</v>
      </c>
      <c r="B2526" s="3" t="s">
        <v>5036</v>
      </c>
      <c r="C2526" s="3"/>
      <c r="D2526" s="3" t="b">
        <v>0</v>
      </c>
      <c r="E2526" s="3"/>
      <c r="F2526" s="3"/>
      <c r="G2526" s="3"/>
    </row>
    <row r="2527" ht="19.5" customHeight="1">
      <c r="A2527" s="3" t="s">
        <v>5037</v>
      </c>
      <c r="B2527" s="3" t="s">
        <v>5038</v>
      </c>
      <c r="C2527" s="3"/>
      <c r="D2527" s="3" t="b">
        <v>0</v>
      </c>
      <c r="E2527" s="3"/>
      <c r="F2527" s="3"/>
      <c r="G2527" s="3"/>
    </row>
    <row r="2528" ht="19.5" customHeight="1">
      <c r="A2528" s="3" t="s">
        <v>5039</v>
      </c>
      <c r="B2528" s="3" t="s">
        <v>5040</v>
      </c>
      <c r="C2528" s="3"/>
      <c r="D2528" s="3" t="b">
        <v>0</v>
      </c>
      <c r="E2528" s="3"/>
      <c r="F2528" s="3"/>
      <c r="G2528" s="3"/>
    </row>
    <row r="2529" ht="19.5" customHeight="1">
      <c r="A2529" s="3" t="s">
        <v>5041</v>
      </c>
      <c r="B2529" s="3" t="s">
        <v>5042</v>
      </c>
      <c r="C2529" s="3"/>
      <c r="D2529" s="3" t="b">
        <v>0</v>
      </c>
      <c r="E2529" s="3"/>
      <c r="F2529" s="3"/>
      <c r="G2529" s="3"/>
    </row>
    <row r="2530" ht="19.5" customHeight="1">
      <c r="A2530" s="3" t="s">
        <v>5043</v>
      </c>
      <c r="B2530" s="3" t="s">
        <v>5044</v>
      </c>
      <c r="C2530" s="3"/>
      <c r="D2530" s="3" t="b">
        <v>0</v>
      </c>
      <c r="E2530" s="3"/>
      <c r="F2530" s="3"/>
      <c r="G2530" s="3"/>
    </row>
    <row r="2531" ht="19.5" customHeight="1">
      <c r="A2531" s="3" t="s">
        <v>5045</v>
      </c>
      <c r="B2531" s="3" t="s">
        <v>5046</v>
      </c>
      <c r="C2531" s="3"/>
      <c r="D2531" s="3" t="b">
        <v>0</v>
      </c>
      <c r="E2531" s="3"/>
      <c r="F2531" s="3"/>
      <c r="G2531" s="3"/>
    </row>
    <row r="2532" ht="19.5" customHeight="1">
      <c r="A2532" s="3" t="s">
        <v>5047</v>
      </c>
      <c r="B2532" s="3" t="s">
        <v>5048</v>
      </c>
      <c r="C2532" s="3"/>
      <c r="D2532" s="3" t="b">
        <v>0</v>
      </c>
      <c r="E2532" s="3"/>
      <c r="F2532" s="3"/>
      <c r="G2532" s="3"/>
    </row>
    <row r="2533" ht="19.5" customHeight="1">
      <c r="A2533" s="3" t="s">
        <v>5049</v>
      </c>
      <c r="B2533" s="3" t="s">
        <v>5050</v>
      </c>
      <c r="C2533" s="3"/>
      <c r="D2533" s="3" t="b">
        <v>0</v>
      </c>
      <c r="E2533" s="3"/>
      <c r="F2533" s="3"/>
      <c r="G2533" s="3"/>
    </row>
    <row r="2534" ht="19.5" customHeight="1">
      <c r="A2534" s="3" t="s">
        <v>5051</v>
      </c>
      <c r="B2534" s="3" t="s">
        <v>5052</v>
      </c>
      <c r="C2534" s="3"/>
      <c r="D2534" s="3" t="b">
        <v>0</v>
      </c>
      <c r="E2534" s="3"/>
      <c r="F2534" s="3"/>
      <c r="G2534" s="3"/>
    </row>
    <row r="2535" ht="19.5" customHeight="1">
      <c r="A2535" s="3" t="s">
        <v>5053</v>
      </c>
      <c r="B2535" s="3" t="s">
        <v>5054</v>
      </c>
      <c r="C2535" s="3"/>
      <c r="D2535" s="3" t="b">
        <v>0</v>
      </c>
      <c r="E2535" s="3"/>
      <c r="F2535" s="3"/>
      <c r="G2535" s="3"/>
    </row>
    <row r="2536" ht="19.5" customHeight="1">
      <c r="A2536" s="3" t="s">
        <v>5055</v>
      </c>
      <c r="B2536" s="3" t="s">
        <v>5056</v>
      </c>
      <c r="C2536" s="3"/>
      <c r="D2536" s="3" t="b">
        <v>0</v>
      </c>
      <c r="E2536" s="3"/>
      <c r="F2536" s="3"/>
      <c r="G2536" s="3"/>
    </row>
    <row r="2537" ht="19.5" customHeight="1">
      <c r="A2537" s="3" t="s">
        <v>5057</v>
      </c>
      <c r="B2537" s="3" t="s">
        <v>5058</v>
      </c>
      <c r="C2537" s="3"/>
      <c r="D2537" s="3" t="b">
        <v>0</v>
      </c>
      <c r="E2537" s="3"/>
      <c r="F2537" s="3"/>
      <c r="G2537" s="3"/>
    </row>
    <row r="2538" ht="19.5" customHeight="1">
      <c r="A2538" s="3" t="s">
        <v>5059</v>
      </c>
      <c r="B2538" s="3" t="s">
        <v>5060</v>
      </c>
      <c r="C2538" s="3"/>
      <c r="D2538" s="3" t="b">
        <v>0</v>
      </c>
      <c r="E2538" s="3"/>
      <c r="F2538" s="3"/>
      <c r="G2538" s="3"/>
    </row>
    <row r="2539" ht="19.5" customHeight="1">
      <c r="A2539" s="3" t="s">
        <v>5061</v>
      </c>
      <c r="B2539" s="3" t="s">
        <v>2197</v>
      </c>
      <c r="C2539" s="3"/>
      <c r="D2539" s="3" t="b">
        <v>0</v>
      </c>
      <c r="E2539" s="3"/>
      <c r="F2539" s="3"/>
      <c r="G2539" s="3"/>
    </row>
    <row r="2540" ht="19.5" customHeight="1">
      <c r="A2540" s="3" t="s">
        <v>5062</v>
      </c>
      <c r="B2540" s="3" t="s">
        <v>5063</v>
      </c>
      <c r="C2540" s="3"/>
      <c r="D2540" s="3" t="b">
        <v>0</v>
      </c>
      <c r="E2540" s="3"/>
      <c r="F2540" s="3"/>
      <c r="G2540" s="3"/>
    </row>
    <row r="2541" ht="19.5" customHeight="1">
      <c r="A2541" s="3" t="s">
        <v>5064</v>
      </c>
      <c r="B2541" s="3" t="s">
        <v>5065</v>
      </c>
      <c r="C2541" s="3"/>
      <c r="D2541" s="3" t="b">
        <v>0</v>
      </c>
      <c r="E2541" s="3"/>
      <c r="F2541" s="3"/>
      <c r="G2541" s="3"/>
    </row>
    <row r="2542" ht="19.5" customHeight="1">
      <c r="A2542" s="3" t="s">
        <v>5066</v>
      </c>
      <c r="B2542" s="3" t="s">
        <v>5067</v>
      </c>
      <c r="C2542" s="3"/>
      <c r="D2542" s="3" t="b">
        <v>0</v>
      </c>
      <c r="E2542" s="3"/>
      <c r="F2542" s="3"/>
      <c r="G2542" s="3"/>
    </row>
    <row r="2543" ht="19.5" customHeight="1">
      <c r="A2543" s="3" t="s">
        <v>5068</v>
      </c>
      <c r="B2543" s="3" t="s">
        <v>5069</v>
      </c>
      <c r="C2543" s="3"/>
      <c r="D2543" s="3" t="b">
        <v>0</v>
      </c>
      <c r="E2543" s="3"/>
      <c r="F2543" s="3"/>
      <c r="G2543" s="3"/>
    </row>
    <row r="2544" ht="19.5" customHeight="1">
      <c r="A2544" s="3" t="s">
        <v>5070</v>
      </c>
      <c r="B2544" s="3" t="s">
        <v>5071</v>
      </c>
      <c r="C2544" s="3"/>
      <c r="D2544" s="3" t="b">
        <v>0</v>
      </c>
      <c r="E2544" s="3"/>
      <c r="F2544" s="3"/>
      <c r="G2544" s="3"/>
    </row>
    <row r="2545" ht="19.5" customHeight="1">
      <c r="A2545" s="3" t="s">
        <v>5072</v>
      </c>
      <c r="B2545" s="3" t="s">
        <v>5073</v>
      </c>
      <c r="C2545" s="3"/>
      <c r="D2545" s="3" t="b">
        <v>0</v>
      </c>
      <c r="E2545" s="3"/>
      <c r="F2545" s="3"/>
      <c r="G2545" s="3"/>
    </row>
    <row r="2546" ht="19.5" customHeight="1">
      <c r="A2546" s="3" t="s">
        <v>5074</v>
      </c>
      <c r="B2546" s="3" t="s">
        <v>5075</v>
      </c>
      <c r="C2546" s="3"/>
      <c r="D2546" s="3" t="b">
        <v>0</v>
      </c>
      <c r="E2546" s="3"/>
      <c r="F2546" s="3"/>
      <c r="G2546" s="3"/>
    </row>
    <row r="2547" ht="19.5" customHeight="1">
      <c r="A2547" s="3" t="s">
        <v>5076</v>
      </c>
      <c r="B2547" s="3" t="s">
        <v>5077</v>
      </c>
      <c r="C2547" s="3"/>
      <c r="D2547" s="3" t="b">
        <v>0</v>
      </c>
      <c r="E2547" s="3"/>
      <c r="F2547" s="3"/>
      <c r="G2547" s="3"/>
    </row>
    <row r="2548" ht="19.5" customHeight="1">
      <c r="A2548" s="3" t="s">
        <v>5078</v>
      </c>
      <c r="B2548" s="3" t="s">
        <v>5079</v>
      </c>
      <c r="C2548" s="3"/>
      <c r="D2548" s="3" t="b">
        <v>0</v>
      </c>
      <c r="E2548" s="3"/>
      <c r="F2548" s="3"/>
      <c r="G2548" s="3"/>
    </row>
    <row r="2549" ht="19.5" customHeight="1">
      <c r="A2549" s="3" t="s">
        <v>5080</v>
      </c>
      <c r="B2549" s="3" t="s">
        <v>5081</v>
      </c>
      <c r="C2549" s="3"/>
      <c r="D2549" s="3" t="b">
        <v>0</v>
      </c>
      <c r="E2549" s="3"/>
      <c r="F2549" s="3"/>
      <c r="G2549" s="3"/>
    </row>
    <row r="2550" ht="19.5" customHeight="1">
      <c r="A2550" s="3" t="s">
        <v>5082</v>
      </c>
      <c r="B2550" s="3" t="s">
        <v>5083</v>
      </c>
      <c r="C2550" s="3"/>
      <c r="D2550" s="3" t="b">
        <v>0</v>
      </c>
      <c r="E2550" s="3"/>
      <c r="F2550" s="3"/>
      <c r="G2550" s="3"/>
    </row>
    <row r="2551" ht="19.5" customHeight="1">
      <c r="A2551" s="3" t="s">
        <v>5084</v>
      </c>
      <c r="B2551" s="3" t="s">
        <v>5085</v>
      </c>
      <c r="C2551" s="3"/>
      <c r="D2551" s="3" t="b">
        <v>0</v>
      </c>
      <c r="E2551" s="3"/>
      <c r="F2551" s="3"/>
      <c r="G2551" s="3"/>
    </row>
    <row r="2552" ht="19.5" customHeight="1">
      <c r="A2552" s="3" t="s">
        <v>5086</v>
      </c>
      <c r="B2552" s="3" t="s">
        <v>5087</v>
      </c>
      <c r="C2552" s="3"/>
      <c r="D2552" s="3" t="b">
        <v>0</v>
      </c>
      <c r="E2552" s="3"/>
      <c r="F2552" s="3"/>
      <c r="G2552" s="3"/>
    </row>
    <row r="2553" ht="19.5" customHeight="1">
      <c r="A2553" s="3" t="s">
        <v>5088</v>
      </c>
      <c r="B2553" s="3" t="s">
        <v>3022</v>
      </c>
      <c r="C2553" s="3"/>
      <c r="D2553" s="3" t="b">
        <v>0</v>
      </c>
      <c r="E2553" s="3"/>
      <c r="F2553" s="3"/>
      <c r="G2553" s="3"/>
    </row>
    <row r="2554" ht="19.5" customHeight="1">
      <c r="A2554" s="3" t="s">
        <v>5089</v>
      </c>
      <c r="B2554" s="3" t="s">
        <v>5090</v>
      </c>
      <c r="C2554" s="3"/>
      <c r="D2554" s="3" t="b">
        <v>0</v>
      </c>
      <c r="E2554" s="3"/>
      <c r="F2554" s="3"/>
      <c r="G2554" s="3"/>
    </row>
    <row r="2555" ht="19.5" customHeight="1">
      <c r="A2555" s="3" t="s">
        <v>5091</v>
      </c>
      <c r="B2555" s="3" t="s">
        <v>5092</v>
      </c>
      <c r="C2555" s="3"/>
      <c r="D2555" s="3" t="b">
        <v>0</v>
      </c>
      <c r="E2555" s="3"/>
      <c r="F2555" s="3"/>
      <c r="G2555" s="3"/>
    </row>
    <row r="2556" ht="19.5" customHeight="1">
      <c r="A2556" s="3" t="s">
        <v>5093</v>
      </c>
      <c r="B2556" s="3" t="s">
        <v>5094</v>
      </c>
      <c r="C2556" s="3"/>
      <c r="D2556" s="3" t="b">
        <v>0</v>
      </c>
      <c r="E2556" s="3"/>
      <c r="F2556" s="3"/>
      <c r="G2556" s="3"/>
    </row>
    <row r="2557" ht="19.5" customHeight="1">
      <c r="A2557" s="3" t="s">
        <v>5095</v>
      </c>
      <c r="B2557" s="3" t="s">
        <v>5096</v>
      </c>
      <c r="C2557" s="3"/>
      <c r="D2557" s="3" t="b">
        <v>0</v>
      </c>
      <c r="E2557" s="3"/>
      <c r="F2557" s="3"/>
      <c r="G2557" s="3"/>
    </row>
    <row r="2558" ht="19.5" customHeight="1">
      <c r="A2558" s="3" t="s">
        <v>5097</v>
      </c>
      <c r="B2558" s="3" t="s">
        <v>5098</v>
      </c>
      <c r="C2558" s="3"/>
      <c r="D2558" s="3" t="b">
        <v>0</v>
      </c>
      <c r="E2558" s="3"/>
      <c r="F2558" s="3"/>
      <c r="G2558" s="3"/>
    </row>
    <row r="2559" ht="19.5" customHeight="1">
      <c r="A2559" s="3" t="s">
        <v>5099</v>
      </c>
      <c r="B2559" s="3" t="s">
        <v>5100</v>
      </c>
      <c r="C2559" s="3"/>
      <c r="D2559" s="3" t="b">
        <v>0</v>
      </c>
      <c r="E2559" s="3"/>
      <c r="F2559" s="3"/>
      <c r="G2559" s="3"/>
    </row>
    <row r="2560" ht="19.5" customHeight="1">
      <c r="A2560" s="3" t="s">
        <v>5101</v>
      </c>
      <c r="B2560" s="3" t="s">
        <v>5102</v>
      </c>
      <c r="C2560" s="3"/>
      <c r="D2560" s="3" t="b">
        <v>0</v>
      </c>
      <c r="E2560" s="3"/>
      <c r="F2560" s="3"/>
      <c r="G2560" s="3"/>
    </row>
    <row r="2561" ht="19.5" customHeight="1">
      <c r="A2561" s="3" t="s">
        <v>5103</v>
      </c>
      <c r="B2561" s="3" t="s">
        <v>5104</v>
      </c>
      <c r="C2561" s="3"/>
      <c r="D2561" s="3" t="b">
        <v>0</v>
      </c>
      <c r="E2561" s="3"/>
      <c r="F2561" s="3"/>
      <c r="G2561" s="3"/>
    </row>
    <row r="2562" ht="19.5" customHeight="1">
      <c r="A2562" s="3" t="s">
        <v>5105</v>
      </c>
      <c r="B2562" s="3" t="s">
        <v>5106</v>
      </c>
      <c r="C2562" s="3"/>
      <c r="D2562" s="3" t="b">
        <v>0</v>
      </c>
      <c r="E2562" s="3"/>
      <c r="F2562" s="3"/>
      <c r="G2562" s="3"/>
    </row>
    <row r="2563" ht="19.5" customHeight="1">
      <c r="A2563" s="3" t="s">
        <v>5107</v>
      </c>
      <c r="B2563" s="3" t="s">
        <v>5108</v>
      </c>
      <c r="C2563" s="3"/>
      <c r="D2563" s="3" t="b">
        <v>0</v>
      </c>
      <c r="E2563" s="3"/>
      <c r="F2563" s="3"/>
      <c r="G2563" s="3"/>
    </row>
    <row r="2564" ht="19.5" customHeight="1">
      <c r="A2564" s="3" t="s">
        <v>5109</v>
      </c>
      <c r="B2564" s="3" t="s">
        <v>5110</v>
      </c>
      <c r="C2564" s="3"/>
      <c r="D2564" s="3" t="b">
        <v>0</v>
      </c>
      <c r="E2564" s="3"/>
      <c r="F2564" s="3"/>
      <c r="G2564" s="3"/>
    </row>
    <row r="2565" ht="19.5" customHeight="1">
      <c r="A2565" s="3" t="s">
        <v>5111</v>
      </c>
      <c r="B2565" s="3" t="s">
        <v>5112</v>
      </c>
      <c r="C2565" s="3"/>
      <c r="D2565" s="3" t="b">
        <v>0</v>
      </c>
      <c r="E2565" s="3"/>
      <c r="F2565" s="3"/>
      <c r="G2565" s="3"/>
    </row>
    <row r="2566" ht="19.5" customHeight="1">
      <c r="A2566" s="3" t="s">
        <v>5113</v>
      </c>
      <c r="B2566" s="3" t="s">
        <v>5114</v>
      </c>
      <c r="C2566" s="3"/>
      <c r="D2566" s="3" t="b">
        <v>0</v>
      </c>
      <c r="E2566" s="3"/>
      <c r="F2566" s="3"/>
      <c r="G2566" s="3"/>
    </row>
    <row r="2567" ht="19.5" customHeight="1">
      <c r="A2567" s="3" t="s">
        <v>5115</v>
      </c>
      <c r="B2567" s="3" t="s">
        <v>5116</v>
      </c>
      <c r="C2567" s="3"/>
      <c r="D2567" s="3" t="b">
        <v>0</v>
      </c>
      <c r="E2567" s="3"/>
      <c r="F2567" s="3"/>
      <c r="G2567" s="3"/>
    </row>
    <row r="2568" ht="19.5" customHeight="1">
      <c r="A2568" s="3" t="s">
        <v>5117</v>
      </c>
      <c r="B2568" s="3" t="s">
        <v>5118</v>
      </c>
      <c r="C2568" s="3"/>
      <c r="D2568" s="3" t="b">
        <v>0</v>
      </c>
      <c r="E2568" s="3"/>
      <c r="F2568" s="3"/>
      <c r="G2568" s="3"/>
    </row>
    <row r="2569" ht="19.5" customHeight="1">
      <c r="A2569" s="3" t="s">
        <v>5119</v>
      </c>
      <c r="B2569" s="3" t="s">
        <v>5120</v>
      </c>
      <c r="C2569" s="3"/>
      <c r="D2569" s="3" t="b">
        <v>0</v>
      </c>
      <c r="E2569" s="3"/>
      <c r="F2569" s="3"/>
      <c r="G2569" s="3"/>
    </row>
    <row r="2570" ht="19.5" customHeight="1">
      <c r="A2570" s="3" t="s">
        <v>5121</v>
      </c>
      <c r="B2570" s="3" t="s">
        <v>5122</v>
      </c>
      <c r="C2570" s="3"/>
      <c r="D2570" s="3" t="b">
        <v>0</v>
      </c>
      <c r="E2570" s="3"/>
      <c r="F2570" s="3"/>
      <c r="G2570" s="3"/>
    </row>
    <row r="2571" ht="19.5" customHeight="1">
      <c r="A2571" s="3" t="s">
        <v>5123</v>
      </c>
      <c r="B2571" s="3" t="s">
        <v>5124</v>
      </c>
      <c r="C2571" s="3"/>
      <c r="D2571" s="3" t="b">
        <v>0</v>
      </c>
      <c r="E2571" s="3"/>
      <c r="F2571" s="3"/>
      <c r="G2571" s="3"/>
    </row>
    <row r="2572" ht="19.5" customHeight="1">
      <c r="A2572" s="3" t="s">
        <v>5125</v>
      </c>
      <c r="B2572" s="3" t="s">
        <v>5126</v>
      </c>
      <c r="C2572" s="3"/>
      <c r="D2572" s="3" t="b">
        <v>0</v>
      </c>
      <c r="E2572" s="3"/>
      <c r="F2572" s="3"/>
      <c r="G2572" s="3"/>
    </row>
    <row r="2573" ht="19.5" customHeight="1">
      <c r="A2573" s="3" t="s">
        <v>5127</v>
      </c>
      <c r="B2573" s="3" t="s">
        <v>5128</v>
      </c>
      <c r="C2573" s="3"/>
      <c r="D2573" s="3" t="b">
        <v>0</v>
      </c>
      <c r="E2573" s="3"/>
      <c r="F2573" s="3"/>
      <c r="G2573" s="3"/>
    </row>
    <row r="2574" ht="19.5" customHeight="1">
      <c r="A2574" s="3" t="s">
        <v>5129</v>
      </c>
      <c r="B2574" s="3" t="s">
        <v>5130</v>
      </c>
      <c r="C2574" s="3"/>
      <c r="D2574" s="3" t="b">
        <v>0</v>
      </c>
      <c r="E2574" s="3"/>
      <c r="F2574" s="3"/>
      <c r="G2574" s="3"/>
    </row>
    <row r="2575" ht="19.5" customHeight="1">
      <c r="A2575" s="3" t="s">
        <v>5131</v>
      </c>
      <c r="B2575" s="3" t="s">
        <v>5132</v>
      </c>
      <c r="C2575" s="3"/>
      <c r="D2575" s="3" t="b">
        <v>0</v>
      </c>
      <c r="E2575" s="3"/>
      <c r="F2575" s="3"/>
      <c r="G2575" s="3"/>
    </row>
    <row r="2576" ht="19.5" customHeight="1">
      <c r="A2576" s="3" t="s">
        <v>5133</v>
      </c>
      <c r="B2576" s="3" t="s">
        <v>5134</v>
      </c>
      <c r="C2576" s="3"/>
      <c r="D2576" s="3" t="b">
        <v>0</v>
      </c>
      <c r="E2576" s="3"/>
      <c r="F2576" s="3"/>
      <c r="G2576" s="3"/>
    </row>
    <row r="2577" ht="19.5" customHeight="1">
      <c r="A2577" s="3" t="s">
        <v>5135</v>
      </c>
      <c r="B2577" s="3" t="s">
        <v>5136</v>
      </c>
      <c r="C2577" s="3"/>
      <c r="D2577" s="3" t="b">
        <v>0</v>
      </c>
      <c r="E2577" s="3"/>
      <c r="F2577" s="3"/>
      <c r="G2577" s="3"/>
    </row>
    <row r="2578" ht="19.5" customHeight="1">
      <c r="A2578" s="3" t="s">
        <v>5137</v>
      </c>
      <c r="B2578" s="3" t="s">
        <v>5138</v>
      </c>
      <c r="C2578" s="3"/>
      <c r="D2578" s="3" t="b">
        <v>0</v>
      </c>
      <c r="E2578" s="3"/>
      <c r="F2578" s="3"/>
      <c r="G2578" s="3"/>
    </row>
    <row r="2579" ht="19.5" customHeight="1">
      <c r="A2579" s="3" t="s">
        <v>5139</v>
      </c>
      <c r="B2579" s="3" t="s">
        <v>5140</v>
      </c>
      <c r="C2579" s="3"/>
      <c r="D2579" s="3" t="b">
        <v>0</v>
      </c>
      <c r="E2579" s="3"/>
      <c r="F2579" s="3"/>
      <c r="G2579" s="3"/>
    </row>
    <row r="2580" ht="19.5" customHeight="1">
      <c r="A2580" s="3" t="s">
        <v>5141</v>
      </c>
      <c r="B2580" s="3" t="s">
        <v>5142</v>
      </c>
      <c r="C2580" s="3"/>
      <c r="D2580" s="3" t="b">
        <v>0</v>
      </c>
      <c r="E2580" s="3"/>
      <c r="F2580" s="3"/>
      <c r="G2580" s="3"/>
    </row>
    <row r="2581" ht="19.5" customHeight="1">
      <c r="A2581" s="3" t="s">
        <v>5143</v>
      </c>
      <c r="B2581" s="3" t="s">
        <v>5144</v>
      </c>
      <c r="C2581" s="3"/>
      <c r="D2581" s="3" t="b">
        <v>0</v>
      </c>
      <c r="E2581" s="3"/>
      <c r="F2581" s="3"/>
      <c r="G2581" s="3"/>
    </row>
    <row r="2582" ht="19.5" customHeight="1">
      <c r="A2582" s="3" t="s">
        <v>5145</v>
      </c>
      <c r="B2582" s="3" t="s">
        <v>5146</v>
      </c>
      <c r="C2582" s="3"/>
      <c r="D2582" s="3" t="b">
        <v>0</v>
      </c>
      <c r="E2582" s="3"/>
      <c r="F2582" s="3"/>
      <c r="G2582" s="3"/>
    </row>
    <row r="2583" ht="19.5" customHeight="1">
      <c r="A2583" s="3" t="s">
        <v>5147</v>
      </c>
      <c r="B2583" s="3" t="s">
        <v>5148</v>
      </c>
      <c r="C2583" s="3"/>
      <c r="D2583" s="3" t="b">
        <v>0</v>
      </c>
      <c r="E2583" s="3"/>
      <c r="F2583" s="3"/>
      <c r="G2583" s="3"/>
    </row>
    <row r="2584" ht="19.5" customHeight="1">
      <c r="A2584" s="3" t="s">
        <v>5149</v>
      </c>
      <c r="B2584" s="3" t="s">
        <v>5150</v>
      </c>
      <c r="C2584" s="3"/>
      <c r="D2584" s="3" t="b">
        <v>0</v>
      </c>
      <c r="E2584" s="3"/>
      <c r="F2584" s="3"/>
      <c r="G2584" s="3"/>
    </row>
    <row r="2585" ht="19.5" customHeight="1">
      <c r="A2585" s="3" t="s">
        <v>5151</v>
      </c>
      <c r="B2585" s="3" t="s">
        <v>5152</v>
      </c>
      <c r="C2585" s="3"/>
      <c r="D2585" s="3" t="b">
        <v>0</v>
      </c>
      <c r="E2585" s="3"/>
      <c r="F2585" s="3"/>
      <c r="G2585" s="3"/>
    </row>
    <row r="2586" ht="19.5" customHeight="1">
      <c r="A2586" s="3" t="s">
        <v>5153</v>
      </c>
      <c r="B2586" s="3" t="s">
        <v>5154</v>
      </c>
      <c r="C2586" s="3"/>
      <c r="D2586" s="3" t="b">
        <v>0</v>
      </c>
      <c r="E2586" s="3"/>
      <c r="F2586" s="3"/>
      <c r="G2586" s="3"/>
    </row>
    <row r="2587" ht="19.5" customHeight="1">
      <c r="A2587" s="3" t="s">
        <v>5155</v>
      </c>
      <c r="B2587" s="3" t="s">
        <v>3857</v>
      </c>
      <c r="C2587" s="3"/>
      <c r="D2587" s="3" t="b">
        <v>0</v>
      </c>
      <c r="E2587" s="3"/>
      <c r="F2587" s="3"/>
      <c r="G2587" s="3"/>
    </row>
    <row r="2588" ht="19.5" customHeight="1">
      <c r="A2588" s="3" t="s">
        <v>5156</v>
      </c>
      <c r="B2588" s="3" t="s">
        <v>5157</v>
      </c>
      <c r="C2588" s="3"/>
      <c r="D2588" s="3" t="b">
        <v>0</v>
      </c>
      <c r="E2588" s="3"/>
      <c r="F2588" s="3"/>
      <c r="G2588" s="3"/>
    </row>
    <row r="2589" ht="19.5" customHeight="1">
      <c r="A2589" s="3" t="s">
        <v>5158</v>
      </c>
      <c r="B2589" s="3" t="s">
        <v>5159</v>
      </c>
      <c r="C2589" s="3"/>
      <c r="D2589" s="3" t="b">
        <v>0</v>
      </c>
      <c r="E2589" s="3"/>
      <c r="F2589" s="3"/>
      <c r="G2589" s="3"/>
    </row>
    <row r="2590" ht="19.5" customHeight="1">
      <c r="A2590" s="3" t="s">
        <v>5160</v>
      </c>
      <c r="B2590" s="3" t="s">
        <v>5161</v>
      </c>
      <c r="C2590" s="3"/>
      <c r="D2590" s="3" t="b">
        <v>0</v>
      </c>
      <c r="E2590" s="3"/>
      <c r="F2590" s="3"/>
      <c r="G2590" s="3"/>
    </row>
    <row r="2591" ht="19.5" customHeight="1">
      <c r="A2591" s="3" t="s">
        <v>5162</v>
      </c>
      <c r="B2591" s="3" t="s">
        <v>5163</v>
      </c>
      <c r="C2591" s="3"/>
      <c r="D2591" s="3" t="b">
        <v>0</v>
      </c>
      <c r="E2591" s="3"/>
      <c r="F2591" s="3"/>
      <c r="G2591" s="3"/>
    </row>
    <row r="2592" ht="19.5" customHeight="1">
      <c r="A2592" s="3" t="s">
        <v>5164</v>
      </c>
      <c r="B2592" s="3" t="s">
        <v>5165</v>
      </c>
      <c r="C2592" s="3"/>
      <c r="D2592" s="3" t="b">
        <v>0</v>
      </c>
      <c r="E2592" s="3"/>
      <c r="F2592" s="3"/>
      <c r="G2592" s="3"/>
    </row>
    <row r="2593" ht="19.5" customHeight="1">
      <c r="A2593" s="3" t="s">
        <v>5166</v>
      </c>
      <c r="B2593" s="3" t="s">
        <v>3114</v>
      </c>
      <c r="C2593" s="3"/>
      <c r="D2593" s="3" t="b">
        <v>0</v>
      </c>
      <c r="E2593" s="3"/>
      <c r="F2593" s="3"/>
      <c r="G2593" s="3"/>
    </row>
    <row r="2594" ht="19.5" customHeight="1">
      <c r="A2594" s="3" t="s">
        <v>5167</v>
      </c>
      <c r="B2594" s="3" t="s">
        <v>5168</v>
      </c>
      <c r="C2594" s="3"/>
      <c r="D2594" s="3" t="b">
        <v>0</v>
      </c>
      <c r="E2594" s="3"/>
      <c r="F2594" s="3"/>
      <c r="G2594" s="3"/>
    </row>
    <row r="2595" ht="19.5" customHeight="1">
      <c r="A2595" s="3" t="s">
        <v>5169</v>
      </c>
      <c r="B2595" s="3" t="s">
        <v>5170</v>
      </c>
      <c r="C2595" s="3"/>
      <c r="D2595" s="3" t="b">
        <v>0</v>
      </c>
      <c r="E2595" s="3"/>
      <c r="F2595" s="3"/>
      <c r="G2595" s="3"/>
    </row>
    <row r="2596" ht="19.5" customHeight="1">
      <c r="A2596" s="3" t="s">
        <v>5171</v>
      </c>
      <c r="B2596" s="3" t="s">
        <v>5172</v>
      </c>
      <c r="C2596" s="3"/>
      <c r="D2596" s="3" t="b">
        <v>0</v>
      </c>
      <c r="E2596" s="3"/>
      <c r="F2596" s="3"/>
      <c r="G2596" s="3"/>
    </row>
    <row r="2597" ht="19.5" customHeight="1">
      <c r="A2597" s="3" t="s">
        <v>5173</v>
      </c>
      <c r="B2597" s="3" t="s">
        <v>5174</v>
      </c>
      <c r="C2597" s="3"/>
      <c r="D2597" s="3" t="b">
        <v>0</v>
      </c>
      <c r="E2597" s="3"/>
      <c r="F2597" s="3"/>
      <c r="G2597" s="3"/>
    </row>
    <row r="2598" ht="19.5" customHeight="1">
      <c r="A2598" s="3" t="s">
        <v>5175</v>
      </c>
      <c r="B2598" s="3" t="s">
        <v>5176</v>
      </c>
      <c r="C2598" s="3"/>
      <c r="D2598" s="3" t="b">
        <v>0</v>
      </c>
      <c r="E2598" s="3"/>
      <c r="F2598" s="3"/>
      <c r="G2598" s="3"/>
    </row>
    <row r="2599" ht="19.5" customHeight="1">
      <c r="A2599" s="3" t="s">
        <v>5177</v>
      </c>
      <c r="B2599" s="3" t="s">
        <v>5178</v>
      </c>
      <c r="C2599" s="3"/>
      <c r="D2599" s="3" t="b">
        <v>0</v>
      </c>
      <c r="E2599" s="3"/>
      <c r="F2599" s="3"/>
      <c r="G2599" s="3"/>
    </row>
    <row r="2600" ht="19.5" customHeight="1">
      <c r="A2600" s="3" t="s">
        <v>5179</v>
      </c>
      <c r="B2600" s="3" t="s">
        <v>5180</v>
      </c>
      <c r="C2600" s="3"/>
      <c r="D2600" s="3" t="b">
        <v>0</v>
      </c>
      <c r="E2600" s="3"/>
      <c r="F2600" s="3"/>
      <c r="G2600" s="3"/>
    </row>
    <row r="2601" ht="19.5" customHeight="1">
      <c r="A2601" s="3" t="s">
        <v>5181</v>
      </c>
      <c r="B2601" s="3" t="s">
        <v>5182</v>
      </c>
      <c r="C2601" s="3"/>
      <c r="D2601" s="3" t="b">
        <v>0</v>
      </c>
      <c r="E2601" s="3"/>
      <c r="F2601" s="3"/>
      <c r="G2601" s="3"/>
    </row>
    <row r="2602" ht="19.5" customHeight="1">
      <c r="A2602" s="3" t="s">
        <v>5183</v>
      </c>
      <c r="B2602" s="3" t="s">
        <v>5184</v>
      </c>
      <c r="C2602" s="3"/>
      <c r="D2602" s="3" t="b">
        <v>0</v>
      </c>
      <c r="E2602" s="3"/>
      <c r="F2602" s="3"/>
      <c r="G2602" s="3"/>
    </row>
    <row r="2603" ht="19.5" customHeight="1">
      <c r="A2603" s="3" t="s">
        <v>5185</v>
      </c>
      <c r="B2603" s="3" t="s">
        <v>5186</v>
      </c>
      <c r="C2603" s="3"/>
      <c r="D2603" s="3" t="b">
        <v>0</v>
      </c>
      <c r="E2603" s="3"/>
      <c r="F2603" s="3"/>
      <c r="G2603" s="3"/>
    </row>
    <row r="2604" ht="19.5" customHeight="1">
      <c r="A2604" s="3" t="s">
        <v>5187</v>
      </c>
      <c r="B2604" s="3" t="s">
        <v>5188</v>
      </c>
      <c r="C2604" s="3"/>
      <c r="D2604" s="3" t="b">
        <v>0</v>
      </c>
      <c r="E2604" s="3"/>
      <c r="F2604" s="3"/>
      <c r="G2604" s="3"/>
    </row>
    <row r="2605" ht="19.5" customHeight="1">
      <c r="A2605" s="3" t="s">
        <v>5189</v>
      </c>
      <c r="B2605" s="3" t="s">
        <v>5190</v>
      </c>
      <c r="C2605" s="3"/>
      <c r="D2605" s="3" t="b">
        <v>0</v>
      </c>
      <c r="E2605" s="3"/>
      <c r="F2605" s="3"/>
      <c r="G2605" s="3"/>
    </row>
    <row r="2606" ht="19.5" customHeight="1">
      <c r="A2606" s="3" t="s">
        <v>5191</v>
      </c>
      <c r="B2606" s="3" t="s">
        <v>5192</v>
      </c>
      <c r="C2606" s="3"/>
      <c r="D2606" s="3" t="b">
        <v>0</v>
      </c>
      <c r="E2606" s="3"/>
      <c r="F2606" s="3"/>
      <c r="G2606" s="3"/>
    </row>
    <row r="2607" ht="19.5" customHeight="1">
      <c r="A2607" s="3" t="s">
        <v>5193</v>
      </c>
      <c r="B2607" s="3" t="s">
        <v>5194</v>
      </c>
      <c r="C2607" s="3"/>
      <c r="D2607" s="3" t="b">
        <v>0</v>
      </c>
      <c r="E2607" s="3"/>
      <c r="F2607" s="3"/>
      <c r="G2607" s="3"/>
    </row>
    <row r="2608" ht="19.5" customHeight="1">
      <c r="A2608" s="3" t="s">
        <v>5195</v>
      </c>
      <c r="B2608" s="3" t="s">
        <v>5196</v>
      </c>
      <c r="C2608" s="3"/>
      <c r="D2608" s="3" t="b">
        <v>0</v>
      </c>
      <c r="E2608" s="3"/>
      <c r="F2608" s="3"/>
      <c r="G2608" s="3"/>
    </row>
    <row r="2609" ht="19.5" customHeight="1">
      <c r="A2609" s="3" t="s">
        <v>5197</v>
      </c>
      <c r="B2609" s="3" t="s">
        <v>5198</v>
      </c>
      <c r="C2609" s="3"/>
      <c r="D2609" s="3" t="b">
        <v>0</v>
      </c>
      <c r="E2609" s="3"/>
      <c r="F2609" s="3"/>
      <c r="G2609" s="3"/>
    </row>
    <row r="2610" ht="19.5" customHeight="1">
      <c r="A2610" s="3" t="s">
        <v>5199</v>
      </c>
      <c r="B2610" s="3" t="s">
        <v>5200</v>
      </c>
      <c r="C2610" s="3"/>
      <c r="D2610" s="3" t="b">
        <v>0</v>
      </c>
      <c r="E2610" s="3"/>
      <c r="F2610" s="3"/>
      <c r="G2610" s="3"/>
    </row>
    <row r="2611" ht="19.5" customHeight="1">
      <c r="A2611" s="3" t="s">
        <v>5201</v>
      </c>
      <c r="B2611" s="3" t="s">
        <v>5202</v>
      </c>
      <c r="C2611" s="3"/>
      <c r="D2611" s="3" t="b">
        <v>0</v>
      </c>
      <c r="E2611" s="3"/>
      <c r="F2611" s="3"/>
      <c r="G2611" s="3"/>
    </row>
    <row r="2612" ht="19.5" customHeight="1">
      <c r="A2612" s="3" t="s">
        <v>5203</v>
      </c>
      <c r="B2612" s="3" t="s">
        <v>5204</v>
      </c>
      <c r="C2612" s="3"/>
      <c r="D2612" s="3" t="b">
        <v>0</v>
      </c>
      <c r="E2612" s="3"/>
      <c r="F2612" s="3"/>
      <c r="G2612" s="3"/>
    </row>
    <row r="2613" ht="19.5" customHeight="1">
      <c r="A2613" s="3" t="s">
        <v>5205</v>
      </c>
      <c r="B2613" s="3" t="s">
        <v>5206</v>
      </c>
      <c r="C2613" s="3"/>
      <c r="D2613" s="3" t="b">
        <v>0</v>
      </c>
      <c r="E2613" s="3"/>
      <c r="F2613" s="3"/>
      <c r="G2613" s="3"/>
    </row>
    <row r="2614" ht="19.5" customHeight="1">
      <c r="A2614" s="3" t="s">
        <v>5207</v>
      </c>
      <c r="B2614" s="3" t="s">
        <v>5208</v>
      </c>
      <c r="C2614" s="3"/>
      <c r="D2614" s="3" t="b">
        <v>0</v>
      </c>
      <c r="E2614" s="3"/>
      <c r="F2614" s="3"/>
      <c r="G2614" s="3"/>
    </row>
    <row r="2615" ht="19.5" customHeight="1">
      <c r="A2615" s="3" t="s">
        <v>5209</v>
      </c>
      <c r="B2615" s="3" t="s">
        <v>5210</v>
      </c>
      <c r="C2615" s="3"/>
      <c r="D2615" s="3" t="b">
        <v>0</v>
      </c>
      <c r="E2615" s="3"/>
      <c r="F2615" s="3"/>
      <c r="G2615" s="3"/>
    </row>
    <row r="2616" ht="19.5" customHeight="1">
      <c r="A2616" s="3" t="s">
        <v>5211</v>
      </c>
      <c r="B2616" s="3" t="s">
        <v>5212</v>
      </c>
      <c r="C2616" s="3"/>
      <c r="D2616" s="3" t="b">
        <v>0</v>
      </c>
      <c r="E2616" s="3"/>
      <c r="F2616" s="3"/>
      <c r="G2616" s="3"/>
    </row>
    <row r="2617" ht="19.5" customHeight="1">
      <c r="A2617" s="3" t="s">
        <v>5213</v>
      </c>
      <c r="B2617" s="3" t="s">
        <v>5214</v>
      </c>
      <c r="C2617" s="3"/>
      <c r="D2617" s="3" t="b">
        <v>0</v>
      </c>
      <c r="E2617" s="3"/>
      <c r="F2617" s="3"/>
      <c r="G2617" s="3"/>
    </row>
    <row r="2618" ht="19.5" customHeight="1">
      <c r="A2618" s="3" t="s">
        <v>5215</v>
      </c>
      <c r="B2618" s="3" t="s">
        <v>5216</v>
      </c>
      <c r="C2618" s="3"/>
      <c r="D2618" s="3" t="b">
        <v>0</v>
      </c>
      <c r="E2618" s="3"/>
      <c r="F2618" s="3"/>
      <c r="G2618" s="3"/>
    </row>
    <row r="2619" ht="19.5" customHeight="1">
      <c r="A2619" s="3" t="s">
        <v>5217</v>
      </c>
      <c r="B2619" s="3" t="s">
        <v>5218</v>
      </c>
      <c r="C2619" s="3"/>
      <c r="D2619" s="3" t="b">
        <v>0</v>
      </c>
      <c r="E2619" s="3"/>
      <c r="F2619" s="3"/>
      <c r="G2619" s="3"/>
    </row>
    <row r="2620" ht="19.5" customHeight="1">
      <c r="A2620" s="3" t="s">
        <v>5219</v>
      </c>
      <c r="B2620" s="3" t="s">
        <v>5220</v>
      </c>
      <c r="C2620" s="3"/>
      <c r="D2620" s="3" t="b">
        <v>0</v>
      </c>
      <c r="E2620" s="3"/>
      <c r="F2620" s="3"/>
      <c r="G2620" s="3"/>
    </row>
    <row r="2621" ht="19.5" customHeight="1">
      <c r="A2621" s="3" t="s">
        <v>5221</v>
      </c>
      <c r="B2621" s="3" t="s">
        <v>2510</v>
      </c>
      <c r="C2621" s="3"/>
      <c r="D2621" s="3" t="b">
        <v>0</v>
      </c>
      <c r="E2621" s="3"/>
      <c r="F2621" s="3"/>
      <c r="G2621" s="3"/>
    </row>
    <row r="2622" ht="19.5" customHeight="1">
      <c r="A2622" s="3" t="s">
        <v>5222</v>
      </c>
      <c r="B2622" s="3" t="s">
        <v>5223</v>
      </c>
      <c r="C2622" s="3"/>
      <c r="D2622" s="3" t="b">
        <v>0</v>
      </c>
      <c r="E2622" s="3"/>
      <c r="F2622" s="3"/>
      <c r="G2622" s="3"/>
    </row>
    <row r="2623" ht="19.5" customHeight="1">
      <c r="A2623" s="3" t="s">
        <v>5224</v>
      </c>
      <c r="B2623" s="3" t="s">
        <v>5225</v>
      </c>
      <c r="C2623" s="3"/>
      <c r="D2623" s="3" t="b">
        <v>0</v>
      </c>
      <c r="E2623" s="3"/>
      <c r="F2623" s="3"/>
      <c r="G2623" s="3"/>
    </row>
    <row r="2624" ht="19.5" customHeight="1">
      <c r="A2624" s="3" t="s">
        <v>5226</v>
      </c>
      <c r="B2624" s="3" t="s">
        <v>5227</v>
      </c>
      <c r="C2624" s="3"/>
      <c r="D2624" s="3" t="b">
        <v>0</v>
      </c>
      <c r="E2624" s="3"/>
      <c r="F2624" s="3"/>
      <c r="G2624" s="3"/>
    </row>
    <row r="2625" ht="19.5" customHeight="1">
      <c r="A2625" s="3" t="s">
        <v>5228</v>
      </c>
      <c r="B2625" s="3" t="s">
        <v>5229</v>
      </c>
      <c r="C2625" s="3"/>
      <c r="D2625" s="3" t="b">
        <v>0</v>
      </c>
      <c r="E2625" s="3"/>
      <c r="F2625" s="3"/>
      <c r="G2625" s="3"/>
    </row>
    <row r="2626" ht="19.5" customHeight="1">
      <c r="A2626" s="3" t="s">
        <v>5230</v>
      </c>
      <c r="B2626" s="3" t="s">
        <v>4311</v>
      </c>
      <c r="C2626" s="3"/>
      <c r="D2626" s="3" t="b">
        <v>0</v>
      </c>
      <c r="E2626" s="3"/>
      <c r="F2626" s="3"/>
      <c r="G2626" s="3"/>
    </row>
    <row r="2627" ht="19.5" customHeight="1">
      <c r="A2627" s="3" t="s">
        <v>5231</v>
      </c>
      <c r="B2627" s="3" t="s">
        <v>5232</v>
      </c>
      <c r="C2627" s="3"/>
      <c r="D2627" s="3" t="b">
        <v>0</v>
      </c>
      <c r="E2627" s="3"/>
      <c r="F2627" s="3"/>
      <c r="G2627" s="3"/>
    </row>
    <row r="2628" ht="19.5" customHeight="1">
      <c r="A2628" s="3" t="s">
        <v>5233</v>
      </c>
      <c r="B2628" s="3" t="s">
        <v>5234</v>
      </c>
      <c r="C2628" s="3"/>
      <c r="D2628" s="3" t="b">
        <v>0</v>
      </c>
      <c r="E2628" s="3"/>
      <c r="F2628" s="3"/>
      <c r="G2628" s="3"/>
    </row>
    <row r="2629" ht="19.5" customHeight="1">
      <c r="A2629" s="3" t="s">
        <v>5235</v>
      </c>
      <c r="B2629" s="3" t="s">
        <v>5236</v>
      </c>
      <c r="C2629" s="3"/>
      <c r="D2629" s="3" t="b">
        <v>0</v>
      </c>
      <c r="E2629" s="3"/>
      <c r="F2629" s="3"/>
      <c r="G2629" s="3"/>
    </row>
    <row r="2630" ht="19.5" customHeight="1">
      <c r="A2630" s="3" t="s">
        <v>5237</v>
      </c>
      <c r="B2630" s="3" t="s">
        <v>5238</v>
      </c>
      <c r="C2630" s="3"/>
      <c r="D2630" s="3" t="b">
        <v>0</v>
      </c>
      <c r="E2630" s="3"/>
      <c r="F2630" s="3"/>
      <c r="G2630" s="3"/>
    </row>
    <row r="2631" ht="19.5" customHeight="1">
      <c r="A2631" s="3" t="s">
        <v>5239</v>
      </c>
      <c r="B2631" s="3" t="s">
        <v>5240</v>
      </c>
      <c r="C2631" s="3"/>
      <c r="D2631" s="3" t="b">
        <v>0</v>
      </c>
      <c r="E2631" s="3"/>
      <c r="F2631" s="3"/>
      <c r="G2631" s="3"/>
    </row>
    <row r="2632" ht="19.5" customHeight="1">
      <c r="A2632" s="3" t="s">
        <v>5241</v>
      </c>
      <c r="B2632" s="3" t="s">
        <v>5242</v>
      </c>
      <c r="C2632" s="3"/>
      <c r="D2632" s="3" t="b">
        <v>0</v>
      </c>
      <c r="E2632" s="3"/>
      <c r="F2632" s="3"/>
      <c r="G2632" s="3"/>
    </row>
    <row r="2633" ht="19.5" customHeight="1">
      <c r="A2633" s="3" t="s">
        <v>5243</v>
      </c>
      <c r="B2633" s="3" t="s">
        <v>5244</v>
      </c>
      <c r="C2633" s="3"/>
      <c r="D2633" s="3" t="b">
        <v>0</v>
      </c>
      <c r="E2633" s="3"/>
      <c r="F2633" s="3"/>
      <c r="G2633" s="3"/>
    </row>
    <row r="2634" ht="19.5" customHeight="1">
      <c r="A2634" s="3" t="s">
        <v>5245</v>
      </c>
      <c r="B2634" s="3" t="s">
        <v>5246</v>
      </c>
      <c r="C2634" s="3"/>
      <c r="D2634" s="3" t="b">
        <v>0</v>
      </c>
      <c r="E2634" s="3"/>
      <c r="F2634" s="3"/>
      <c r="G2634" s="3"/>
    </row>
    <row r="2635" ht="19.5" customHeight="1">
      <c r="A2635" s="3" t="s">
        <v>5247</v>
      </c>
      <c r="B2635" s="3" t="s">
        <v>5248</v>
      </c>
      <c r="C2635" s="3"/>
      <c r="D2635" s="3" t="b">
        <v>0</v>
      </c>
      <c r="E2635" s="3"/>
      <c r="F2635" s="3"/>
      <c r="G2635" s="3"/>
    </row>
    <row r="2636" ht="19.5" customHeight="1">
      <c r="A2636" s="3" t="s">
        <v>5249</v>
      </c>
      <c r="B2636" s="3" t="s">
        <v>5250</v>
      </c>
      <c r="C2636" s="3"/>
      <c r="D2636" s="3" t="b">
        <v>0</v>
      </c>
      <c r="E2636" s="3"/>
      <c r="F2636" s="3"/>
      <c r="G2636" s="3"/>
    </row>
    <row r="2637" ht="19.5" customHeight="1">
      <c r="A2637" s="3" t="s">
        <v>5251</v>
      </c>
      <c r="B2637" s="3" t="s">
        <v>5252</v>
      </c>
      <c r="C2637" s="3"/>
      <c r="D2637" s="3" t="b">
        <v>0</v>
      </c>
      <c r="E2637" s="3"/>
      <c r="F2637" s="3"/>
      <c r="G2637" s="3"/>
    </row>
    <row r="2638" ht="19.5" customHeight="1">
      <c r="A2638" s="3" t="s">
        <v>5253</v>
      </c>
      <c r="B2638" s="3" t="s">
        <v>5254</v>
      </c>
      <c r="C2638" s="3"/>
      <c r="D2638" s="3" t="b">
        <v>0</v>
      </c>
      <c r="E2638" s="3"/>
      <c r="F2638" s="3"/>
      <c r="G2638" s="3"/>
    </row>
    <row r="2639" ht="19.5" customHeight="1">
      <c r="A2639" s="3" t="s">
        <v>5255</v>
      </c>
      <c r="B2639" s="3" t="s">
        <v>5256</v>
      </c>
      <c r="C2639" s="3"/>
      <c r="D2639" s="3" t="b">
        <v>0</v>
      </c>
      <c r="E2639" s="3"/>
      <c r="F2639" s="3"/>
      <c r="G2639" s="3"/>
    </row>
    <row r="2640" ht="19.5" customHeight="1">
      <c r="A2640" s="3" t="s">
        <v>5257</v>
      </c>
      <c r="B2640" s="3" t="s">
        <v>5258</v>
      </c>
      <c r="C2640" s="3"/>
      <c r="D2640" s="3" t="b">
        <v>0</v>
      </c>
      <c r="E2640" s="3"/>
      <c r="F2640" s="3"/>
      <c r="G2640" s="3"/>
    </row>
    <row r="2641" ht="19.5" customHeight="1">
      <c r="A2641" s="3" t="s">
        <v>5259</v>
      </c>
      <c r="B2641" s="3" t="s">
        <v>5260</v>
      </c>
      <c r="C2641" s="3"/>
      <c r="D2641" s="3" t="b">
        <v>0</v>
      </c>
      <c r="E2641" s="3"/>
      <c r="F2641" s="3"/>
      <c r="G2641" s="3"/>
    </row>
    <row r="2642" ht="19.5" customHeight="1">
      <c r="A2642" s="3" t="s">
        <v>5261</v>
      </c>
      <c r="B2642" s="3" t="s">
        <v>5262</v>
      </c>
      <c r="C2642" s="3"/>
      <c r="D2642" s="3" t="b">
        <v>0</v>
      </c>
      <c r="E2642" s="3"/>
      <c r="F2642" s="3"/>
      <c r="G2642" s="3"/>
    </row>
    <row r="2643" ht="19.5" customHeight="1">
      <c r="A2643" s="3" t="s">
        <v>5263</v>
      </c>
      <c r="B2643" s="3" t="s">
        <v>5264</v>
      </c>
      <c r="C2643" s="3"/>
      <c r="D2643" s="3" t="b">
        <v>0</v>
      </c>
      <c r="E2643" s="3"/>
      <c r="F2643" s="3"/>
      <c r="G2643" s="3"/>
    </row>
    <row r="2644" ht="19.5" customHeight="1">
      <c r="A2644" s="3" t="s">
        <v>5265</v>
      </c>
      <c r="B2644" s="3" t="s">
        <v>5266</v>
      </c>
      <c r="C2644" s="3"/>
      <c r="D2644" s="3" t="b">
        <v>0</v>
      </c>
      <c r="E2644" s="3"/>
      <c r="F2644" s="3"/>
      <c r="G2644" s="3"/>
    </row>
    <row r="2645" ht="19.5" customHeight="1">
      <c r="A2645" s="3" t="s">
        <v>5267</v>
      </c>
      <c r="B2645" s="3" t="s">
        <v>5268</v>
      </c>
      <c r="C2645" s="3"/>
      <c r="D2645" s="3" t="b">
        <v>0</v>
      </c>
      <c r="E2645" s="3"/>
      <c r="F2645" s="3"/>
      <c r="G2645" s="3"/>
    </row>
    <row r="2646" ht="19.5" customHeight="1">
      <c r="A2646" s="3" t="s">
        <v>5269</v>
      </c>
      <c r="B2646" s="3" t="s">
        <v>5270</v>
      </c>
      <c r="C2646" s="3"/>
      <c r="D2646" s="3" t="b">
        <v>0</v>
      </c>
      <c r="E2646" s="3"/>
      <c r="F2646" s="3"/>
      <c r="G2646" s="3"/>
    </row>
    <row r="2647" ht="19.5" customHeight="1">
      <c r="A2647" s="3" t="s">
        <v>5271</v>
      </c>
      <c r="B2647" s="3" t="s">
        <v>5272</v>
      </c>
      <c r="C2647" s="3"/>
      <c r="D2647" s="3" t="b">
        <v>0</v>
      </c>
      <c r="E2647" s="3"/>
      <c r="F2647" s="3"/>
      <c r="G2647" s="3"/>
    </row>
    <row r="2648" ht="19.5" customHeight="1">
      <c r="A2648" s="3" t="s">
        <v>5273</v>
      </c>
      <c r="B2648" s="3" t="s">
        <v>5274</v>
      </c>
      <c r="C2648" s="3"/>
      <c r="D2648" s="3" t="b">
        <v>0</v>
      </c>
      <c r="E2648" s="3"/>
      <c r="F2648" s="3"/>
      <c r="G2648" s="3"/>
    </row>
    <row r="2649" ht="19.5" customHeight="1">
      <c r="A2649" s="3" t="s">
        <v>5275</v>
      </c>
      <c r="B2649" s="3" t="s">
        <v>5276</v>
      </c>
      <c r="C2649" s="3"/>
      <c r="D2649" s="3" t="b">
        <v>0</v>
      </c>
      <c r="E2649" s="3"/>
      <c r="F2649" s="3"/>
      <c r="G2649" s="3"/>
    </row>
    <row r="2650" ht="19.5" customHeight="1">
      <c r="A2650" s="3" t="s">
        <v>5277</v>
      </c>
      <c r="B2650" s="3" t="s">
        <v>5278</v>
      </c>
      <c r="C2650" s="3"/>
      <c r="D2650" s="3" t="b">
        <v>0</v>
      </c>
      <c r="E2650" s="3"/>
      <c r="F2650" s="3"/>
      <c r="G2650" s="3"/>
    </row>
    <row r="2651" ht="19.5" customHeight="1">
      <c r="A2651" s="3" t="s">
        <v>5279</v>
      </c>
      <c r="B2651" s="3" t="s">
        <v>5280</v>
      </c>
      <c r="C2651" s="3"/>
      <c r="D2651" s="3" t="b">
        <v>0</v>
      </c>
      <c r="E2651" s="3"/>
      <c r="F2651" s="3"/>
      <c r="G2651" s="3"/>
    </row>
    <row r="2652" ht="19.5" customHeight="1">
      <c r="A2652" s="3" t="s">
        <v>5281</v>
      </c>
      <c r="B2652" s="3" t="s">
        <v>5282</v>
      </c>
      <c r="C2652" s="3"/>
      <c r="D2652" s="3" t="b">
        <v>0</v>
      </c>
      <c r="E2652" s="3"/>
      <c r="F2652" s="3"/>
      <c r="G2652" s="3"/>
    </row>
    <row r="2653" ht="19.5" customHeight="1">
      <c r="A2653" s="3" t="s">
        <v>5283</v>
      </c>
      <c r="B2653" s="3" t="s">
        <v>5284</v>
      </c>
      <c r="C2653" s="3"/>
      <c r="D2653" s="3" t="b">
        <v>0</v>
      </c>
      <c r="E2653" s="3"/>
      <c r="F2653" s="3"/>
      <c r="G2653" s="3"/>
    </row>
    <row r="2654" ht="19.5" customHeight="1">
      <c r="A2654" s="3" t="s">
        <v>5285</v>
      </c>
      <c r="B2654" s="3" t="s">
        <v>5286</v>
      </c>
      <c r="C2654" s="3"/>
      <c r="D2654" s="3" t="b">
        <v>0</v>
      </c>
      <c r="E2654" s="3"/>
      <c r="F2654" s="3"/>
      <c r="G2654" s="3"/>
    </row>
    <row r="2655" ht="19.5" customHeight="1">
      <c r="A2655" s="3" t="s">
        <v>5287</v>
      </c>
      <c r="B2655" s="3" t="s">
        <v>5288</v>
      </c>
      <c r="C2655" s="3"/>
      <c r="D2655" s="3" t="b">
        <v>0</v>
      </c>
      <c r="E2655" s="3"/>
      <c r="F2655" s="3"/>
      <c r="G2655" s="3"/>
    </row>
    <row r="2656" ht="19.5" customHeight="1">
      <c r="A2656" s="3" t="s">
        <v>5289</v>
      </c>
      <c r="B2656" s="3" t="s">
        <v>5290</v>
      </c>
      <c r="C2656" s="3"/>
      <c r="D2656" s="3" t="b">
        <v>0</v>
      </c>
      <c r="E2656" s="3"/>
      <c r="F2656" s="3"/>
      <c r="G2656" s="3"/>
    </row>
    <row r="2657" ht="19.5" customHeight="1">
      <c r="A2657" s="3" t="s">
        <v>5291</v>
      </c>
      <c r="B2657" s="3" t="s">
        <v>5292</v>
      </c>
      <c r="C2657" s="3"/>
      <c r="D2657" s="3" t="b">
        <v>0</v>
      </c>
      <c r="E2657" s="3"/>
      <c r="F2657" s="3"/>
      <c r="G2657" s="3"/>
    </row>
    <row r="2658" ht="19.5" customHeight="1">
      <c r="A2658" s="3" t="s">
        <v>5293</v>
      </c>
      <c r="B2658" s="3" t="s">
        <v>5294</v>
      </c>
      <c r="C2658" s="3"/>
      <c r="D2658" s="3" t="b">
        <v>0</v>
      </c>
      <c r="E2658" s="3"/>
      <c r="F2658" s="3"/>
      <c r="G2658" s="3"/>
    </row>
    <row r="2659" ht="19.5" customHeight="1">
      <c r="A2659" s="3" t="s">
        <v>5295</v>
      </c>
      <c r="B2659" s="3" t="s">
        <v>5296</v>
      </c>
      <c r="C2659" s="3"/>
      <c r="D2659" s="3" t="b">
        <v>0</v>
      </c>
      <c r="E2659" s="3"/>
      <c r="F2659" s="3"/>
      <c r="G2659" s="3"/>
    </row>
    <row r="2660" ht="19.5" customHeight="1">
      <c r="A2660" s="3" t="s">
        <v>5297</v>
      </c>
      <c r="B2660" s="3" t="s">
        <v>5298</v>
      </c>
      <c r="C2660" s="3"/>
      <c r="D2660" s="3" t="b">
        <v>0</v>
      </c>
      <c r="E2660" s="3"/>
      <c r="F2660" s="3"/>
      <c r="G2660" s="3"/>
    </row>
    <row r="2661" ht="19.5" customHeight="1">
      <c r="A2661" s="3" t="s">
        <v>5299</v>
      </c>
      <c r="B2661" s="3" t="s">
        <v>5300</v>
      </c>
      <c r="C2661" s="3"/>
      <c r="D2661" s="3" t="b">
        <v>0</v>
      </c>
      <c r="E2661" s="3"/>
      <c r="F2661" s="3"/>
      <c r="G2661" s="3"/>
    </row>
    <row r="2662" ht="19.5" customHeight="1">
      <c r="A2662" s="3" t="s">
        <v>5301</v>
      </c>
      <c r="B2662" s="3" t="s">
        <v>5302</v>
      </c>
      <c r="C2662" s="3"/>
      <c r="D2662" s="3" t="b">
        <v>0</v>
      </c>
      <c r="E2662" s="3"/>
      <c r="F2662" s="3"/>
      <c r="G2662" s="3"/>
    </row>
    <row r="2663" ht="19.5" customHeight="1">
      <c r="A2663" s="3" t="s">
        <v>5303</v>
      </c>
      <c r="B2663" s="3" t="s">
        <v>5304</v>
      </c>
      <c r="C2663" s="3"/>
      <c r="D2663" s="3" t="b">
        <v>0</v>
      </c>
      <c r="E2663" s="3"/>
      <c r="F2663" s="3"/>
      <c r="G2663" s="3"/>
    </row>
    <row r="2664" ht="19.5" customHeight="1">
      <c r="A2664" s="3" t="s">
        <v>5305</v>
      </c>
      <c r="B2664" s="3" t="s">
        <v>5306</v>
      </c>
      <c r="C2664" s="3"/>
      <c r="D2664" s="3" t="b">
        <v>0</v>
      </c>
      <c r="E2664" s="3"/>
      <c r="F2664" s="3"/>
      <c r="G2664" s="3"/>
    </row>
    <row r="2665" ht="19.5" customHeight="1">
      <c r="A2665" s="9" t="s">
        <v>5307</v>
      </c>
      <c r="B2665" s="3" t="s">
        <v>5308</v>
      </c>
      <c r="C2665" s="3"/>
      <c r="D2665" s="3" t="b">
        <v>0</v>
      </c>
      <c r="E2665" s="3"/>
      <c r="F2665" s="3"/>
      <c r="G2665" s="3"/>
    </row>
    <row r="2666" ht="19.5" customHeight="1">
      <c r="A2666" s="3" t="s">
        <v>5309</v>
      </c>
      <c r="B2666" s="3" t="s">
        <v>5310</v>
      </c>
      <c r="C2666" s="3"/>
      <c r="D2666" s="3" t="b">
        <v>0</v>
      </c>
      <c r="E2666" s="3"/>
      <c r="F2666" s="3"/>
      <c r="G2666" s="3"/>
    </row>
    <row r="2667" ht="19.5" customHeight="1">
      <c r="A2667" s="3" t="s">
        <v>5311</v>
      </c>
      <c r="B2667" s="3" t="s">
        <v>5312</v>
      </c>
      <c r="C2667" s="3"/>
      <c r="D2667" s="3" t="b">
        <v>0</v>
      </c>
      <c r="E2667" s="3"/>
      <c r="F2667" s="3"/>
      <c r="G2667" s="3"/>
    </row>
    <row r="2668" ht="19.5" customHeight="1">
      <c r="A2668" s="9" t="s">
        <v>5313</v>
      </c>
      <c r="B2668" s="3" t="s">
        <v>5314</v>
      </c>
      <c r="C2668" s="3"/>
      <c r="D2668" s="3" t="b">
        <v>0</v>
      </c>
      <c r="E2668" s="3"/>
      <c r="F2668" s="3"/>
      <c r="G2668" s="3"/>
    </row>
    <row r="2669" ht="19.5" customHeight="1">
      <c r="A2669" s="3" t="s">
        <v>5315</v>
      </c>
      <c r="B2669" s="3" t="s">
        <v>5316</v>
      </c>
      <c r="C2669" s="3"/>
      <c r="D2669" s="3" t="b">
        <v>0</v>
      </c>
      <c r="E2669" s="3"/>
      <c r="F2669" s="3"/>
      <c r="G2669" s="3"/>
    </row>
    <row r="2670" ht="19.5" customHeight="1">
      <c r="A2670" s="3" t="s">
        <v>5317</v>
      </c>
      <c r="B2670" s="3" t="s">
        <v>5318</v>
      </c>
      <c r="C2670" s="3"/>
      <c r="D2670" s="3" t="b">
        <v>0</v>
      </c>
      <c r="E2670" s="3"/>
      <c r="F2670" s="3"/>
      <c r="G2670" s="3"/>
    </row>
    <row r="2671" ht="19.5" customHeight="1">
      <c r="A2671" s="3" t="s">
        <v>5319</v>
      </c>
      <c r="B2671" s="3" t="s">
        <v>5320</v>
      </c>
      <c r="C2671" s="3"/>
      <c r="D2671" s="3" t="b">
        <v>0</v>
      </c>
      <c r="E2671" s="3"/>
      <c r="F2671" s="3"/>
      <c r="G2671" s="3"/>
    </row>
    <row r="2672" ht="19.5" customHeight="1">
      <c r="A2672" s="3" t="s">
        <v>5321</v>
      </c>
      <c r="B2672" s="3" t="s">
        <v>5322</v>
      </c>
      <c r="C2672" s="3"/>
      <c r="D2672" s="3" t="b">
        <v>0</v>
      </c>
      <c r="E2672" s="3"/>
      <c r="F2672" s="3"/>
      <c r="G2672" s="3"/>
    </row>
    <row r="2673" ht="19.5" customHeight="1">
      <c r="A2673" s="3" t="s">
        <v>5323</v>
      </c>
      <c r="B2673" s="3" t="s">
        <v>5324</v>
      </c>
      <c r="C2673" s="3"/>
      <c r="D2673" s="3" t="b">
        <v>0</v>
      </c>
      <c r="E2673" s="3"/>
      <c r="F2673" s="3"/>
      <c r="G2673" s="3"/>
    </row>
    <row r="2674" ht="19.5" customHeight="1">
      <c r="A2674" s="3" t="s">
        <v>5325</v>
      </c>
      <c r="B2674" s="3" t="s">
        <v>5326</v>
      </c>
      <c r="C2674" s="3"/>
      <c r="D2674" s="3" t="b">
        <v>0</v>
      </c>
      <c r="E2674" s="3"/>
      <c r="F2674" s="3"/>
      <c r="G2674" s="3"/>
    </row>
    <row r="2675" ht="19.5" customHeight="1">
      <c r="A2675" s="3" t="s">
        <v>5327</v>
      </c>
      <c r="B2675" s="3" t="s">
        <v>5328</v>
      </c>
      <c r="C2675" s="3"/>
      <c r="D2675" s="3" t="b">
        <v>0</v>
      </c>
      <c r="E2675" s="3"/>
      <c r="F2675" s="3"/>
      <c r="G2675" s="3"/>
    </row>
    <row r="2676" ht="19.5" customHeight="1">
      <c r="A2676" s="3" t="s">
        <v>5329</v>
      </c>
      <c r="B2676" s="3" t="s">
        <v>5330</v>
      </c>
      <c r="C2676" s="3"/>
      <c r="D2676" s="3" t="b">
        <v>0</v>
      </c>
      <c r="E2676" s="3"/>
      <c r="F2676" s="3"/>
      <c r="G2676" s="3"/>
    </row>
    <row r="2677" ht="19.5" customHeight="1">
      <c r="A2677" s="3" t="s">
        <v>5331</v>
      </c>
      <c r="B2677" s="3" t="s">
        <v>5332</v>
      </c>
      <c r="C2677" s="3"/>
      <c r="D2677" s="3" t="b">
        <v>0</v>
      </c>
      <c r="E2677" s="3"/>
      <c r="F2677" s="3"/>
      <c r="G2677" s="3"/>
    </row>
    <row r="2678" ht="19.5" customHeight="1">
      <c r="A2678" s="3" t="s">
        <v>5333</v>
      </c>
      <c r="B2678" s="3" t="s">
        <v>5334</v>
      </c>
      <c r="C2678" s="3"/>
      <c r="D2678" s="3" t="b">
        <v>0</v>
      </c>
      <c r="E2678" s="3"/>
      <c r="F2678" s="3"/>
      <c r="G2678" s="3"/>
    </row>
    <row r="2679" ht="19.5" customHeight="1">
      <c r="A2679" s="3" t="s">
        <v>5335</v>
      </c>
      <c r="B2679" s="3" t="s">
        <v>5336</v>
      </c>
      <c r="C2679" s="3"/>
      <c r="D2679" s="3" t="b">
        <v>0</v>
      </c>
      <c r="E2679" s="3"/>
      <c r="F2679" s="3"/>
      <c r="G2679" s="3"/>
    </row>
    <row r="2680" ht="19.5" customHeight="1">
      <c r="A2680" s="3" t="s">
        <v>5337</v>
      </c>
      <c r="B2680" s="3" t="s">
        <v>5338</v>
      </c>
      <c r="C2680" s="3"/>
      <c r="D2680" s="3" t="b">
        <v>0</v>
      </c>
      <c r="E2680" s="3"/>
      <c r="F2680" s="3"/>
      <c r="G2680" s="3"/>
    </row>
    <row r="2681" ht="19.5" customHeight="1">
      <c r="A2681" s="3" t="s">
        <v>5339</v>
      </c>
      <c r="B2681" s="3" t="s">
        <v>5340</v>
      </c>
      <c r="C2681" s="3"/>
      <c r="D2681" s="3" t="b">
        <v>0</v>
      </c>
      <c r="E2681" s="3"/>
      <c r="F2681" s="3"/>
      <c r="G2681" s="3"/>
    </row>
    <row r="2682" ht="19.5" customHeight="1">
      <c r="A2682" s="3" t="s">
        <v>5341</v>
      </c>
      <c r="B2682" s="3" t="s">
        <v>5342</v>
      </c>
      <c r="C2682" s="3"/>
      <c r="D2682" s="3" t="b">
        <v>0</v>
      </c>
      <c r="E2682" s="3"/>
      <c r="F2682" s="3"/>
      <c r="G2682" s="3"/>
    </row>
    <row r="2683" ht="19.5" customHeight="1">
      <c r="A2683" s="3" t="s">
        <v>5343</v>
      </c>
      <c r="B2683" s="3" t="s">
        <v>5344</v>
      </c>
      <c r="C2683" s="3"/>
      <c r="D2683" s="3" t="b">
        <v>0</v>
      </c>
      <c r="E2683" s="3"/>
      <c r="F2683" s="3"/>
      <c r="G2683" s="3"/>
    </row>
    <row r="2684" ht="19.5" customHeight="1">
      <c r="A2684" s="3" t="s">
        <v>5345</v>
      </c>
      <c r="B2684" s="3" t="s">
        <v>5346</v>
      </c>
      <c r="C2684" s="3"/>
      <c r="D2684" s="3" t="b">
        <v>0</v>
      </c>
      <c r="E2684" s="3"/>
      <c r="F2684" s="3"/>
      <c r="G2684" s="3"/>
    </row>
    <row r="2685" ht="19.5" customHeight="1">
      <c r="A2685" s="3" t="s">
        <v>5347</v>
      </c>
      <c r="B2685" s="3" t="s">
        <v>5348</v>
      </c>
      <c r="C2685" s="3"/>
      <c r="D2685" s="3" t="b">
        <v>0</v>
      </c>
      <c r="E2685" s="3"/>
      <c r="F2685" s="3"/>
      <c r="G2685" s="3"/>
    </row>
    <row r="2686" ht="19.5" customHeight="1">
      <c r="A2686" s="3" t="s">
        <v>5349</v>
      </c>
      <c r="B2686" s="3" t="s">
        <v>5350</v>
      </c>
      <c r="C2686" s="3"/>
      <c r="D2686" s="3" t="b">
        <v>0</v>
      </c>
      <c r="E2686" s="3"/>
      <c r="F2686" s="3"/>
      <c r="G2686" s="3"/>
    </row>
    <row r="2687" ht="19.5" customHeight="1">
      <c r="A2687" s="3" t="s">
        <v>5351</v>
      </c>
      <c r="B2687" s="3" t="s">
        <v>5352</v>
      </c>
      <c r="C2687" s="3"/>
      <c r="D2687" s="3" t="b">
        <v>0</v>
      </c>
      <c r="E2687" s="3"/>
      <c r="F2687" s="3"/>
      <c r="G2687" s="3"/>
    </row>
    <row r="2688" ht="19.5" customHeight="1">
      <c r="A2688" s="3" t="s">
        <v>5353</v>
      </c>
      <c r="B2688" s="3" t="s">
        <v>5354</v>
      </c>
      <c r="C2688" s="3"/>
      <c r="D2688" s="3" t="b">
        <v>0</v>
      </c>
      <c r="E2688" s="3"/>
      <c r="F2688" s="3"/>
      <c r="G2688" s="3"/>
    </row>
    <row r="2689" ht="19.5" customHeight="1">
      <c r="A2689" s="3" t="s">
        <v>5355</v>
      </c>
      <c r="B2689" s="3" t="s">
        <v>5356</v>
      </c>
      <c r="C2689" s="3"/>
      <c r="D2689" s="3" t="b">
        <v>0</v>
      </c>
      <c r="E2689" s="3"/>
      <c r="F2689" s="3"/>
      <c r="G2689" s="3"/>
    </row>
    <row r="2690" ht="19.5" customHeight="1">
      <c r="A2690" s="3" t="s">
        <v>5357</v>
      </c>
      <c r="B2690" s="3" t="s">
        <v>5358</v>
      </c>
      <c r="C2690" s="3"/>
      <c r="D2690" s="3" t="b">
        <v>0</v>
      </c>
      <c r="E2690" s="3"/>
      <c r="F2690" s="3"/>
      <c r="G2690" s="3"/>
    </row>
    <row r="2691" ht="19.5" customHeight="1">
      <c r="A2691" s="3" t="s">
        <v>5359</v>
      </c>
      <c r="B2691" s="3" t="s">
        <v>5360</v>
      </c>
      <c r="C2691" s="3"/>
      <c r="D2691" s="3" t="b">
        <v>0</v>
      </c>
      <c r="E2691" s="3"/>
      <c r="F2691" s="3"/>
      <c r="G2691" s="3"/>
    </row>
    <row r="2692" ht="19.5" customHeight="1">
      <c r="A2692" s="3" t="s">
        <v>5361</v>
      </c>
      <c r="B2692" s="3" t="s">
        <v>5362</v>
      </c>
      <c r="C2692" s="3"/>
      <c r="D2692" s="3" t="b">
        <v>0</v>
      </c>
      <c r="E2692" s="3"/>
      <c r="F2692" s="3"/>
      <c r="G2692" s="3"/>
    </row>
    <row r="2693" ht="19.5" customHeight="1">
      <c r="A2693" s="3" t="s">
        <v>5363</v>
      </c>
      <c r="B2693" s="3" t="s">
        <v>5364</v>
      </c>
      <c r="C2693" s="3"/>
      <c r="D2693" s="3" t="b">
        <v>0</v>
      </c>
      <c r="E2693" s="3"/>
      <c r="F2693" s="3"/>
      <c r="G2693" s="3"/>
    </row>
    <row r="2694" ht="19.5" customHeight="1">
      <c r="A2694" s="3" t="s">
        <v>5365</v>
      </c>
      <c r="B2694" s="3" t="s">
        <v>5366</v>
      </c>
      <c r="C2694" s="3"/>
      <c r="D2694" s="3" t="b">
        <v>0</v>
      </c>
      <c r="E2694" s="3"/>
      <c r="F2694" s="3"/>
      <c r="G2694" s="3"/>
    </row>
    <row r="2695" ht="19.5" customHeight="1">
      <c r="A2695" s="3" t="s">
        <v>5367</v>
      </c>
      <c r="B2695" s="3" t="s">
        <v>5368</v>
      </c>
      <c r="C2695" s="3"/>
      <c r="D2695" s="3" t="b">
        <v>0</v>
      </c>
      <c r="E2695" s="3"/>
      <c r="F2695" s="3"/>
      <c r="G2695" s="3"/>
    </row>
    <row r="2696" ht="19.5" customHeight="1">
      <c r="A2696" s="3" t="s">
        <v>5369</v>
      </c>
      <c r="B2696" s="3" t="s">
        <v>5370</v>
      </c>
      <c r="C2696" s="3"/>
      <c r="D2696" s="3" t="b">
        <v>0</v>
      </c>
      <c r="E2696" s="3"/>
      <c r="F2696" s="3"/>
      <c r="G2696" s="3"/>
    </row>
    <row r="2697" ht="19.5" customHeight="1">
      <c r="A2697" s="3" t="s">
        <v>5371</v>
      </c>
      <c r="B2697" s="3" t="s">
        <v>5372</v>
      </c>
      <c r="C2697" s="3"/>
      <c r="D2697" s="3" t="b">
        <v>0</v>
      </c>
      <c r="E2697" s="3"/>
      <c r="F2697" s="3"/>
      <c r="G2697" s="3"/>
    </row>
    <row r="2698" ht="19.5" customHeight="1">
      <c r="A2698" s="3" t="s">
        <v>5373</v>
      </c>
      <c r="B2698" s="3" t="s">
        <v>5374</v>
      </c>
      <c r="C2698" s="3"/>
      <c r="D2698" s="3" t="b">
        <v>0</v>
      </c>
      <c r="E2698" s="3"/>
      <c r="F2698" s="3"/>
      <c r="G2698" s="3"/>
    </row>
    <row r="2699" ht="19.5" customHeight="1">
      <c r="A2699" s="3" t="s">
        <v>5375</v>
      </c>
      <c r="B2699" s="3" t="s">
        <v>5376</v>
      </c>
      <c r="C2699" s="3"/>
      <c r="D2699" s="3" t="b">
        <v>0</v>
      </c>
      <c r="E2699" s="3"/>
      <c r="F2699" s="3"/>
      <c r="G2699" s="3"/>
    </row>
    <row r="2700" ht="19.5" customHeight="1">
      <c r="A2700" s="3" t="s">
        <v>5377</v>
      </c>
      <c r="B2700" s="3" t="s">
        <v>5378</v>
      </c>
      <c r="C2700" s="3"/>
      <c r="D2700" s="3" t="b">
        <v>0</v>
      </c>
      <c r="E2700" s="3"/>
      <c r="F2700" s="3"/>
      <c r="G2700" s="3"/>
    </row>
    <row r="2701" ht="19.5" customHeight="1">
      <c r="A2701" s="3" t="s">
        <v>5379</v>
      </c>
      <c r="B2701" s="3" t="s">
        <v>5380</v>
      </c>
      <c r="C2701" s="3"/>
      <c r="D2701" s="3" t="b">
        <v>0</v>
      </c>
      <c r="E2701" s="3"/>
      <c r="F2701" s="3"/>
      <c r="G2701" s="3"/>
    </row>
    <row r="2702" ht="19.5" customHeight="1">
      <c r="A2702" s="3" t="s">
        <v>5381</v>
      </c>
      <c r="B2702" s="3" t="s">
        <v>5382</v>
      </c>
      <c r="C2702" s="3"/>
      <c r="D2702" s="3" t="b">
        <v>0</v>
      </c>
      <c r="E2702" s="3"/>
      <c r="F2702" s="3"/>
      <c r="G2702" s="3"/>
    </row>
    <row r="2703" ht="19.5" customHeight="1">
      <c r="A2703" s="3" t="s">
        <v>5383</v>
      </c>
      <c r="B2703" s="3" t="s">
        <v>5384</v>
      </c>
      <c r="C2703" s="3"/>
      <c r="D2703" s="3" t="b">
        <v>0</v>
      </c>
      <c r="E2703" s="3"/>
      <c r="F2703" s="3"/>
      <c r="G2703" s="3"/>
    </row>
    <row r="2704" ht="19.5" customHeight="1">
      <c r="A2704" s="3" t="s">
        <v>5385</v>
      </c>
      <c r="B2704" s="3" t="s">
        <v>5386</v>
      </c>
      <c r="C2704" s="3"/>
      <c r="D2704" s="3" t="b">
        <v>0</v>
      </c>
      <c r="E2704" s="3"/>
      <c r="F2704" s="3"/>
      <c r="G2704" s="3"/>
    </row>
    <row r="2705" ht="19.5" customHeight="1">
      <c r="A2705" s="3" t="s">
        <v>5387</v>
      </c>
      <c r="B2705" s="3" t="s">
        <v>5388</v>
      </c>
      <c r="C2705" s="3"/>
      <c r="D2705" s="3" t="b">
        <v>0</v>
      </c>
      <c r="E2705" s="3"/>
      <c r="F2705" s="3"/>
      <c r="G2705" s="3"/>
    </row>
    <row r="2706" ht="19.5" customHeight="1">
      <c r="A2706" s="3" t="s">
        <v>5389</v>
      </c>
      <c r="B2706" s="3" t="s">
        <v>5390</v>
      </c>
      <c r="C2706" s="3"/>
      <c r="D2706" s="3" t="b">
        <v>0</v>
      </c>
      <c r="E2706" s="3"/>
      <c r="F2706" s="3"/>
      <c r="G2706" s="3"/>
    </row>
    <row r="2707" ht="19.5" customHeight="1">
      <c r="A2707" s="3" t="s">
        <v>5391</v>
      </c>
      <c r="B2707" s="3" t="s">
        <v>5392</v>
      </c>
      <c r="C2707" s="3"/>
      <c r="D2707" s="3" t="b">
        <v>0</v>
      </c>
      <c r="E2707" s="3"/>
      <c r="F2707" s="3"/>
      <c r="G2707" s="3"/>
    </row>
    <row r="2708" ht="19.5" customHeight="1">
      <c r="A2708" s="3" t="s">
        <v>5393</v>
      </c>
      <c r="B2708" s="3" t="s">
        <v>5394</v>
      </c>
      <c r="C2708" s="3"/>
      <c r="D2708" s="3" t="b">
        <v>0</v>
      </c>
      <c r="E2708" s="3"/>
      <c r="F2708" s="3"/>
      <c r="G2708" s="3"/>
    </row>
    <row r="2709" ht="19.5" customHeight="1">
      <c r="A2709" s="3" t="s">
        <v>5395</v>
      </c>
      <c r="B2709" s="3" t="s">
        <v>5396</v>
      </c>
      <c r="C2709" s="3"/>
      <c r="D2709" s="3" t="b">
        <v>0</v>
      </c>
      <c r="E2709" s="3"/>
      <c r="F2709" s="3"/>
      <c r="G2709" s="3"/>
    </row>
    <row r="2710" ht="19.5" customHeight="1">
      <c r="A2710" s="3" t="s">
        <v>5397</v>
      </c>
      <c r="B2710" s="3" t="s">
        <v>5398</v>
      </c>
      <c r="C2710" s="3"/>
      <c r="D2710" s="3" t="b">
        <v>0</v>
      </c>
      <c r="E2710" s="3"/>
      <c r="F2710" s="3"/>
      <c r="G2710" s="3"/>
    </row>
    <row r="2711" ht="19.5" customHeight="1">
      <c r="A2711" s="3" t="s">
        <v>5399</v>
      </c>
      <c r="B2711" s="3" t="s">
        <v>5400</v>
      </c>
      <c r="C2711" s="3"/>
      <c r="D2711" s="3" t="b">
        <v>0</v>
      </c>
      <c r="E2711" s="3"/>
      <c r="F2711" s="3"/>
      <c r="G2711" s="3"/>
    </row>
    <row r="2712" ht="19.5" customHeight="1">
      <c r="A2712" s="3" t="s">
        <v>5401</v>
      </c>
      <c r="B2712" s="3" t="s">
        <v>5402</v>
      </c>
      <c r="C2712" s="3"/>
      <c r="D2712" s="3" t="b">
        <v>0</v>
      </c>
      <c r="E2712" s="3"/>
      <c r="F2712" s="3"/>
      <c r="G2712" s="3"/>
    </row>
    <row r="2713" ht="19.5" customHeight="1">
      <c r="A2713" s="3" t="s">
        <v>5403</v>
      </c>
      <c r="B2713" s="3" t="s">
        <v>5404</v>
      </c>
      <c r="C2713" s="3"/>
      <c r="D2713" s="3" t="b">
        <v>0</v>
      </c>
      <c r="E2713" s="3"/>
      <c r="F2713" s="3"/>
      <c r="G2713" s="3"/>
    </row>
    <row r="2714" ht="19.5" customHeight="1">
      <c r="A2714" s="3" t="s">
        <v>5405</v>
      </c>
      <c r="B2714" s="3" t="s">
        <v>5406</v>
      </c>
      <c r="C2714" s="3"/>
      <c r="D2714" s="3" t="b">
        <v>0</v>
      </c>
      <c r="E2714" s="3"/>
      <c r="F2714" s="3"/>
      <c r="G2714" s="3"/>
    </row>
    <row r="2715" ht="19.5" customHeight="1">
      <c r="A2715" s="3" t="s">
        <v>5407</v>
      </c>
      <c r="B2715" s="3" t="s">
        <v>5408</v>
      </c>
      <c r="C2715" s="3"/>
      <c r="D2715" s="3" t="b">
        <v>0</v>
      </c>
      <c r="E2715" s="3"/>
      <c r="F2715" s="3"/>
      <c r="G2715" s="3"/>
    </row>
    <row r="2716" ht="19.5" customHeight="1">
      <c r="A2716" s="3" t="s">
        <v>5409</v>
      </c>
      <c r="B2716" s="3" t="s">
        <v>5410</v>
      </c>
      <c r="C2716" s="3"/>
      <c r="D2716" s="3" t="b">
        <v>0</v>
      </c>
      <c r="E2716" s="3"/>
      <c r="F2716" s="3"/>
      <c r="G2716" s="3"/>
    </row>
    <row r="2717" ht="19.5" customHeight="1">
      <c r="A2717" s="3" t="s">
        <v>5411</v>
      </c>
      <c r="B2717" s="3" t="s">
        <v>5412</v>
      </c>
      <c r="C2717" s="3"/>
      <c r="D2717" s="3" t="b">
        <v>0</v>
      </c>
      <c r="E2717" s="3"/>
      <c r="F2717" s="3"/>
      <c r="G2717" s="3"/>
    </row>
    <row r="2718" ht="19.5" customHeight="1">
      <c r="A2718" s="3" t="s">
        <v>5413</v>
      </c>
      <c r="B2718" s="3" t="s">
        <v>5414</v>
      </c>
      <c r="C2718" s="3"/>
      <c r="D2718" s="3" t="b">
        <v>0</v>
      </c>
      <c r="E2718" s="3"/>
      <c r="F2718" s="3"/>
      <c r="G2718" s="3"/>
    </row>
    <row r="2719" ht="19.5" customHeight="1">
      <c r="A2719" s="3" t="s">
        <v>5415</v>
      </c>
      <c r="B2719" s="3" t="s">
        <v>5416</v>
      </c>
      <c r="C2719" s="3"/>
      <c r="D2719" s="3" t="b">
        <v>0</v>
      </c>
      <c r="E2719" s="3"/>
      <c r="F2719" s="3"/>
      <c r="G2719" s="3"/>
    </row>
    <row r="2720" ht="19.5" customHeight="1">
      <c r="A2720" s="3" t="s">
        <v>5417</v>
      </c>
      <c r="B2720" s="3" t="s">
        <v>5418</v>
      </c>
      <c r="C2720" s="3"/>
      <c r="D2720" s="3" t="b">
        <v>0</v>
      </c>
      <c r="E2720" s="3"/>
      <c r="F2720" s="3"/>
      <c r="G2720" s="3"/>
    </row>
    <row r="2721" ht="19.5" customHeight="1">
      <c r="A2721" s="3" t="s">
        <v>5419</v>
      </c>
      <c r="B2721" s="3" t="s">
        <v>5420</v>
      </c>
      <c r="C2721" s="3"/>
      <c r="D2721" s="3" t="b">
        <v>0</v>
      </c>
      <c r="E2721" s="3"/>
      <c r="F2721" s="3"/>
      <c r="G2721" s="3"/>
    </row>
    <row r="2722" ht="19.5" customHeight="1">
      <c r="A2722" s="3" t="s">
        <v>5421</v>
      </c>
      <c r="B2722" s="3" t="s">
        <v>5422</v>
      </c>
      <c r="C2722" s="3"/>
      <c r="D2722" s="3" t="b">
        <v>0</v>
      </c>
      <c r="E2722" s="3"/>
      <c r="F2722" s="3"/>
      <c r="G2722" s="3"/>
    </row>
    <row r="2723" ht="19.5" customHeight="1">
      <c r="A2723" s="3" t="s">
        <v>5423</v>
      </c>
      <c r="B2723" s="3" t="s">
        <v>5424</v>
      </c>
      <c r="C2723" s="3"/>
      <c r="D2723" s="3" t="b">
        <v>0</v>
      </c>
      <c r="E2723" s="3"/>
      <c r="F2723" s="3"/>
      <c r="G2723" s="3"/>
    </row>
    <row r="2724" ht="19.5" customHeight="1">
      <c r="A2724" s="3" t="s">
        <v>5425</v>
      </c>
      <c r="B2724" s="3" t="s">
        <v>5426</v>
      </c>
      <c r="C2724" s="3"/>
      <c r="D2724" s="3" t="b">
        <v>0</v>
      </c>
      <c r="E2724" s="3"/>
      <c r="F2724" s="3"/>
      <c r="G2724" s="3"/>
    </row>
    <row r="2725" ht="19.5" customHeight="1">
      <c r="A2725" s="3" t="s">
        <v>5427</v>
      </c>
      <c r="B2725" s="3" t="s">
        <v>5428</v>
      </c>
      <c r="C2725" s="3"/>
      <c r="D2725" s="3" t="b">
        <v>0</v>
      </c>
      <c r="E2725" s="3"/>
      <c r="F2725" s="3"/>
      <c r="G2725" s="3"/>
    </row>
    <row r="2726" ht="19.5" customHeight="1">
      <c r="A2726" s="3" t="s">
        <v>5429</v>
      </c>
      <c r="B2726" s="3" t="s">
        <v>5430</v>
      </c>
      <c r="C2726" s="3"/>
      <c r="D2726" s="3" t="b">
        <v>0</v>
      </c>
      <c r="E2726" s="3"/>
      <c r="F2726" s="3"/>
      <c r="G2726" s="3"/>
    </row>
    <row r="2727" ht="19.5" customHeight="1">
      <c r="A2727" s="3" t="s">
        <v>5431</v>
      </c>
      <c r="B2727" s="3" t="s">
        <v>5432</v>
      </c>
      <c r="C2727" s="3"/>
      <c r="D2727" s="3" t="b">
        <v>0</v>
      </c>
      <c r="E2727" s="3"/>
      <c r="F2727" s="3"/>
      <c r="G2727" s="3"/>
    </row>
    <row r="2728" ht="19.5" customHeight="1">
      <c r="A2728" s="3" t="s">
        <v>5433</v>
      </c>
      <c r="B2728" s="3" t="s">
        <v>5434</v>
      </c>
      <c r="C2728" s="3"/>
      <c r="D2728" s="3" t="b">
        <v>0</v>
      </c>
      <c r="E2728" s="3"/>
      <c r="F2728" s="3"/>
      <c r="G2728" s="3"/>
    </row>
    <row r="2729" ht="19.5" customHeight="1">
      <c r="A2729" s="3" t="s">
        <v>5435</v>
      </c>
      <c r="B2729" s="3" t="s">
        <v>5436</v>
      </c>
      <c r="C2729" s="3"/>
      <c r="D2729" s="3" t="b">
        <v>0</v>
      </c>
      <c r="E2729" s="3"/>
      <c r="F2729" s="3"/>
      <c r="G2729" s="3"/>
    </row>
    <row r="2730" ht="19.5" customHeight="1">
      <c r="A2730" s="3" t="s">
        <v>5437</v>
      </c>
      <c r="B2730" s="3" t="s">
        <v>5438</v>
      </c>
      <c r="C2730" s="3"/>
      <c r="D2730" s="3" t="b">
        <v>0</v>
      </c>
      <c r="E2730" s="3"/>
      <c r="F2730" s="3"/>
      <c r="G2730" s="3"/>
    </row>
    <row r="2731" ht="19.5" customHeight="1">
      <c r="A2731" s="3" t="s">
        <v>5439</v>
      </c>
      <c r="B2731" s="3" t="s">
        <v>5440</v>
      </c>
      <c r="C2731" s="3"/>
      <c r="D2731" s="3" t="b">
        <v>0</v>
      </c>
      <c r="E2731" s="3"/>
      <c r="F2731" s="3"/>
      <c r="G2731" s="3"/>
    </row>
    <row r="2732" ht="19.5" customHeight="1">
      <c r="A2732" s="3" t="s">
        <v>5441</v>
      </c>
      <c r="B2732" s="3" t="s">
        <v>5442</v>
      </c>
      <c r="C2732" s="3"/>
      <c r="D2732" s="3" t="b">
        <v>0</v>
      </c>
      <c r="E2732" s="3"/>
      <c r="F2732" s="3"/>
      <c r="G2732" s="3"/>
    </row>
    <row r="2733" ht="19.5" customHeight="1">
      <c r="A2733" s="3" t="s">
        <v>5443</v>
      </c>
      <c r="B2733" s="3" t="s">
        <v>5444</v>
      </c>
      <c r="C2733" s="3"/>
      <c r="D2733" s="3" t="b">
        <v>0</v>
      </c>
      <c r="E2733" s="3"/>
      <c r="F2733" s="3"/>
      <c r="G2733" s="3"/>
    </row>
    <row r="2734" ht="19.5" customHeight="1">
      <c r="A2734" s="3" t="s">
        <v>5445</v>
      </c>
      <c r="B2734" s="3" t="s">
        <v>5446</v>
      </c>
      <c r="C2734" s="3"/>
      <c r="D2734" s="3" t="b">
        <v>0</v>
      </c>
      <c r="E2734" s="3"/>
      <c r="F2734" s="3"/>
      <c r="G2734" s="3"/>
    </row>
    <row r="2735" ht="19.5" customHeight="1">
      <c r="A2735" s="3" t="s">
        <v>5447</v>
      </c>
      <c r="B2735" s="3" t="s">
        <v>5448</v>
      </c>
      <c r="C2735" s="3"/>
      <c r="D2735" s="3" t="b">
        <v>0</v>
      </c>
      <c r="E2735" s="3"/>
      <c r="F2735" s="3"/>
      <c r="G2735" s="3"/>
    </row>
    <row r="2736" ht="19.5" customHeight="1">
      <c r="A2736" s="3" t="s">
        <v>5449</v>
      </c>
      <c r="B2736" s="3" t="s">
        <v>5450</v>
      </c>
      <c r="C2736" s="3"/>
      <c r="D2736" s="3" t="b">
        <v>0</v>
      </c>
      <c r="E2736" s="3"/>
      <c r="F2736" s="3"/>
      <c r="G2736" s="3"/>
    </row>
    <row r="2737" ht="19.5" customHeight="1">
      <c r="A2737" s="3" t="s">
        <v>5451</v>
      </c>
      <c r="B2737" s="3" t="s">
        <v>5452</v>
      </c>
      <c r="C2737" s="3"/>
      <c r="D2737" s="3" t="b">
        <v>0</v>
      </c>
      <c r="E2737" s="3"/>
      <c r="F2737" s="3"/>
      <c r="G2737" s="3"/>
    </row>
    <row r="2738" ht="19.5" customHeight="1">
      <c r="A2738" s="3" t="s">
        <v>5453</v>
      </c>
      <c r="B2738" s="3" t="s">
        <v>5454</v>
      </c>
      <c r="C2738" s="3"/>
      <c r="D2738" s="3" t="b">
        <v>0</v>
      </c>
      <c r="E2738" s="3"/>
      <c r="F2738" s="3"/>
      <c r="G2738" s="3"/>
    </row>
    <row r="2739" ht="19.5" customHeight="1">
      <c r="A2739" s="3" t="s">
        <v>5455</v>
      </c>
      <c r="B2739" s="3" t="s">
        <v>5456</v>
      </c>
      <c r="C2739" s="3"/>
      <c r="D2739" s="3" t="b">
        <v>0</v>
      </c>
      <c r="E2739" s="3"/>
      <c r="F2739" s="3"/>
      <c r="G2739" s="3"/>
    </row>
    <row r="2740" ht="19.5" customHeight="1">
      <c r="A2740" s="3" t="s">
        <v>5457</v>
      </c>
      <c r="B2740" s="3" t="s">
        <v>5458</v>
      </c>
      <c r="C2740" s="3"/>
      <c r="D2740" s="3" t="b">
        <v>0</v>
      </c>
      <c r="E2740" s="3"/>
      <c r="F2740" s="3"/>
      <c r="G2740" s="3"/>
    </row>
    <row r="2741" ht="19.5" customHeight="1">
      <c r="A2741" s="3" t="s">
        <v>5459</v>
      </c>
      <c r="B2741" s="3" t="s">
        <v>5460</v>
      </c>
      <c r="C2741" s="3"/>
      <c r="D2741" s="3" t="b">
        <v>0</v>
      </c>
      <c r="E2741" s="3"/>
      <c r="F2741" s="3"/>
      <c r="G2741" s="3"/>
    </row>
    <row r="2742" ht="19.5" customHeight="1">
      <c r="A2742" s="3" t="s">
        <v>5461</v>
      </c>
      <c r="B2742" s="3" t="s">
        <v>5462</v>
      </c>
      <c r="C2742" s="3"/>
      <c r="D2742" s="3" t="b">
        <v>0</v>
      </c>
      <c r="E2742" s="3"/>
      <c r="F2742" s="3"/>
      <c r="G2742" s="3"/>
    </row>
    <row r="2743" ht="19.5" customHeight="1">
      <c r="A2743" s="3" t="s">
        <v>5463</v>
      </c>
      <c r="B2743" s="3" t="s">
        <v>5464</v>
      </c>
      <c r="C2743" s="3"/>
      <c r="D2743" s="3" t="b">
        <v>0</v>
      </c>
      <c r="E2743" s="3"/>
      <c r="F2743" s="3"/>
      <c r="G2743" s="3"/>
    </row>
    <row r="2744" ht="19.5" customHeight="1">
      <c r="A2744" s="3" t="s">
        <v>5465</v>
      </c>
      <c r="B2744" s="3" t="s">
        <v>5466</v>
      </c>
      <c r="C2744" s="3"/>
      <c r="D2744" s="3" t="b">
        <v>0</v>
      </c>
      <c r="E2744" s="3"/>
      <c r="F2744" s="3"/>
      <c r="G2744" s="3"/>
    </row>
    <row r="2745" ht="19.5" customHeight="1">
      <c r="A2745" s="3" t="s">
        <v>5467</v>
      </c>
      <c r="B2745" s="3" t="s">
        <v>5468</v>
      </c>
      <c r="C2745" s="3"/>
      <c r="D2745" s="3" t="b">
        <v>0</v>
      </c>
      <c r="E2745" s="3"/>
      <c r="F2745" s="3"/>
      <c r="G2745" s="3"/>
    </row>
    <row r="2746" ht="19.5" customHeight="1">
      <c r="A2746" s="3" t="s">
        <v>5469</v>
      </c>
      <c r="B2746" s="3" t="s">
        <v>5470</v>
      </c>
      <c r="C2746" s="3"/>
      <c r="D2746" s="3" t="b">
        <v>0</v>
      </c>
      <c r="E2746" s="3"/>
      <c r="F2746" s="3"/>
      <c r="G2746" s="3"/>
    </row>
    <row r="2747" ht="19.5" customHeight="1">
      <c r="A2747" s="3" t="s">
        <v>5471</v>
      </c>
      <c r="B2747" s="3" t="s">
        <v>5472</v>
      </c>
      <c r="C2747" s="3"/>
      <c r="D2747" s="3" t="b">
        <v>0</v>
      </c>
      <c r="E2747" s="3"/>
      <c r="F2747" s="3"/>
      <c r="G2747" s="3"/>
    </row>
    <row r="2748" ht="19.5" customHeight="1">
      <c r="A2748" s="3" t="s">
        <v>5473</v>
      </c>
      <c r="B2748" s="3" t="s">
        <v>5067</v>
      </c>
      <c r="C2748" s="3"/>
      <c r="D2748" s="3" t="b">
        <v>0</v>
      </c>
      <c r="E2748" s="3"/>
      <c r="F2748" s="3"/>
      <c r="G2748" s="3"/>
    </row>
    <row r="2749" ht="19.5" customHeight="1">
      <c r="A2749" s="3" t="s">
        <v>5474</v>
      </c>
      <c r="B2749" s="3" t="s">
        <v>5475</v>
      </c>
      <c r="C2749" s="3"/>
      <c r="D2749" s="3" t="b">
        <v>0</v>
      </c>
      <c r="E2749" s="3"/>
      <c r="F2749" s="3"/>
      <c r="G2749" s="3"/>
    </row>
    <row r="2750" ht="19.5" customHeight="1">
      <c r="A2750" s="3" t="s">
        <v>5476</v>
      </c>
      <c r="B2750" s="3" t="s">
        <v>5477</v>
      </c>
      <c r="C2750" s="3"/>
      <c r="D2750" s="3" t="b">
        <v>0</v>
      </c>
      <c r="E2750" s="3"/>
      <c r="F2750" s="3"/>
      <c r="G2750" s="3"/>
    </row>
    <row r="2751" ht="19.5" customHeight="1">
      <c r="A2751" s="3" t="s">
        <v>5478</v>
      </c>
      <c r="B2751" s="3" t="s">
        <v>5479</v>
      </c>
      <c r="C2751" s="3"/>
      <c r="D2751" s="3" t="b">
        <v>0</v>
      </c>
      <c r="E2751" s="3"/>
      <c r="F2751" s="3"/>
      <c r="G2751" s="3"/>
    </row>
    <row r="2752" ht="19.5" customHeight="1">
      <c r="A2752" s="3" t="s">
        <v>5480</v>
      </c>
      <c r="B2752" s="3" t="s">
        <v>5481</v>
      </c>
      <c r="C2752" s="3"/>
      <c r="D2752" s="3" t="b">
        <v>0</v>
      </c>
      <c r="E2752" s="3"/>
      <c r="F2752" s="3"/>
      <c r="G2752" s="3"/>
    </row>
    <row r="2753" ht="19.5" customHeight="1">
      <c r="A2753" s="3" t="s">
        <v>5482</v>
      </c>
      <c r="B2753" s="3" t="s">
        <v>5483</v>
      </c>
      <c r="C2753" s="3"/>
      <c r="D2753" s="3" t="b">
        <v>0</v>
      </c>
      <c r="E2753" s="3"/>
      <c r="F2753" s="3"/>
      <c r="G2753" s="3"/>
    </row>
    <row r="2754" ht="19.5" customHeight="1">
      <c r="A2754" s="3" t="s">
        <v>5484</v>
      </c>
      <c r="B2754" s="3" t="s">
        <v>5485</v>
      </c>
      <c r="C2754" s="3"/>
      <c r="D2754" s="3" t="b">
        <v>0</v>
      </c>
      <c r="E2754" s="3"/>
      <c r="F2754" s="3"/>
      <c r="G2754" s="3"/>
    </row>
    <row r="2755" ht="19.5" customHeight="1">
      <c r="A2755" s="3" t="s">
        <v>5486</v>
      </c>
      <c r="B2755" s="3" t="s">
        <v>5487</v>
      </c>
      <c r="C2755" s="3"/>
      <c r="D2755" s="3" t="b">
        <v>0</v>
      </c>
      <c r="E2755" s="3"/>
      <c r="F2755" s="3"/>
      <c r="G2755" s="3"/>
    </row>
    <row r="2756" ht="19.5" customHeight="1">
      <c r="A2756" s="3" t="s">
        <v>5488</v>
      </c>
      <c r="B2756" s="3" t="s">
        <v>5489</v>
      </c>
      <c r="C2756" s="3"/>
      <c r="D2756" s="3" t="b">
        <v>0</v>
      </c>
      <c r="E2756" s="3"/>
      <c r="F2756" s="3"/>
      <c r="G2756" s="3"/>
    </row>
    <row r="2757" ht="19.5" customHeight="1">
      <c r="A2757" s="3" t="s">
        <v>5490</v>
      </c>
      <c r="B2757" s="3" t="s">
        <v>5491</v>
      </c>
      <c r="C2757" s="3"/>
      <c r="D2757" s="3" t="b">
        <v>0</v>
      </c>
      <c r="E2757" s="3"/>
      <c r="F2757" s="3"/>
      <c r="G2757" s="3"/>
    </row>
    <row r="2758" ht="19.5" customHeight="1">
      <c r="A2758" s="3" t="s">
        <v>5492</v>
      </c>
      <c r="B2758" s="3" t="s">
        <v>5493</v>
      </c>
      <c r="C2758" s="3"/>
      <c r="D2758" s="3" t="b">
        <v>0</v>
      </c>
      <c r="E2758" s="3"/>
      <c r="F2758" s="3"/>
      <c r="G2758" s="3"/>
    </row>
    <row r="2759" ht="19.5" customHeight="1">
      <c r="A2759" s="3" t="s">
        <v>5494</v>
      </c>
      <c r="B2759" s="3" t="s">
        <v>5495</v>
      </c>
      <c r="C2759" s="3"/>
      <c r="D2759" s="3" t="b">
        <v>0</v>
      </c>
      <c r="E2759" s="3"/>
      <c r="F2759" s="3"/>
      <c r="G2759" s="3"/>
    </row>
    <row r="2760" ht="19.5" customHeight="1">
      <c r="A2760" s="3" t="s">
        <v>5496</v>
      </c>
      <c r="B2760" s="3" t="s">
        <v>5497</v>
      </c>
      <c r="C2760" s="3"/>
      <c r="D2760" s="3" t="b">
        <v>0</v>
      </c>
      <c r="E2760" s="3"/>
      <c r="F2760" s="3"/>
      <c r="G2760" s="3"/>
    </row>
    <row r="2761" ht="19.5" customHeight="1">
      <c r="A2761" s="3" t="s">
        <v>5498</v>
      </c>
      <c r="B2761" s="3" t="s">
        <v>5499</v>
      </c>
      <c r="C2761" s="3"/>
      <c r="D2761" s="3" t="b">
        <v>0</v>
      </c>
      <c r="E2761" s="3"/>
      <c r="F2761" s="3"/>
      <c r="G2761" s="3"/>
    </row>
    <row r="2762" ht="19.5" customHeight="1">
      <c r="A2762" s="3" t="s">
        <v>5500</v>
      </c>
      <c r="B2762" s="3" t="s">
        <v>5501</v>
      </c>
      <c r="C2762" s="3"/>
      <c r="D2762" s="3" t="b">
        <v>0</v>
      </c>
      <c r="E2762" s="3"/>
      <c r="F2762" s="3"/>
      <c r="G2762" s="3"/>
    </row>
    <row r="2763" ht="19.5" customHeight="1">
      <c r="A2763" s="3" t="s">
        <v>5502</v>
      </c>
      <c r="B2763" s="3" t="s">
        <v>5503</v>
      </c>
      <c r="C2763" s="3"/>
      <c r="D2763" s="3" t="b">
        <v>0</v>
      </c>
      <c r="E2763" s="3"/>
      <c r="F2763" s="3"/>
      <c r="G2763" s="3"/>
    </row>
    <row r="2764" ht="19.5" customHeight="1">
      <c r="A2764" s="3" t="s">
        <v>5504</v>
      </c>
      <c r="B2764" s="3" t="s">
        <v>5505</v>
      </c>
      <c r="C2764" s="3"/>
      <c r="D2764" s="3" t="b">
        <v>0</v>
      </c>
      <c r="E2764" s="3"/>
      <c r="F2764" s="3"/>
      <c r="G2764" s="3"/>
    </row>
    <row r="2765" ht="19.5" customHeight="1">
      <c r="A2765" s="3" t="s">
        <v>5506</v>
      </c>
      <c r="B2765" s="3" t="s">
        <v>5507</v>
      </c>
      <c r="C2765" s="3"/>
      <c r="D2765" s="3" t="b">
        <v>0</v>
      </c>
      <c r="E2765" s="3"/>
      <c r="F2765" s="3"/>
      <c r="G2765" s="3"/>
    </row>
    <row r="2766" ht="19.5" customHeight="1">
      <c r="A2766" s="3" t="s">
        <v>5508</v>
      </c>
      <c r="B2766" s="3" t="s">
        <v>5509</v>
      </c>
      <c r="C2766" s="3"/>
      <c r="D2766" s="3" t="b">
        <v>0</v>
      </c>
      <c r="E2766" s="3"/>
      <c r="F2766" s="3"/>
      <c r="G2766" s="3"/>
    </row>
    <row r="2767" ht="19.5" customHeight="1">
      <c r="A2767" s="3" t="s">
        <v>5510</v>
      </c>
      <c r="B2767" s="3" t="s">
        <v>5511</v>
      </c>
      <c r="C2767" s="3"/>
      <c r="D2767" s="3" t="b">
        <v>0</v>
      </c>
      <c r="E2767" s="3"/>
      <c r="F2767" s="3"/>
      <c r="G2767" s="3"/>
    </row>
    <row r="2768" ht="19.5" customHeight="1">
      <c r="A2768" s="3" t="s">
        <v>5512</v>
      </c>
      <c r="B2768" s="3" t="s">
        <v>5513</v>
      </c>
      <c r="C2768" s="3"/>
      <c r="D2768" s="3" t="b">
        <v>0</v>
      </c>
      <c r="E2768" s="3"/>
      <c r="F2768" s="3"/>
      <c r="G2768" s="3"/>
    </row>
    <row r="2769" ht="19.5" customHeight="1">
      <c r="A2769" s="3" t="s">
        <v>5514</v>
      </c>
      <c r="B2769" s="3" t="s">
        <v>5515</v>
      </c>
      <c r="C2769" s="3"/>
      <c r="D2769" s="3" t="b">
        <v>0</v>
      </c>
      <c r="E2769" s="3"/>
      <c r="F2769" s="3"/>
      <c r="G2769" s="3"/>
    </row>
    <row r="2770" ht="19.5" customHeight="1">
      <c r="A2770" s="3" t="s">
        <v>5516</v>
      </c>
      <c r="B2770" s="3" t="s">
        <v>5517</v>
      </c>
      <c r="C2770" s="3"/>
      <c r="D2770" s="3" t="b">
        <v>0</v>
      </c>
      <c r="E2770" s="3"/>
      <c r="F2770" s="3"/>
      <c r="G2770" s="3"/>
    </row>
    <row r="2771" ht="19.5" customHeight="1">
      <c r="A2771" s="3" t="s">
        <v>5518</v>
      </c>
      <c r="B2771" s="3" t="s">
        <v>5519</v>
      </c>
      <c r="C2771" s="3"/>
      <c r="D2771" s="3" t="b">
        <v>0</v>
      </c>
      <c r="E2771" s="3"/>
      <c r="F2771" s="3"/>
      <c r="G2771" s="3"/>
    </row>
    <row r="2772" ht="19.5" customHeight="1">
      <c r="A2772" s="3" t="s">
        <v>5520</v>
      </c>
      <c r="B2772" s="3" t="s">
        <v>5521</v>
      </c>
      <c r="C2772" s="3"/>
      <c r="D2772" s="3" t="b">
        <v>0</v>
      </c>
      <c r="E2772" s="3"/>
      <c r="F2772" s="3"/>
      <c r="G2772" s="3"/>
    </row>
    <row r="2773" ht="19.5" customHeight="1">
      <c r="A2773" s="3" t="s">
        <v>5522</v>
      </c>
      <c r="B2773" s="3" t="s">
        <v>5523</v>
      </c>
      <c r="C2773" s="3"/>
      <c r="D2773" s="3" t="b">
        <v>0</v>
      </c>
      <c r="E2773" s="3"/>
      <c r="F2773" s="3"/>
      <c r="G2773" s="3"/>
    </row>
    <row r="2774" ht="19.5" customHeight="1">
      <c r="A2774" s="3" t="s">
        <v>5524</v>
      </c>
      <c r="B2774" s="3" t="s">
        <v>5525</v>
      </c>
      <c r="C2774" s="3"/>
      <c r="D2774" s="3" t="b">
        <v>0</v>
      </c>
      <c r="E2774" s="3"/>
      <c r="F2774" s="3"/>
      <c r="G2774" s="3"/>
    </row>
    <row r="2775" ht="19.5" customHeight="1">
      <c r="A2775" s="3" t="s">
        <v>5526</v>
      </c>
      <c r="B2775" s="3" t="s">
        <v>5527</v>
      </c>
      <c r="C2775" s="3"/>
      <c r="D2775" s="3" t="b">
        <v>0</v>
      </c>
      <c r="E2775" s="3"/>
      <c r="F2775" s="3"/>
      <c r="G2775" s="3"/>
    </row>
    <row r="2776" ht="19.5" customHeight="1">
      <c r="A2776" s="3" t="s">
        <v>5528</v>
      </c>
      <c r="B2776" s="3" t="s">
        <v>5529</v>
      </c>
      <c r="C2776" s="3"/>
      <c r="D2776" s="3" t="b">
        <v>0</v>
      </c>
      <c r="E2776" s="3"/>
      <c r="F2776" s="3"/>
      <c r="G2776" s="3"/>
    </row>
    <row r="2777" ht="19.5" customHeight="1">
      <c r="A2777" s="3" t="s">
        <v>5530</v>
      </c>
      <c r="B2777" s="3" t="s">
        <v>5531</v>
      </c>
      <c r="C2777" s="3"/>
      <c r="D2777" s="3" t="b">
        <v>0</v>
      </c>
      <c r="E2777" s="3"/>
      <c r="F2777" s="3"/>
      <c r="G2777" s="3"/>
    </row>
    <row r="2778" ht="19.5" customHeight="1">
      <c r="A2778" s="3" t="s">
        <v>5532</v>
      </c>
      <c r="B2778" s="3" t="s">
        <v>5533</v>
      </c>
      <c r="C2778" s="3"/>
      <c r="D2778" s="3" t="b">
        <v>0</v>
      </c>
      <c r="E2778" s="3"/>
      <c r="F2778" s="3"/>
      <c r="G2778" s="3"/>
    </row>
    <row r="2779" ht="19.5" customHeight="1">
      <c r="A2779" s="3" t="s">
        <v>5534</v>
      </c>
      <c r="B2779" s="3" t="s">
        <v>5535</v>
      </c>
      <c r="C2779" s="3"/>
      <c r="D2779" s="3" t="b">
        <v>0</v>
      </c>
      <c r="E2779" s="3"/>
      <c r="F2779" s="3"/>
      <c r="G2779" s="3"/>
    </row>
    <row r="2780" ht="19.5" customHeight="1">
      <c r="A2780" s="3" t="s">
        <v>5536</v>
      </c>
      <c r="B2780" s="3" t="s">
        <v>5537</v>
      </c>
      <c r="C2780" s="3"/>
      <c r="D2780" s="3" t="b">
        <v>0</v>
      </c>
      <c r="E2780" s="3"/>
      <c r="F2780" s="3"/>
      <c r="G2780" s="3"/>
    </row>
    <row r="2781" ht="19.5" customHeight="1">
      <c r="A2781" s="3" t="s">
        <v>5538</v>
      </c>
      <c r="B2781" s="3" t="s">
        <v>5539</v>
      </c>
      <c r="C2781" s="3"/>
      <c r="D2781" s="3" t="b">
        <v>0</v>
      </c>
      <c r="E2781" s="3"/>
      <c r="F2781" s="3"/>
      <c r="G2781" s="3"/>
    </row>
    <row r="2782" ht="19.5" customHeight="1">
      <c r="A2782" s="3" t="s">
        <v>5540</v>
      </c>
      <c r="B2782" s="3" t="s">
        <v>5541</v>
      </c>
      <c r="C2782" s="3"/>
      <c r="D2782" s="3" t="b">
        <v>0</v>
      </c>
      <c r="E2782" s="3"/>
      <c r="F2782" s="3"/>
      <c r="G2782" s="3"/>
    </row>
    <row r="2783" ht="19.5" customHeight="1">
      <c r="A2783" s="3" t="s">
        <v>5542</v>
      </c>
      <c r="B2783" s="3" t="s">
        <v>5543</v>
      </c>
      <c r="C2783" s="3"/>
      <c r="D2783" s="3" t="b">
        <v>0</v>
      </c>
      <c r="E2783" s="3"/>
      <c r="F2783" s="3"/>
      <c r="G2783" s="3"/>
    </row>
    <row r="2784" ht="19.5" customHeight="1">
      <c r="A2784" s="3" t="s">
        <v>5544</v>
      </c>
      <c r="B2784" s="3" t="s">
        <v>5545</v>
      </c>
      <c r="C2784" s="3"/>
      <c r="D2784" s="3" t="b">
        <v>0</v>
      </c>
      <c r="E2784" s="3"/>
      <c r="F2784" s="3"/>
      <c r="G2784" s="3"/>
    </row>
    <row r="2785" ht="19.5" customHeight="1">
      <c r="A2785" s="3" t="s">
        <v>5546</v>
      </c>
      <c r="B2785" s="3" t="s">
        <v>5547</v>
      </c>
      <c r="C2785" s="3"/>
      <c r="D2785" s="3" t="b">
        <v>0</v>
      </c>
      <c r="E2785" s="3"/>
      <c r="F2785" s="3"/>
      <c r="G2785" s="3"/>
    </row>
    <row r="2786" ht="19.5" customHeight="1">
      <c r="A2786" s="3" t="s">
        <v>5548</v>
      </c>
      <c r="B2786" s="3" t="s">
        <v>5549</v>
      </c>
      <c r="C2786" s="3"/>
      <c r="D2786" s="3" t="b">
        <v>0</v>
      </c>
      <c r="E2786" s="3"/>
      <c r="F2786" s="3"/>
      <c r="G2786" s="3"/>
    </row>
    <row r="2787" ht="19.5" customHeight="1">
      <c r="A2787" s="3" t="s">
        <v>5550</v>
      </c>
      <c r="B2787" s="3" t="s">
        <v>5551</v>
      </c>
      <c r="C2787" s="3"/>
      <c r="D2787" s="3" t="b">
        <v>0</v>
      </c>
      <c r="E2787" s="3"/>
      <c r="F2787" s="3"/>
      <c r="G2787" s="3"/>
    </row>
    <row r="2788" ht="19.5" customHeight="1">
      <c r="A2788" s="3" t="s">
        <v>5552</v>
      </c>
      <c r="B2788" s="3" t="s">
        <v>5553</v>
      </c>
      <c r="C2788" s="3"/>
      <c r="D2788" s="3" t="b">
        <v>0</v>
      </c>
      <c r="E2788" s="3"/>
      <c r="F2788" s="3"/>
      <c r="G2788" s="3"/>
    </row>
    <row r="2789" ht="19.5" customHeight="1">
      <c r="A2789" s="3" t="s">
        <v>5554</v>
      </c>
      <c r="B2789" s="3" t="s">
        <v>5555</v>
      </c>
      <c r="C2789" s="3"/>
      <c r="D2789" s="3" t="b">
        <v>0</v>
      </c>
      <c r="E2789" s="3"/>
      <c r="F2789" s="3"/>
      <c r="G2789" s="3"/>
    </row>
    <row r="2790" ht="19.5" customHeight="1">
      <c r="A2790" s="3" t="s">
        <v>5556</v>
      </c>
      <c r="B2790" s="3" t="s">
        <v>5557</v>
      </c>
      <c r="C2790" s="3"/>
      <c r="D2790" s="3" t="b">
        <v>0</v>
      </c>
      <c r="E2790" s="3"/>
      <c r="F2790" s="3"/>
      <c r="G2790" s="3"/>
    </row>
    <row r="2791" ht="19.5" customHeight="1">
      <c r="A2791" s="3" t="s">
        <v>5558</v>
      </c>
      <c r="B2791" s="3" t="s">
        <v>5559</v>
      </c>
      <c r="C2791" s="3"/>
      <c r="D2791" s="3" t="b">
        <v>0</v>
      </c>
      <c r="E2791" s="3"/>
      <c r="F2791" s="3"/>
      <c r="G2791" s="3"/>
    </row>
    <row r="2792" ht="19.5" customHeight="1">
      <c r="A2792" s="3" t="s">
        <v>5560</v>
      </c>
      <c r="B2792" s="3" t="s">
        <v>5561</v>
      </c>
      <c r="C2792" s="3"/>
      <c r="D2792" s="3" t="b">
        <v>0</v>
      </c>
      <c r="E2792" s="3"/>
      <c r="F2792" s="3"/>
      <c r="G2792" s="3"/>
    </row>
    <row r="2793" ht="19.5" customHeight="1">
      <c r="A2793" s="3" t="s">
        <v>5562</v>
      </c>
      <c r="B2793" s="3" t="s">
        <v>5563</v>
      </c>
      <c r="C2793" s="3"/>
      <c r="D2793" s="3" t="b">
        <v>0</v>
      </c>
      <c r="E2793" s="3"/>
      <c r="F2793" s="3"/>
      <c r="G2793" s="3"/>
    </row>
    <row r="2794" ht="19.5" customHeight="1">
      <c r="A2794" s="3" t="s">
        <v>5564</v>
      </c>
      <c r="B2794" s="3" t="s">
        <v>5565</v>
      </c>
      <c r="C2794" s="3"/>
      <c r="D2794" s="3" t="b">
        <v>0</v>
      </c>
      <c r="E2794" s="3"/>
      <c r="F2794" s="3"/>
      <c r="G2794" s="3"/>
    </row>
    <row r="2795" ht="19.5" customHeight="1">
      <c r="A2795" s="3" t="s">
        <v>5566</v>
      </c>
      <c r="B2795" s="3" t="s">
        <v>5567</v>
      </c>
      <c r="C2795" s="3"/>
      <c r="D2795" s="3" t="b">
        <v>0</v>
      </c>
      <c r="E2795" s="3"/>
      <c r="F2795" s="3"/>
      <c r="G2795" s="3"/>
    </row>
    <row r="2796" ht="19.5" customHeight="1">
      <c r="A2796" s="3" t="s">
        <v>5568</v>
      </c>
      <c r="B2796" s="3" t="s">
        <v>5569</v>
      </c>
      <c r="C2796" s="3"/>
      <c r="D2796" s="3" t="b">
        <v>0</v>
      </c>
      <c r="E2796" s="3"/>
      <c r="F2796" s="3"/>
      <c r="G2796" s="3"/>
    </row>
    <row r="2797" ht="19.5" customHeight="1">
      <c r="A2797" s="3" t="s">
        <v>5570</v>
      </c>
      <c r="B2797" s="3" t="s">
        <v>5571</v>
      </c>
      <c r="C2797" s="3"/>
      <c r="D2797" s="3" t="b">
        <v>0</v>
      </c>
      <c r="E2797" s="3"/>
      <c r="F2797" s="3"/>
      <c r="G2797" s="3"/>
    </row>
    <row r="2798" ht="19.5" customHeight="1">
      <c r="A2798" s="3" t="s">
        <v>5572</v>
      </c>
      <c r="B2798" s="3" t="s">
        <v>5573</v>
      </c>
      <c r="C2798" s="3"/>
      <c r="D2798" s="3" t="b">
        <v>0</v>
      </c>
      <c r="E2798" s="3"/>
      <c r="F2798" s="3"/>
      <c r="G2798" s="3"/>
    </row>
    <row r="2799" ht="19.5" customHeight="1">
      <c r="A2799" s="3" t="s">
        <v>5574</v>
      </c>
      <c r="B2799" s="3" t="s">
        <v>5575</v>
      </c>
      <c r="C2799" s="3"/>
      <c r="D2799" s="3" t="b">
        <v>0</v>
      </c>
      <c r="E2799" s="3"/>
      <c r="F2799" s="3"/>
      <c r="G2799" s="3"/>
    </row>
    <row r="2800" ht="19.5" customHeight="1">
      <c r="A2800" s="3" t="s">
        <v>5576</v>
      </c>
      <c r="B2800" s="3" t="s">
        <v>5577</v>
      </c>
      <c r="C2800" s="3"/>
      <c r="D2800" s="3" t="b">
        <v>0</v>
      </c>
      <c r="E2800" s="3"/>
      <c r="F2800" s="3"/>
      <c r="G2800" s="3"/>
    </row>
    <row r="2801" ht="19.5" customHeight="1">
      <c r="A2801" s="3" t="s">
        <v>5578</v>
      </c>
      <c r="B2801" s="3" t="s">
        <v>5579</v>
      </c>
      <c r="C2801" s="3"/>
      <c r="D2801" s="3" t="b">
        <v>0</v>
      </c>
      <c r="E2801" s="3"/>
      <c r="F2801" s="3"/>
      <c r="G2801" s="3"/>
    </row>
    <row r="2802" ht="19.5" customHeight="1">
      <c r="A2802" s="3" t="s">
        <v>5580</v>
      </c>
      <c r="B2802" s="3" t="s">
        <v>5581</v>
      </c>
      <c r="C2802" s="3"/>
      <c r="D2802" s="3" t="b">
        <v>0</v>
      </c>
      <c r="E2802" s="3"/>
      <c r="F2802" s="3"/>
      <c r="G2802" s="3"/>
    </row>
    <row r="2803" ht="19.5" customHeight="1">
      <c r="A2803" s="3" t="s">
        <v>5582</v>
      </c>
      <c r="B2803" s="3" t="s">
        <v>4685</v>
      </c>
      <c r="C2803" s="3"/>
      <c r="D2803" s="3" t="b">
        <v>0</v>
      </c>
      <c r="E2803" s="3"/>
      <c r="F2803" s="3"/>
      <c r="G2803" s="3"/>
    </row>
    <row r="2804" ht="19.5" customHeight="1">
      <c r="A2804" s="3" t="s">
        <v>5583</v>
      </c>
      <c r="B2804" s="3" t="s">
        <v>5584</v>
      </c>
      <c r="C2804" s="3"/>
      <c r="D2804" s="3" t="b">
        <v>0</v>
      </c>
      <c r="E2804" s="3"/>
      <c r="F2804" s="3"/>
      <c r="G2804" s="3"/>
    </row>
    <row r="2805" ht="19.5" customHeight="1">
      <c r="A2805" s="3" t="s">
        <v>5585</v>
      </c>
      <c r="B2805" s="3" t="s">
        <v>5586</v>
      </c>
      <c r="C2805" s="3"/>
      <c r="D2805" s="3" t="b">
        <v>0</v>
      </c>
      <c r="E2805" s="3"/>
      <c r="F2805" s="3"/>
      <c r="G2805" s="3"/>
    </row>
    <row r="2806" ht="19.5" customHeight="1">
      <c r="A2806" s="3" t="s">
        <v>5587</v>
      </c>
      <c r="B2806" s="3" t="s">
        <v>5588</v>
      </c>
      <c r="C2806" s="3"/>
      <c r="D2806" s="3" t="b">
        <v>0</v>
      </c>
      <c r="E2806" s="3"/>
      <c r="F2806" s="3"/>
      <c r="G2806" s="3"/>
    </row>
    <row r="2807" ht="19.5" customHeight="1">
      <c r="A2807" s="3" t="s">
        <v>5589</v>
      </c>
      <c r="B2807" s="3" t="s">
        <v>5590</v>
      </c>
      <c r="C2807" s="3"/>
      <c r="D2807" s="3" t="b">
        <v>0</v>
      </c>
      <c r="E2807" s="3"/>
      <c r="F2807" s="3"/>
      <c r="G2807" s="3"/>
    </row>
    <row r="2808" ht="19.5" customHeight="1">
      <c r="A2808" s="3" t="s">
        <v>5591</v>
      </c>
      <c r="B2808" s="3" t="s">
        <v>5592</v>
      </c>
      <c r="C2808" s="3"/>
      <c r="D2808" s="3" t="b">
        <v>0</v>
      </c>
      <c r="E2808" s="3"/>
      <c r="F2808" s="3"/>
      <c r="G2808" s="3"/>
    </row>
    <row r="2809" ht="19.5" customHeight="1">
      <c r="A2809" s="3" t="s">
        <v>5593</v>
      </c>
      <c r="B2809" s="3" t="s">
        <v>5594</v>
      </c>
      <c r="C2809" s="3"/>
      <c r="D2809" s="3" t="b">
        <v>0</v>
      </c>
      <c r="E2809" s="3"/>
      <c r="F2809" s="3"/>
      <c r="G2809" s="3"/>
    </row>
    <row r="2810" ht="19.5" customHeight="1">
      <c r="A2810" s="3" t="s">
        <v>5595</v>
      </c>
      <c r="B2810" s="3" t="s">
        <v>5596</v>
      </c>
      <c r="C2810" s="3"/>
      <c r="D2810" s="3" t="b">
        <v>0</v>
      </c>
      <c r="E2810" s="3"/>
      <c r="F2810" s="3"/>
      <c r="G2810" s="3"/>
    </row>
    <row r="2811" ht="19.5" customHeight="1">
      <c r="A2811" s="3" t="s">
        <v>5597</v>
      </c>
      <c r="B2811" s="3" t="s">
        <v>5598</v>
      </c>
      <c r="C2811" s="3"/>
      <c r="D2811" s="3" t="b">
        <v>0</v>
      </c>
      <c r="E2811" s="3"/>
      <c r="F2811" s="3"/>
      <c r="G2811" s="3"/>
    </row>
    <row r="2812" ht="19.5" customHeight="1">
      <c r="A2812" s="3" t="s">
        <v>5599</v>
      </c>
      <c r="B2812" s="3" t="s">
        <v>5600</v>
      </c>
      <c r="C2812" s="3"/>
      <c r="D2812" s="3" t="b">
        <v>0</v>
      </c>
      <c r="E2812" s="3"/>
      <c r="F2812" s="3"/>
      <c r="G2812" s="3"/>
    </row>
    <row r="2813" ht="19.5" customHeight="1">
      <c r="A2813" s="3" t="s">
        <v>5601</v>
      </c>
      <c r="B2813" s="3" t="s">
        <v>5602</v>
      </c>
      <c r="C2813" s="3"/>
      <c r="D2813" s="3" t="b">
        <v>0</v>
      </c>
      <c r="E2813" s="3"/>
      <c r="F2813" s="3"/>
      <c r="G2813" s="3"/>
    </row>
    <row r="2814" ht="19.5" customHeight="1">
      <c r="A2814" s="3" t="s">
        <v>5603</v>
      </c>
      <c r="B2814" s="3" t="s">
        <v>5604</v>
      </c>
      <c r="C2814" s="3"/>
      <c r="D2814" s="3" t="b">
        <v>0</v>
      </c>
      <c r="E2814" s="3"/>
      <c r="F2814" s="3"/>
      <c r="G2814" s="3"/>
    </row>
    <row r="2815" ht="19.5" customHeight="1">
      <c r="A2815" s="3" t="s">
        <v>5605</v>
      </c>
      <c r="B2815" s="3" t="s">
        <v>5606</v>
      </c>
      <c r="C2815" s="3"/>
      <c r="D2815" s="3" t="b">
        <v>0</v>
      </c>
      <c r="E2815" s="3"/>
      <c r="F2815" s="3"/>
      <c r="G2815" s="3"/>
    </row>
    <row r="2816" ht="19.5" customHeight="1">
      <c r="A2816" s="3" t="s">
        <v>5607</v>
      </c>
      <c r="B2816" s="3" t="s">
        <v>5608</v>
      </c>
      <c r="C2816" s="3"/>
      <c r="D2816" s="3" t="b">
        <v>0</v>
      </c>
      <c r="E2816" s="3"/>
      <c r="F2816" s="3"/>
      <c r="G2816" s="3"/>
    </row>
    <row r="2817" ht="19.5" customHeight="1">
      <c r="A2817" s="3" t="s">
        <v>5609</v>
      </c>
      <c r="B2817" s="3" t="s">
        <v>5610</v>
      </c>
      <c r="C2817" s="3"/>
      <c r="D2817" s="3" t="b">
        <v>0</v>
      </c>
      <c r="E2817" s="3"/>
      <c r="F2817" s="3"/>
      <c r="G2817" s="3"/>
    </row>
    <row r="2818" ht="19.5" customHeight="1">
      <c r="A2818" s="3" t="s">
        <v>5611</v>
      </c>
      <c r="B2818" s="3" t="s">
        <v>5612</v>
      </c>
      <c r="C2818" s="3"/>
      <c r="D2818" s="3" t="b">
        <v>0</v>
      </c>
      <c r="E2818" s="3"/>
      <c r="F2818" s="3"/>
      <c r="G2818" s="3"/>
    </row>
    <row r="2819" ht="19.5" customHeight="1">
      <c r="A2819" s="3" t="s">
        <v>5613</v>
      </c>
      <c r="B2819" s="3" t="s">
        <v>5614</v>
      </c>
      <c r="C2819" s="3"/>
      <c r="D2819" s="3" t="b">
        <v>0</v>
      </c>
      <c r="E2819" s="3"/>
      <c r="F2819" s="3"/>
      <c r="G2819" s="3"/>
    </row>
    <row r="2820" ht="19.5" customHeight="1">
      <c r="A2820" s="3" t="s">
        <v>5615</v>
      </c>
      <c r="B2820" s="3" t="s">
        <v>5616</v>
      </c>
      <c r="C2820" s="3"/>
      <c r="D2820" s="3" t="b">
        <v>0</v>
      </c>
      <c r="E2820" s="3"/>
      <c r="F2820" s="3"/>
      <c r="G2820" s="3"/>
    </row>
    <row r="2821" ht="19.5" customHeight="1">
      <c r="A2821" s="3" t="s">
        <v>5617</v>
      </c>
      <c r="B2821" s="3" t="s">
        <v>5618</v>
      </c>
      <c r="C2821" s="3"/>
      <c r="D2821" s="3" t="b">
        <v>0</v>
      </c>
      <c r="E2821" s="3"/>
      <c r="F2821" s="3"/>
      <c r="G2821" s="3"/>
    </row>
    <row r="2822" ht="19.5" customHeight="1">
      <c r="A2822" s="3" t="s">
        <v>5619</v>
      </c>
      <c r="B2822" s="3" t="s">
        <v>5620</v>
      </c>
      <c r="C2822" s="3"/>
      <c r="D2822" s="3" t="b">
        <v>0</v>
      </c>
      <c r="E2822" s="3"/>
      <c r="F2822" s="3"/>
      <c r="G2822" s="3"/>
    </row>
    <row r="2823" ht="19.5" customHeight="1">
      <c r="A2823" s="3" t="s">
        <v>5621</v>
      </c>
      <c r="B2823" s="3" t="s">
        <v>5622</v>
      </c>
      <c r="C2823" s="3"/>
      <c r="D2823" s="3" t="b">
        <v>0</v>
      </c>
      <c r="E2823" s="3"/>
      <c r="F2823" s="3"/>
      <c r="G2823" s="3"/>
    </row>
    <row r="2824" ht="19.5" customHeight="1">
      <c r="A2824" s="3" t="s">
        <v>5623</v>
      </c>
      <c r="B2824" s="3" t="s">
        <v>5624</v>
      </c>
      <c r="C2824" s="3"/>
      <c r="D2824" s="3" t="b">
        <v>0</v>
      </c>
      <c r="E2824" s="3"/>
      <c r="F2824" s="3"/>
      <c r="G2824" s="3"/>
    </row>
    <row r="2825" ht="19.5" customHeight="1">
      <c r="A2825" s="3" t="s">
        <v>5625</v>
      </c>
      <c r="B2825" s="3" t="s">
        <v>5626</v>
      </c>
      <c r="C2825" s="3"/>
      <c r="D2825" s="3" t="b">
        <v>0</v>
      </c>
      <c r="E2825" s="3"/>
      <c r="F2825" s="3"/>
      <c r="G2825" s="3"/>
    </row>
    <row r="2826" ht="19.5" customHeight="1">
      <c r="A2826" s="3" t="s">
        <v>5627</v>
      </c>
      <c r="B2826" s="3" t="s">
        <v>5628</v>
      </c>
      <c r="C2826" s="3"/>
      <c r="D2826" s="3" t="b">
        <v>0</v>
      </c>
      <c r="E2826" s="3"/>
      <c r="F2826" s="3"/>
      <c r="G2826" s="3"/>
    </row>
    <row r="2827" ht="19.5" customHeight="1">
      <c r="A2827" s="3" t="s">
        <v>5629</v>
      </c>
      <c r="B2827" s="3" t="s">
        <v>5630</v>
      </c>
      <c r="C2827" s="3"/>
      <c r="D2827" s="3" t="b">
        <v>0</v>
      </c>
      <c r="E2827" s="3"/>
      <c r="F2827" s="3"/>
      <c r="G2827" s="3"/>
    </row>
    <row r="2828" ht="19.5" customHeight="1">
      <c r="A2828" s="3" t="s">
        <v>5631</v>
      </c>
      <c r="B2828" s="3" t="s">
        <v>5632</v>
      </c>
      <c r="C2828" s="3"/>
      <c r="D2828" s="3" t="b">
        <v>0</v>
      </c>
      <c r="E2828" s="3"/>
      <c r="F2828" s="3"/>
      <c r="G2828" s="3"/>
    </row>
    <row r="2829" ht="19.5" customHeight="1">
      <c r="A2829" s="3" t="s">
        <v>5633</v>
      </c>
      <c r="B2829" s="3" t="s">
        <v>5634</v>
      </c>
      <c r="C2829" s="3"/>
      <c r="D2829" s="3" t="b">
        <v>0</v>
      </c>
      <c r="E2829" s="3"/>
      <c r="F2829" s="3"/>
      <c r="G2829" s="3"/>
    </row>
    <row r="2830" ht="19.5" customHeight="1">
      <c r="A2830" s="3" t="s">
        <v>5635</v>
      </c>
      <c r="B2830" s="3" t="s">
        <v>5636</v>
      </c>
      <c r="C2830" s="3"/>
      <c r="D2830" s="3" t="b">
        <v>0</v>
      </c>
      <c r="E2830" s="3"/>
      <c r="F2830" s="3"/>
      <c r="G2830" s="3"/>
    </row>
    <row r="2831" ht="19.5" customHeight="1">
      <c r="A2831" s="3" t="s">
        <v>5637</v>
      </c>
      <c r="B2831" s="3" t="s">
        <v>5638</v>
      </c>
      <c r="C2831" s="3"/>
      <c r="D2831" s="3" t="b">
        <v>0</v>
      </c>
      <c r="E2831" s="3"/>
      <c r="F2831" s="3"/>
      <c r="G2831" s="3"/>
    </row>
    <row r="2832" ht="19.5" customHeight="1">
      <c r="A2832" s="3" t="s">
        <v>5639</v>
      </c>
      <c r="B2832" s="3" t="s">
        <v>5640</v>
      </c>
      <c r="C2832" s="3"/>
      <c r="D2832" s="3" t="b">
        <v>0</v>
      </c>
      <c r="E2832" s="3"/>
      <c r="F2832" s="3"/>
      <c r="G2832" s="3"/>
    </row>
    <row r="2833" ht="19.5" customHeight="1">
      <c r="A2833" s="3" t="s">
        <v>5641</v>
      </c>
      <c r="B2833" s="3" t="s">
        <v>5642</v>
      </c>
      <c r="C2833" s="3"/>
      <c r="D2833" s="3" t="b">
        <v>0</v>
      </c>
      <c r="E2833" s="3"/>
      <c r="F2833" s="3"/>
      <c r="G2833" s="3"/>
    </row>
    <row r="2834" ht="19.5" customHeight="1">
      <c r="A2834" s="3" t="s">
        <v>5643</v>
      </c>
      <c r="B2834" s="3" t="s">
        <v>5644</v>
      </c>
      <c r="C2834" s="3"/>
      <c r="D2834" s="3" t="b">
        <v>0</v>
      </c>
      <c r="E2834" s="3"/>
      <c r="F2834" s="3"/>
      <c r="G2834" s="3"/>
    </row>
    <row r="2835" ht="19.5" customHeight="1">
      <c r="A2835" s="3" t="s">
        <v>5645</v>
      </c>
      <c r="B2835" s="3" t="s">
        <v>5646</v>
      </c>
      <c r="C2835" s="3"/>
      <c r="D2835" s="3" t="b">
        <v>0</v>
      </c>
      <c r="E2835" s="3"/>
      <c r="F2835" s="3"/>
      <c r="G2835" s="3"/>
    </row>
    <row r="2836" ht="19.5" customHeight="1">
      <c r="A2836" s="3" t="s">
        <v>5647</v>
      </c>
      <c r="B2836" s="3" t="s">
        <v>5648</v>
      </c>
      <c r="C2836" s="3"/>
      <c r="D2836" s="3" t="b">
        <v>0</v>
      </c>
      <c r="E2836" s="3"/>
      <c r="F2836" s="3"/>
      <c r="G2836" s="3"/>
    </row>
    <row r="2837" ht="19.5" customHeight="1">
      <c r="A2837" s="3" t="s">
        <v>5649</v>
      </c>
      <c r="B2837" s="3" t="s">
        <v>5650</v>
      </c>
      <c r="C2837" s="3"/>
      <c r="D2837" s="3" t="b">
        <v>0</v>
      </c>
      <c r="E2837" s="3"/>
      <c r="F2837" s="3"/>
      <c r="G2837" s="3"/>
    </row>
    <row r="2838" ht="19.5" customHeight="1">
      <c r="A2838" s="3" t="s">
        <v>5651</v>
      </c>
      <c r="B2838" s="3" t="s">
        <v>5652</v>
      </c>
      <c r="C2838" s="3"/>
      <c r="D2838" s="3" t="b">
        <v>0</v>
      </c>
      <c r="E2838" s="3"/>
      <c r="F2838" s="3"/>
      <c r="G2838" s="3"/>
    </row>
    <row r="2839" ht="19.5" customHeight="1">
      <c r="A2839" s="3" t="s">
        <v>5653</v>
      </c>
      <c r="B2839" s="3" t="s">
        <v>5654</v>
      </c>
      <c r="C2839" s="3"/>
      <c r="D2839" s="3" t="b">
        <v>0</v>
      </c>
      <c r="E2839" s="3"/>
      <c r="F2839" s="3"/>
      <c r="G2839" s="3"/>
    </row>
    <row r="2840" ht="19.5" customHeight="1">
      <c r="A2840" s="3" t="s">
        <v>5655</v>
      </c>
      <c r="B2840" s="3" t="s">
        <v>5656</v>
      </c>
      <c r="C2840" s="3"/>
      <c r="D2840" s="3" t="b">
        <v>0</v>
      </c>
      <c r="E2840" s="3"/>
      <c r="F2840" s="3"/>
      <c r="G2840" s="3"/>
    </row>
    <row r="2841" ht="19.5" customHeight="1">
      <c r="A2841" s="3" t="s">
        <v>5657</v>
      </c>
      <c r="B2841" s="3" t="s">
        <v>5658</v>
      </c>
      <c r="C2841" s="3"/>
      <c r="D2841" s="3" t="b">
        <v>0</v>
      </c>
      <c r="E2841" s="3"/>
      <c r="F2841" s="3"/>
      <c r="G2841" s="3"/>
    </row>
    <row r="2842" ht="19.5" customHeight="1">
      <c r="A2842" s="3" t="s">
        <v>5659</v>
      </c>
      <c r="B2842" s="3" t="s">
        <v>5660</v>
      </c>
      <c r="C2842" s="3"/>
      <c r="D2842" s="3" t="b">
        <v>0</v>
      </c>
      <c r="E2842" s="3"/>
      <c r="F2842" s="3"/>
      <c r="G2842" s="3"/>
    </row>
    <row r="2843" ht="19.5" customHeight="1">
      <c r="A2843" s="3" t="s">
        <v>5661</v>
      </c>
      <c r="B2843" s="3" t="s">
        <v>5662</v>
      </c>
      <c r="C2843" s="3"/>
      <c r="D2843" s="3" t="b">
        <v>0</v>
      </c>
      <c r="E2843" s="3"/>
      <c r="F2843" s="3"/>
      <c r="G2843" s="3"/>
    </row>
    <row r="2844" ht="19.5" customHeight="1">
      <c r="A2844" s="3" t="s">
        <v>5663</v>
      </c>
      <c r="B2844" s="3" t="s">
        <v>5664</v>
      </c>
      <c r="C2844" s="3"/>
      <c r="D2844" s="3" t="b">
        <v>0</v>
      </c>
      <c r="E2844" s="3"/>
      <c r="F2844" s="3"/>
      <c r="G2844" s="3"/>
    </row>
    <row r="2845" ht="19.5" customHeight="1">
      <c r="A2845" s="3" t="s">
        <v>5665</v>
      </c>
      <c r="B2845" s="3" t="s">
        <v>5666</v>
      </c>
      <c r="C2845" s="3"/>
      <c r="D2845" s="3" t="b">
        <v>0</v>
      </c>
      <c r="E2845" s="3"/>
      <c r="F2845" s="3"/>
      <c r="G2845" s="3"/>
    </row>
    <row r="2846" ht="19.5" customHeight="1">
      <c r="A2846" s="3" t="s">
        <v>5667</v>
      </c>
      <c r="B2846" s="3" t="s">
        <v>5668</v>
      </c>
      <c r="C2846" s="3"/>
      <c r="D2846" s="3" t="b">
        <v>0</v>
      </c>
      <c r="E2846" s="3"/>
      <c r="F2846" s="3"/>
      <c r="G2846" s="3"/>
    </row>
    <row r="2847" ht="19.5" customHeight="1">
      <c r="A2847" s="3" t="s">
        <v>5669</v>
      </c>
      <c r="B2847" s="3" t="s">
        <v>5670</v>
      </c>
      <c r="C2847" s="3"/>
      <c r="D2847" s="3" t="b">
        <v>0</v>
      </c>
      <c r="E2847" s="3"/>
      <c r="F2847" s="3"/>
      <c r="G2847" s="3"/>
    </row>
    <row r="2848" ht="19.5" customHeight="1">
      <c r="A2848" s="3" t="s">
        <v>5671</v>
      </c>
      <c r="B2848" s="3" t="s">
        <v>5672</v>
      </c>
      <c r="C2848" s="3"/>
      <c r="D2848" s="3" t="b">
        <v>0</v>
      </c>
      <c r="E2848" s="3"/>
      <c r="F2848" s="3"/>
      <c r="G2848" s="3"/>
    </row>
    <row r="2849" ht="19.5" customHeight="1">
      <c r="A2849" s="3" t="s">
        <v>5673</v>
      </c>
      <c r="B2849" s="3" t="s">
        <v>5674</v>
      </c>
      <c r="C2849" s="3"/>
      <c r="D2849" s="3" t="b">
        <v>0</v>
      </c>
      <c r="E2849" s="3"/>
      <c r="F2849" s="3"/>
      <c r="G2849" s="3"/>
    </row>
    <row r="2850" ht="19.5" customHeight="1">
      <c r="A2850" s="3" t="s">
        <v>5675</v>
      </c>
      <c r="B2850" s="3" t="s">
        <v>5676</v>
      </c>
      <c r="C2850" s="3"/>
      <c r="D2850" s="3" t="b">
        <v>0</v>
      </c>
      <c r="E2850" s="3"/>
      <c r="F2850" s="3"/>
      <c r="G2850" s="3"/>
    </row>
    <row r="2851" ht="19.5" customHeight="1">
      <c r="A2851" s="3" t="s">
        <v>5677</v>
      </c>
      <c r="B2851" s="3" t="s">
        <v>2932</v>
      </c>
      <c r="C2851" s="3"/>
      <c r="D2851" s="3" t="b">
        <v>0</v>
      </c>
      <c r="E2851" s="3"/>
      <c r="F2851" s="3"/>
      <c r="G2851" s="3"/>
    </row>
    <row r="2852" ht="19.5" customHeight="1">
      <c r="A2852" s="3" t="s">
        <v>5678</v>
      </c>
      <c r="B2852" s="3" t="s">
        <v>5679</v>
      </c>
      <c r="C2852" s="3"/>
      <c r="D2852" s="3" t="b">
        <v>0</v>
      </c>
      <c r="E2852" s="3"/>
      <c r="F2852" s="3"/>
      <c r="G2852" s="3"/>
    </row>
    <row r="2853" ht="19.5" customHeight="1">
      <c r="A2853" s="3" t="s">
        <v>5680</v>
      </c>
      <c r="B2853" s="3" t="s">
        <v>5681</v>
      </c>
      <c r="C2853" s="3"/>
      <c r="D2853" s="3" t="b">
        <v>0</v>
      </c>
      <c r="E2853" s="3"/>
      <c r="F2853" s="3"/>
      <c r="G2853" s="3"/>
    </row>
    <row r="2854" ht="19.5" customHeight="1">
      <c r="A2854" s="3" t="s">
        <v>5682</v>
      </c>
      <c r="B2854" s="3" t="s">
        <v>5683</v>
      </c>
      <c r="C2854" s="3"/>
      <c r="D2854" s="3" t="b">
        <v>0</v>
      </c>
      <c r="E2854" s="3"/>
      <c r="F2854" s="3"/>
      <c r="G2854" s="3"/>
    </row>
    <row r="2855" ht="19.5" customHeight="1">
      <c r="A2855" s="3" t="s">
        <v>5684</v>
      </c>
      <c r="B2855" s="3" t="s">
        <v>5685</v>
      </c>
      <c r="C2855" s="3"/>
      <c r="D2855" s="3" t="b">
        <v>0</v>
      </c>
      <c r="E2855" s="3"/>
      <c r="F2855" s="3"/>
      <c r="G2855" s="3"/>
    </row>
    <row r="2856" ht="19.5" customHeight="1">
      <c r="A2856" s="3" t="s">
        <v>5686</v>
      </c>
      <c r="B2856" s="3" t="s">
        <v>5687</v>
      </c>
      <c r="C2856" s="3"/>
      <c r="D2856" s="3" t="b">
        <v>0</v>
      </c>
      <c r="E2856" s="3"/>
      <c r="F2856" s="3"/>
      <c r="G2856" s="3"/>
    </row>
    <row r="2857" ht="19.5" customHeight="1">
      <c r="A2857" s="3" t="s">
        <v>5688</v>
      </c>
      <c r="B2857" s="3" t="s">
        <v>5689</v>
      </c>
      <c r="C2857" s="3"/>
      <c r="D2857" s="3" t="b">
        <v>0</v>
      </c>
      <c r="E2857" s="3"/>
      <c r="F2857" s="3"/>
      <c r="G2857" s="3"/>
    </row>
    <row r="2858" ht="19.5" customHeight="1">
      <c r="A2858" s="3" t="s">
        <v>5690</v>
      </c>
      <c r="B2858" s="3" t="s">
        <v>5691</v>
      </c>
      <c r="C2858" s="3"/>
      <c r="D2858" s="3" t="b">
        <v>0</v>
      </c>
      <c r="E2858" s="3"/>
      <c r="F2858" s="3"/>
      <c r="G2858" s="3"/>
    </row>
    <row r="2859" ht="19.5" customHeight="1">
      <c r="A2859" s="3" t="s">
        <v>5692</v>
      </c>
      <c r="B2859" s="3" t="s">
        <v>5693</v>
      </c>
      <c r="C2859" s="3"/>
      <c r="D2859" s="3" t="b">
        <v>0</v>
      </c>
      <c r="E2859" s="3"/>
      <c r="F2859" s="3"/>
      <c r="G2859" s="3"/>
    </row>
    <row r="2860" ht="19.5" customHeight="1">
      <c r="A2860" s="3" t="s">
        <v>5694</v>
      </c>
      <c r="B2860" s="3" t="s">
        <v>5695</v>
      </c>
      <c r="C2860" s="3"/>
      <c r="D2860" s="3" t="b">
        <v>0</v>
      </c>
      <c r="E2860" s="3"/>
      <c r="F2860" s="3"/>
      <c r="G2860" s="3"/>
    </row>
    <row r="2861" ht="19.5" customHeight="1">
      <c r="A2861" s="3" t="s">
        <v>5696</v>
      </c>
      <c r="B2861" s="3" t="s">
        <v>5697</v>
      </c>
      <c r="C2861" s="3"/>
      <c r="D2861" s="3" t="b">
        <v>0</v>
      </c>
      <c r="E2861" s="3"/>
      <c r="F2861" s="3"/>
      <c r="G2861" s="3"/>
    </row>
    <row r="2862" ht="19.5" customHeight="1">
      <c r="A2862" s="3" t="s">
        <v>5698</v>
      </c>
      <c r="B2862" s="3" t="s">
        <v>5699</v>
      </c>
      <c r="C2862" s="3"/>
      <c r="D2862" s="3" t="b">
        <v>0</v>
      </c>
      <c r="E2862" s="3"/>
      <c r="F2862" s="3"/>
      <c r="G2862" s="3"/>
    </row>
    <row r="2863" ht="19.5" customHeight="1">
      <c r="A2863" s="3" t="s">
        <v>5700</v>
      </c>
      <c r="B2863" s="3" t="s">
        <v>5701</v>
      </c>
      <c r="C2863" s="3"/>
      <c r="D2863" s="3" t="b">
        <v>0</v>
      </c>
      <c r="E2863" s="3"/>
      <c r="F2863" s="3"/>
      <c r="G2863" s="3"/>
    </row>
    <row r="2864" ht="19.5" customHeight="1">
      <c r="A2864" s="3" t="s">
        <v>5702</v>
      </c>
      <c r="B2864" s="3" t="s">
        <v>5703</v>
      </c>
      <c r="C2864" s="3"/>
      <c r="D2864" s="3" t="b">
        <v>0</v>
      </c>
      <c r="E2864" s="3"/>
      <c r="F2864" s="3"/>
      <c r="G2864" s="3"/>
    </row>
    <row r="2865" ht="19.5" customHeight="1">
      <c r="A2865" s="3" t="s">
        <v>5704</v>
      </c>
      <c r="B2865" s="3" t="s">
        <v>5705</v>
      </c>
      <c r="C2865" s="3"/>
      <c r="D2865" s="3" t="b">
        <v>0</v>
      </c>
      <c r="E2865" s="3"/>
      <c r="F2865" s="3"/>
      <c r="G2865" s="3"/>
    </row>
    <row r="2866" ht="19.5" customHeight="1">
      <c r="A2866" s="3" t="s">
        <v>5706</v>
      </c>
      <c r="B2866" s="3" t="s">
        <v>5707</v>
      </c>
      <c r="C2866" s="3"/>
      <c r="D2866" s="3" t="b">
        <v>0</v>
      </c>
      <c r="E2866" s="3"/>
      <c r="F2866" s="3"/>
      <c r="G2866" s="3"/>
    </row>
    <row r="2867" ht="19.5" customHeight="1">
      <c r="A2867" s="3" t="s">
        <v>5708</v>
      </c>
      <c r="B2867" s="3" t="s">
        <v>5709</v>
      </c>
      <c r="C2867" s="3"/>
      <c r="D2867" s="3" t="b">
        <v>0</v>
      </c>
      <c r="E2867" s="3"/>
      <c r="F2867" s="3"/>
      <c r="G2867" s="3"/>
    </row>
    <row r="2868" ht="19.5" customHeight="1">
      <c r="A2868" s="3" t="s">
        <v>5710</v>
      </c>
      <c r="B2868" s="3" t="s">
        <v>5711</v>
      </c>
      <c r="C2868" s="3"/>
      <c r="D2868" s="3" t="b">
        <v>0</v>
      </c>
      <c r="E2868" s="3"/>
      <c r="F2868" s="3"/>
      <c r="G2868" s="3"/>
    </row>
    <row r="2869" ht="19.5" customHeight="1">
      <c r="A2869" s="3" t="s">
        <v>5712</v>
      </c>
      <c r="B2869" s="3" t="s">
        <v>5713</v>
      </c>
      <c r="C2869" s="3"/>
      <c r="D2869" s="3" t="b">
        <v>0</v>
      </c>
      <c r="E2869" s="3"/>
      <c r="F2869" s="3"/>
      <c r="G2869" s="3"/>
    </row>
    <row r="2870" ht="19.5" customHeight="1">
      <c r="A2870" s="3" t="s">
        <v>5714</v>
      </c>
      <c r="B2870" s="3" t="s">
        <v>5715</v>
      </c>
      <c r="C2870" s="3"/>
      <c r="D2870" s="3" t="b">
        <v>0</v>
      </c>
      <c r="E2870" s="3"/>
      <c r="F2870" s="3"/>
      <c r="G2870" s="3"/>
    </row>
    <row r="2871" ht="19.5" customHeight="1">
      <c r="A2871" s="3" t="s">
        <v>5716</v>
      </c>
      <c r="B2871" s="3" t="s">
        <v>5717</v>
      </c>
      <c r="C2871" s="3"/>
      <c r="D2871" s="3" t="b">
        <v>0</v>
      </c>
      <c r="E2871" s="3"/>
      <c r="F2871" s="3"/>
      <c r="G2871" s="3"/>
    </row>
    <row r="2872" ht="19.5" customHeight="1">
      <c r="A2872" s="3" t="s">
        <v>5718</v>
      </c>
      <c r="B2872" s="3" t="s">
        <v>5719</v>
      </c>
      <c r="C2872" s="3"/>
      <c r="D2872" s="3" t="b">
        <v>0</v>
      </c>
      <c r="E2872" s="3"/>
      <c r="F2872" s="3"/>
      <c r="G2872" s="3"/>
    </row>
    <row r="2873" ht="19.5" customHeight="1">
      <c r="A2873" s="3" t="s">
        <v>5720</v>
      </c>
      <c r="B2873" s="3" t="s">
        <v>2490</v>
      </c>
      <c r="C2873" s="3"/>
      <c r="D2873" s="3" t="b">
        <v>0</v>
      </c>
      <c r="E2873" s="3"/>
      <c r="F2873" s="3"/>
      <c r="G2873" s="3"/>
    </row>
    <row r="2874" ht="19.5" customHeight="1">
      <c r="A2874" s="3" t="s">
        <v>5721</v>
      </c>
      <c r="B2874" s="3" t="s">
        <v>5722</v>
      </c>
      <c r="C2874" s="3"/>
      <c r="D2874" s="3" t="b">
        <v>0</v>
      </c>
      <c r="E2874" s="3"/>
      <c r="F2874" s="3"/>
      <c r="G2874" s="3"/>
    </row>
    <row r="2875" ht="19.5" customHeight="1">
      <c r="A2875" s="3" t="s">
        <v>5723</v>
      </c>
      <c r="B2875" s="3" t="s">
        <v>5724</v>
      </c>
      <c r="C2875" s="3"/>
      <c r="D2875" s="3" t="b">
        <v>0</v>
      </c>
      <c r="E2875" s="3"/>
      <c r="F2875" s="3"/>
      <c r="G2875" s="3"/>
    </row>
    <row r="2876" ht="19.5" customHeight="1">
      <c r="A2876" s="3" t="s">
        <v>5725</v>
      </c>
      <c r="B2876" s="3" t="s">
        <v>5726</v>
      </c>
      <c r="C2876" s="3"/>
      <c r="D2876" s="3" t="b">
        <v>0</v>
      </c>
      <c r="E2876" s="3"/>
      <c r="F2876" s="3"/>
      <c r="G2876" s="3"/>
    </row>
    <row r="2877" ht="19.5" customHeight="1">
      <c r="A2877" s="3" t="s">
        <v>5727</v>
      </c>
      <c r="B2877" s="3" t="s">
        <v>4882</v>
      </c>
      <c r="C2877" s="3"/>
      <c r="D2877" s="3" t="b">
        <v>0</v>
      </c>
      <c r="E2877" s="3"/>
      <c r="F2877" s="3"/>
      <c r="G2877" s="3"/>
    </row>
    <row r="2878" ht="19.5" customHeight="1">
      <c r="A2878" s="3" t="s">
        <v>5728</v>
      </c>
      <c r="B2878" s="3" t="s">
        <v>5729</v>
      </c>
      <c r="C2878" s="3"/>
      <c r="D2878" s="3" t="b">
        <v>0</v>
      </c>
      <c r="E2878" s="3"/>
      <c r="F2878" s="3"/>
      <c r="G2878" s="3"/>
    </row>
    <row r="2879" ht="19.5" customHeight="1">
      <c r="A2879" s="3" t="s">
        <v>5730</v>
      </c>
      <c r="B2879" s="3" t="s">
        <v>5731</v>
      </c>
      <c r="C2879" s="3"/>
      <c r="D2879" s="3" t="b">
        <v>0</v>
      </c>
      <c r="E2879" s="3"/>
      <c r="F2879" s="3"/>
      <c r="G2879" s="3"/>
    </row>
    <row r="2880" ht="19.5" customHeight="1">
      <c r="A2880" s="3" t="s">
        <v>5732</v>
      </c>
      <c r="B2880" s="3" t="s">
        <v>5733</v>
      </c>
      <c r="C2880" s="3"/>
      <c r="D2880" s="3" t="b">
        <v>0</v>
      </c>
      <c r="E2880" s="3"/>
      <c r="F2880" s="3"/>
      <c r="G2880" s="3"/>
    </row>
    <row r="2881" ht="19.5" customHeight="1">
      <c r="A2881" s="3" t="s">
        <v>5734</v>
      </c>
      <c r="B2881" s="3" t="s">
        <v>5735</v>
      </c>
      <c r="C2881" s="3"/>
      <c r="D2881" s="3" t="b">
        <v>0</v>
      </c>
      <c r="E2881" s="3"/>
      <c r="F2881" s="3"/>
      <c r="G2881" s="3"/>
    </row>
    <row r="2882" ht="19.5" customHeight="1">
      <c r="A2882" s="3" t="s">
        <v>5736</v>
      </c>
      <c r="B2882" s="3" t="s">
        <v>5737</v>
      </c>
      <c r="C2882" s="3"/>
      <c r="D2882" s="3" t="b">
        <v>0</v>
      </c>
      <c r="E2882" s="3"/>
      <c r="F2882" s="3"/>
      <c r="G2882" s="3"/>
    </row>
    <row r="2883" ht="19.5" customHeight="1">
      <c r="A2883" s="3" t="s">
        <v>5738</v>
      </c>
      <c r="B2883" s="3" t="s">
        <v>5739</v>
      </c>
      <c r="C2883" s="3"/>
      <c r="D2883" s="3" t="b">
        <v>0</v>
      </c>
      <c r="E2883" s="3"/>
      <c r="F2883" s="3"/>
      <c r="G2883" s="3"/>
    </row>
    <row r="2884" ht="19.5" customHeight="1">
      <c r="A2884" s="3" t="s">
        <v>5740</v>
      </c>
      <c r="B2884" s="3" t="s">
        <v>5741</v>
      </c>
      <c r="C2884" s="3"/>
      <c r="D2884" s="3" t="b">
        <v>0</v>
      </c>
      <c r="E2884" s="3"/>
      <c r="F2884" s="3"/>
      <c r="G2884" s="3"/>
    </row>
    <row r="2885" ht="19.5" customHeight="1">
      <c r="A2885" s="3" t="s">
        <v>5742</v>
      </c>
      <c r="B2885" s="3" t="s">
        <v>5743</v>
      </c>
      <c r="C2885" s="3"/>
      <c r="D2885" s="3" t="b">
        <v>0</v>
      </c>
      <c r="E2885" s="3"/>
      <c r="F2885" s="3"/>
      <c r="G2885" s="3"/>
    </row>
    <row r="2886" ht="19.5" customHeight="1">
      <c r="A2886" s="3" t="s">
        <v>5744</v>
      </c>
      <c r="B2886" s="3" t="s">
        <v>5745</v>
      </c>
      <c r="C2886" s="3"/>
      <c r="D2886" s="3" t="b">
        <v>0</v>
      </c>
      <c r="E2886" s="3"/>
      <c r="F2886" s="3"/>
      <c r="G2886" s="3"/>
    </row>
    <row r="2887" ht="19.5" customHeight="1">
      <c r="A2887" s="3" t="s">
        <v>5746</v>
      </c>
      <c r="B2887" s="3" t="s">
        <v>5747</v>
      </c>
      <c r="C2887" s="3"/>
      <c r="D2887" s="3" t="b">
        <v>0</v>
      </c>
      <c r="E2887" s="3"/>
      <c r="F2887" s="3"/>
      <c r="G2887" s="3"/>
    </row>
    <row r="2888" ht="19.5" customHeight="1">
      <c r="A2888" s="3" t="s">
        <v>5748</v>
      </c>
      <c r="B2888" s="3" t="s">
        <v>190</v>
      </c>
      <c r="C2888" s="3"/>
      <c r="D2888" s="3" t="b">
        <v>0</v>
      </c>
      <c r="E2888" s="3"/>
      <c r="F2888" s="3"/>
      <c r="G2888" s="3"/>
    </row>
    <row r="2889" ht="19.5" customHeight="1">
      <c r="A2889" s="3" t="s">
        <v>5749</v>
      </c>
      <c r="B2889" s="3" t="s">
        <v>5750</v>
      </c>
      <c r="C2889" s="3"/>
      <c r="D2889" s="3" t="b">
        <v>0</v>
      </c>
      <c r="E2889" s="3"/>
      <c r="F2889" s="3"/>
      <c r="G2889" s="3"/>
    </row>
    <row r="2890" ht="19.5" customHeight="1">
      <c r="A2890" s="3" t="s">
        <v>5751</v>
      </c>
      <c r="B2890" s="3" t="s">
        <v>5752</v>
      </c>
      <c r="C2890" s="3"/>
      <c r="D2890" s="3" t="b">
        <v>0</v>
      </c>
      <c r="E2890" s="3"/>
      <c r="F2890" s="3"/>
      <c r="G2890" s="3"/>
    </row>
    <row r="2891" ht="19.5" customHeight="1">
      <c r="A2891" s="3" t="s">
        <v>5753</v>
      </c>
      <c r="B2891" s="3" t="s">
        <v>5754</v>
      </c>
      <c r="C2891" s="3"/>
      <c r="D2891" s="3" t="b">
        <v>0</v>
      </c>
      <c r="E2891" s="3"/>
      <c r="F2891" s="3"/>
      <c r="G2891" s="3"/>
    </row>
    <row r="2892" ht="19.5" customHeight="1">
      <c r="A2892" s="3" t="s">
        <v>5755</v>
      </c>
      <c r="B2892" s="3" t="s">
        <v>5756</v>
      </c>
      <c r="C2892" s="3"/>
      <c r="D2892" s="3" t="b">
        <v>0</v>
      </c>
      <c r="E2892" s="3"/>
      <c r="F2892" s="3"/>
      <c r="G2892" s="3"/>
    </row>
    <row r="2893" ht="19.5" customHeight="1">
      <c r="A2893" s="3" t="s">
        <v>5757</v>
      </c>
      <c r="B2893" s="3" t="s">
        <v>5758</v>
      </c>
      <c r="C2893" s="3"/>
      <c r="D2893" s="3" t="b">
        <v>0</v>
      </c>
      <c r="E2893" s="3"/>
      <c r="F2893" s="3"/>
      <c r="G2893" s="3"/>
    </row>
    <row r="2894" ht="19.5" customHeight="1">
      <c r="A2894" s="3" t="s">
        <v>5759</v>
      </c>
      <c r="B2894" s="3" t="s">
        <v>5760</v>
      </c>
      <c r="C2894" s="3"/>
      <c r="D2894" s="3" t="b">
        <v>0</v>
      </c>
      <c r="E2894" s="3"/>
      <c r="F2894" s="3"/>
      <c r="G2894" s="3"/>
    </row>
    <row r="2895" ht="19.5" customHeight="1">
      <c r="A2895" s="3" t="s">
        <v>5761</v>
      </c>
      <c r="B2895" s="3" t="s">
        <v>5762</v>
      </c>
      <c r="C2895" s="3"/>
      <c r="D2895" s="3" t="b">
        <v>0</v>
      </c>
      <c r="E2895" s="3"/>
      <c r="F2895" s="3"/>
      <c r="G2895" s="3"/>
    </row>
    <row r="2896" ht="19.5" customHeight="1">
      <c r="A2896" s="3" t="s">
        <v>5763</v>
      </c>
      <c r="B2896" s="3" t="s">
        <v>5764</v>
      </c>
      <c r="C2896" s="3"/>
      <c r="D2896" s="3" t="b">
        <v>0</v>
      </c>
      <c r="E2896" s="3"/>
      <c r="F2896" s="3"/>
      <c r="G2896" s="3"/>
    </row>
    <row r="2897" ht="19.5" customHeight="1">
      <c r="A2897" s="3" t="s">
        <v>5765</v>
      </c>
      <c r="B2897" s="3" t="s">
        <v>5766</v>
      </c>
      <c r="C2897" s="3"/>
      <c r="D2897" s="3" t="b">
        <v>0</v>
      </c>
      <c r="E2897" s="3"/>
      <c r="F2897" s="3"/>
      <c r="G2897" s="3"/>
    </row>
    <row r="2898" ht="19.5" customHeight="1">
      <c r="A2898" s="3" t="s">
        <v>5767</v>
      </c>
      <c r="B2898" s="3" t="s">
        <v>5768</v>
      </c>
      <c r="C2898" s="3"/>
      <c r="D2898" s="3" t="b">
        <v>0</v>
      </c>
      <c r="E2898" s="3"/>
      <c r="F2898" s="3"/>
      <c r="G2898" s="3"/>
    </row>
    <row r="2899" ht="19.5" customHeight="1">
      <c r="A2899" s="3" t="s">
        <v>5769</v>
      </c>
      <c r="B2899" s="3" t="s">
        <v>5770</v>
      </c>
      <c r="C2899" s="3"/>
      <c r="D2899" s="3" t="b">
        <v>0</v>
      </c>
      <c r="E2899" s="3"/>
      <c r="F2899" s="3"/>
      <c r="G2899" s="3"/>
    </row>
    <row r="2900" ht="19.5" customHeight="1">
      <c r="A2900" s="3" t="s">
        <v>283</v>
      </c>
      <c r="B2900" s="3" t="s">
        <v>284</v>
      </c>
      <c r="C2900" s="3"/>
      <c r="D2900" s="3" t="b">
        <v>0</v>
      </c>
      <c r="E2900" s="3"/>
      <c r="F2900" s="3"/>
      <c r="G2900" s="3"/>
    </row>
    <row r="2901" ht="19.5" customHeight="1">
      <c r="A2901" s="3" t="s">
        <v>5771</v>
      </c>
      <c r="B2901" s="3" t="s">
        <v>5772</v>
      </c>
      <c r="C2901" s="3"/>
      <c r="D2901" s="3" t="b">
        <v>0</v>
      </c>
      <c r="E2901" s="3"/>
      <c r="F2901" s="3"/>
      <c r="G2901" s="3"/>
    </row>
    <row r="2902" ht="19.5" customHeight="1">
      <c r="A2902" s="3" t="s">
        <v>5773</v>
      </c>
      <c r="B2902" s="3" t="s">
        <v>5774</v>
      </c>
      <c r="C2902" s="3"/>
      <c r="D2902" s="3" t="b">
        <v>0</v>
      </c>
      <c r="E2902" s="3"/>
      <c r="F2902" s="3"/>
      <c r="G2902" s="3"/>
    </row>
    <row r="2903" ht="19.5" customHeight="1">
      <c r="A2903" s="3" t="s">
        <v>5775</v>
      </c>
      <c r="B2903" s="3" t="s">
        <v>5776</v>
      </c>
      <c r="C2903" s="3"/>
      <c r="D2903" s="3" t="b">
        <v>0</v>
      </c>
      <c r="E2903" s="3"/>
      <c r="F2903" s="3"/>
      <c r="G2903" s="3"/>
    </row>
    <row r="2904" ht="19.5" customHeight="1">
      <c r="A2904" s="3" t="s">
        <v>5777</v>
      </c>
      <c r="B2904" s="3" t="s">
        <v>5778</v>
      </c>
      <c r="C2904" s="3"/>
      <c r="D2904" s="3" t="b">
        <v>0</v>
      </c>
      <c r="E2904" s="3"/>
      <c r="F2904" s="3"/>
      <c r="G2904" s="3"/>
    </row>
    <row r="2905" ht="19.5" customHeight="1">
      <c r="A2905" s="3" t="s">
        <v>5779</v>
      </c>
      <c r="B2905" s="3" t="s">
        <v>5780</v>
      </c>
      <c r="C2905" s="3"/>
      <c r="D2905" s="3" t="b">
        <v>0</v>
      </c>
      <c r="E2905" s="3"/>
      <c r="F2905" s="3"/>
      <c r="G2905" s="3"/>
    </row>
    <row r="2906" ht="19.5" customHeight="1">
      <c r="A2906" s="3" t="s">
        <v>5781</v>
      </c>
      <c r="B2906" s="3" t="s">
        <v>5782</v>
      </c>
      <c r="C2906" s="3"/>
      <c r="D2906" s="3" t="b">
        <v>0</v>
      </c>
      <c r="E2906" s="3"/>
      <c r="F2906" s="3"/>
      <c r="G2906" s="3"/>
    </row>
    <row r="2907" ht="19.5" customHeight="1">
      <c r="A2907" s="3" t="s">
        <v>5783</v>
      </c>
      <c r="B2907" s="3" t="s">
        <v>5784</v>
      </c>
      <c r="C2907" s="3"/>
      <c r="D2907" s="3" t="b">
        <v>0</v>
      </c>
      <c r="E2907" s="3"/>
      <c r="F2907" s="3"/>
      <c r="G2907" s="3"/>
    </row>
    <row r="2908" ht="19.5" customHeight="1">
      <c r="A2908" s="3" t="s">
        <v>5785</v>
      </c>
      <c r="B2908" s="3" t="s">
        <v>5786</v>
      </c>
      <c r="C2908" s="3"/>
      <c r="D2908" s="3" t="b">
        <v>0</v>
      </c>
      <c r="E2908" s="3"/>
      <c r="F2908" s="3"/>
      <c r="G2908" s="3"/>
    </row>
    <row r="2909" ht="19.5" customHeight="1">
      <c r="A2909" s="3" t="s">
        <v>5787</v>
      </c>
      <c r="B2909" s="3" t="s">
        <v>170</v>
      </c>
      <c r="C2909" s="3"/>
      <c r="D2909" s="3" t="b">
        <v>0</v>
      </c>
      <c r="E2909" s="3"/>
      <c r="F2909" s="3"/>
      <c r="G2909" s="3"/>
    </row>
    <row r="2910" ht="19.5" customHeight="1">
      <c r="A2910" s="3" t="s">
        <v>5788</v>
      </c>
      <c r="B2910" s="3" t="s">
        <v>5789</v>
      </c>
      <c r="C2910" s="3"/>
      <c r="D2910" s="3" t="b">
        <v>0</v>
      </c>
      <c r="E2910" s="3"/>
      <c r="F2910" s="3"/>
      <c r="G2910" s="3"/>
    </row>
    <row r="2911" ht="19.5" customHeight="1">
      <c r="A2911" s="3" t="s">
        <v>5790</v>
      </c>
      <c r="B2911" s="3" t="s">
        <v>5791</v>
      </c>
      <c r="C2911" s="3"/>
      <c r="D2911" s="3" t="b">
        <v>0</v>
      </c>
      <c r="E2911" s="3"/>
      <c r="F2911" s="3"/>
      <c r="G2911" s="3"/>
    </row>
    <row r="2912" ht="19.5" customHeight="1">
      <c r="A2912" s="3" t="s">
        <v>5792</v>
      </c>
      <c r="B2912" s="3" t="s">
        <v>5793</v>
      </c>
      <c r="C2912" s="3"/>
      <c r="D2912" s="3" t="b">
        <v>0</v>
      </c>
      <c r="E2912" s="3"/>
      <c r="F2912" s="3"/>
      <c r="G2912" s="3"/>
    </row>
    <row r="2913" ht="19.5" customHeight="1">
      <c r="A2913" s="3" t="s">
        <v>5794</v>
      </c>
      <c r="B2913" s="3" t="s">
        <v>5795</v>
      </c>
      <c r="C2913" s="3"/>
      <c r="D2913" s="3" t="b">
        <v>0</v>
      </c>
      <c r="E2913" s="3"/>
      <c r="F2913" s="3"/>
      <c r="G2913" s="3"/>
    </row>
    <row r="2914" ht="19.5" customHeight="1">
      <c r="A2914" s="3" t="s">
        <v>5796</v>
      </c>
      <c r="B2914" s="3" t="s">
        <v>5797</v>
      </c>
      <c r="C2914" s="3"/>
      <c r="D2914" s="3" t="b">
        <v>0</v>
      </c>
      <c r="E2914" s="3"/>
      <c r="F2914" s="3"/>
      <c r="G2914" s="3"/>
    </row>
    <row r="2915" ht="19.5" customHeight="1">
      <c r="A2915" s="3" t="s">
        <v>5798</v>
      </c>
      <c r="B2915" s="3" t="s">
        <v>5786</v>
      </c>
      <c r="C2915" s="3"/>
      <c r="D2915" s="3" t="b">
        <v>0</v>
      </c>
      <c r="E2915" s="3"/>
      <c r="F2915" s="3"/>
      <c r="G2915" s="3"/>
    </row>
    <row r="2916" ht="19.5" customHeight="1">
      <c r="A2916" s="3" t="s">
        <v>5799</v>
      </c>
      <c r="B2916" s="3" t="s">
        <v>5764</v>
      </c>
      <c r="C2916" s="3"/>
      <c r="D2916" s="3" t="b">
        <v>0</v>
      </c>
      <c r="E2916" s="3"/>
      <c r="F2916" s="3"/>
      <c r="G2916" s="3"/>
    </row>
    <row r="2917" ht="19.5" customHeight="1">
      <c r="A2917" s="3" t="s">
        <v>5800</v>
      </c>
      <c r="B2917" s="3" t="s">
        <v>5801</v>
      </c>
      <c r="C2917" s="3"/>
      <c r="D2917" s="3" t="b">
        <v>0</v>
      </c>
      <c r="E2917" s="3"/>
      <c r="F2917" s="3"/>
      <c r="G2917" s="3"/>
    </row>
    <row r="2918" ht="19.5" customHeight="1">
      <c r="A2918" s="3" t="s">
        <v>5802</v>
      </c>
      <c r="B2918" s="3" t="s">
        <v>5803</v>
      </c>
      <c r="C2918" s="3"/>
      <c r="D2918" s="3" t="b">
        <v>0</v>
      </c>
      <c r="E2918" s="3"/>
      <c r="F2918" s="3"/>
      <c r="G2918" s="3"/>
    </row>
    <row r="2919" ht="19.5" customHeight="1">
      <c r="A2919" s="3" t="s">
        <v>5804</v>
      </c>
      <c r="B2919" s="3" t="s">
        <v>5805</v>
      </c>
      <c r="C2919" s="3"/>
      <c r="D2919" s="3" t="b">
        <v>0</v>
      </c>
      <c r="E2919" s="3"/>
      <c r="F2919" s="3"/>
      <c r="G2919" s="3"/>
    </row>
    <row r="2920" ht="19.5" customHeight="1">
      <c r="A2920" s="3" t="s">
        <v>5806</v>
      </c>
      <c r="B2920" s="3" t="s">
        <v>5807</v>
      </c>
      <c r="C2920" s="3"/>
      <c r="D2920" s="3" t="b">
        <v>0</v>
      </c>
      <c r="E2920" s="3"/>
      <c r="F2920" s="3"/>
      <c r="G2920" s="3"/>
    </row>
    <row r="2921" ht="19.5" customHeight="1">
      <c r="A2921" s="3" t="s">
        <v>5808</v>
      </c>
      <c r="B2921" s="3" t="s">
        <v>5809</v>
      </c>
      <c r="C2921" s="3"/>
      <c r="D2921" s="3" t="b">
        <v>0</v>
      </c>
      <c r="E2921" s="3"/>
      <c r="F2921" s="3"/>
      <c r="G2921" s="3"/>
    </row>
    <row r="2922" ht="19.5" customHeight="1">
      <c r="A2922" s="3" t="s">
        <v>5810</v>
      </c>
      <c r="B2922" s="3" t="s">
        <v>5811</v>
      </c>
      <c r="C2922" s="3"/>
      <c r="D2922" s="3" t="b">
        <v>0</v>
      </c>
      <c r="E2922" s="3"/>
      <c r="F2922" s="3"/>
      <c r="G2922" s="3"/>
    </row>
    <row r="2923" ht="19.5" customHeight="1">
      <c r="A2923" s="3" t="s">
        <v>5812</v>
      </c>
      <c r="B2923" s="3" t="s">
        <v>5813</v>
      </c>
      <c r="C2923" s="3"/>
      <c r="D2923" s="3" t="b">
        <v>0</v>
      </c>
      <c r="E2923" s="3"/>
      <c r="F2923" s="3"/>
      <c r="G2923" s="3"/>
    </row>
    <row r="2924" ht="19.5" customHeight="1">
      <c r="A2924" s="3" t="s">
        <v>5814</v>
      </c>
      <c r="B2924" s="3" t="s">
        <v>5815</v>
      </c>
      <c r="C2924" s="3"/>
      <c r="D2924" s="3" t="b">
        <v>0</v>
      </c>
      <c r="E2924" s="3"/>
      <c r="F2924" s="3"/>
      <c r="G2924" s="3"/>
    </row>
    <row r="2925" ht="19.5" customHeight="1">
      <c r="A2925" s="3" t="s">
        <v>5816</v>
      </c>
      <c r="B2925" s="3" t="s">
        <v>5817</v>
      </c>
      <c r="C2925" s="3"/>
      <c r="D2925" s="3" t="b">
        <v>0</v>
      </c>
      <c r="E2925" s="3"/>
      <c r="F2925" s="3"/>
      <c r="G2925" s="3"/>
    </row>
    <row r="2926" ht="19.5" customHeight="1">
      <c r="A2926" s="3" t="s">
        <v>5818</v>
      </c>
      <c r="B2926" s="3" t="s">
        <v>5819</v>
      </c>
      <c r="C2926" s="3"/>
      <c r="D2926" s="3" t="b">
        <v>0</v>
      </c>
      <c r="E2926" s="3"/>
      <c r="F2926" s="3"/>
      <c r="G2926" s="3"/>
    </row>
    <row r="2927" ht="19.5" customHeight="1">
      <c r="A2927" s="3" t="s">
        <v>5820</v>
      </c>
      <c r="B2927" s="3" t="s">
        <v>5821</v>
      </c>
      <c r="C2927" s="3"/>
      <c r="D2927" s="3" t="b">
        <v>0</v>
      </c>
      <c r="E2927" s="3"/>
      <c r="F2927" s="3"/>
      <c r="G2927" s="3"/>
    </row>
    <row r="2928" ht="19.5" customHeight="1">
      <c r="A2928" s="3" t="s">
        <v>5822</v>
      </c>
      <c r="B2928" s="3" t="s">
        <v>5823</v>
      </c>
      <c r="C2928" s="3"/>
      <c r="D2928" s="3" t="b">
        <v>0</v>
      </c>
      <c r="E2928" s="3"/>
      <c r="F2928" s="3"/>
      <c r="G2928" s="3"/>
    </row>
    <row r="2929" ht="19.5" customHeight="1">
      <c r="A2929" s="3" t="s">
        <v>5824</v>
      </c>
      <c r="B2929" s="3" t="s">
        <v>5825</v>
      </c>
      <c r="C2929" s="3"/>
      <c r="D2929" s="3" t="b">
        <v>0</v>
      </c>
      <c r="E2929" s="3"/>
      <c r="F2929" s="3"/>
      <c r="G2929" s="3"/>
    </row>
    <row r="2930" ht="19.5" customHeight="1">
      <c r="A2930" s="3" t="s">
        <v>5826</v>
      </c>
      <c r="B2930" s="3" t="s">
        <v>5827</v>
      </c>
      <c r="C2930" s="3"/>
      <c r="D2930" s="3" t="b">
        <v>0</v>
      </c>
      <c r="E2930" s="3"/>
      <c r="F2930" s="3"/>
      <c r="G2930" s="3"/>
    </row>
    <row r="2931" ht="19.5" customHeight="1">
      <c r="A2931" s="3" t="s">
        <v>5828</v>
      </c>
      <c r="B2931" s="3" t="s">
        <v>5829</v>
      </c>
      <c r="C2931" s="3"/>
      <c r="D2931" s="3" t="b">
        <v>0</v>
      </c>
      <c r="E2931" s="3"/>
      <c r="F2931" s="3"/>
      <c r="G2931" s="3"/>
    </row>
    <row r="2932" ht="19.5" customHeight="1">
      <c r="A2932" s="3" t="s">
        <v>5830</v>
      </c>
      <c r="B2932" s="3" t="s">
        <v>5831</v>
      </c>
      <c r="C2932" s="3"/>
      <c r="D2932" s="3" t="b">
        <v>0</v>
      </c>
      <c r="E2932" s="3"/>
      <c r="F2932" s="3"/>
      <c r="G2932" s="3"/>
    </row>
    <row r="2933" ht="19.5" customHeight="1">
      <c r="A2933" s="3" t="s">
        <v>5832</v>
      </c>
      <c r="B2933" s="3" t="s">
        <v>5833</v>
      </c>
      <c r="C2933" s="3"/>
      <c r="D2933" s="3" t="b">
        <v>0</v>
      </c>
      <c r="E2933" s="3"/>
      <c r="F2933" s="3"/>
      <c r="G2933" s="3"/>
    </row>
    <row r="2934" ht="19.5" customHeight="1">
      <c r="A2934" s="3" t="s">
        <v>5834</v>
      </c>
      <c r="B2934" s="3" t="s">
        <v>5835</v>
      </c>
      <c r="C2934" s="3"/>
      <c r="D2934" s="3" t="b">
        <v>0</v>
      </c>
      <c r="E2934" s="3"/>
      <c r="F2934" s="3"/>
      <c r="G2934" s="3"/>
    </row>
    <row r="2935" ht="19.5" customHeight="1">
      <c r="A2935" s="3" t="s">
        <v>5836</v>
      </c>
      <c r="B2935" s="3" t="s">
        <v>5837</v>
      </c>
      <c r="C2935" s="3"/>
      <c r="D2935" s="3" t="b">
        <v>0</v>
      </c>
      <c r="E2935" s="3"/>
      <c r="F2935" s="3"/>
      <c r="G2935" s="3"/>
    </row>
    <row r="2936" ht="19.5" customHeight="1">
      <c r="A2936" s="3" t="s">
        <v>5838</v>
      </c>
      <c r="B2936" s="3" t="s">
        <v>5839</v>
      </c>
      <c r="C2936" s="3"/>
      <c r="D2936" s="3" t="b">
        <v>0</v>
      </c>
      <c r="E2936" s="3"/>
      <c r="F2936" s="3"/>
      <c r="G2936" s="3"/>
    </row>
    <row r="2937" ht="19.5" customHeight="1">
      <c r="A2937" s="3" t="s">
        <v>5840</v>
      </c>
      <c r="B2937" s="3" t="s">
        <v>5841</v>
      </c>
      <c r="C2937" s="3"/>
      <c r="D2937" s="3" t="b">
        <v>0</v>
      </c>
      <c r="E2937" s="3"/>
      <c r="F2937" s="3"/>
      <c r="G2937" s="3"/>
    </row>
    <row r="2938" ht="19.5" customHeight="1">
      <c r="A2938" s="3" t="s">
        <v>5842</v>
      </c>
      <c r="B2938" s="3" t="s">
        <v>5843</v>
      </c>
      <c r="C2938" s="3"/>
      <c r="D2938" s="3" t="b">
        <v>0</v>
      </c>
      <c r="E2938" s="3"/>
      <c r="F2938" s="3"/>
      <c r="G2938" s="3"/>
    </row>
    <row r="2939" ht="19.5" customHeight="1">
      <c r="A2939" s="3" t="s">
        <v>5844</v>
      </c>
      <c r="B2939" s="3" t="s">
        <v>5845</v>
      </c>
      <c r="C2939" s="3"/>
      <c r="D2939" s="3" t="b">
        <v>0</v>
      </c>
      <c r="E2939" s="3"/>
      <c r="F2939" s="3"/>
      <c r="G2939" s="3"/>
    </row>
    <row r="2940" ht="19.5" customHeight="1">
      <c r="A2940" s="3" t="s">
        <v>5846</v>
      </c>
      <c r="B2940" s="3" t="s">
        <v>5845</v>
      </c>
      <c r="C2940" s="3"/>
      <c r="D2940" s="3" t="b">
        <v>0</v>
      </c>
      <c r="E2940" s="3"/>
      <c r="F2940" s="3"/>
      <c r="G2940" s="3"/>
    </row>
    <row r="2941" ht="19.5" customHeight="1">
      <c r="A2941" s="3" t="s">
        <v>5847</v>
      </c>
      <c r="B2941" s="3" t="s">
        <v>5848</v>
      </c>
      <c r="C2941" s="3"/>
      <c r="D2941" s="3" t="b">
        <v>0</v>
      </c>
      <c r="E2941" s="3"/>
      <c r="F2941" s="3"/>
      <c r="G2941" s="3"/>
    </row>
    <row r="2942" ht="19.5" customHeight="1">
      <c r="A2942" s="3" t="s">
        <v>5849</v>
      </c>
      <c r="B2942" s="3" t="s">
        <v>5850</v>
      </c>
      <c r="C2942" s="3"/>
      <c r="D2942" s="3" t="b">
        <v>0</v>
      </c>
      <c r="E2942" s="3"/>
      <c r="F2942" s="3"/>
      <c r="G2942" s="3"/>
    </row>
    <row r="2943" ht="19.5" customHeight="1">
      <c r="A2943" s="3" t="s">
        <v>5851</v>
      </c>
      <c r="B2943" s="3" t="s">
        <v>5852</v>
      </c>
      <c r="C2943" s="3"/>
      <c r="D2943" s="3" t="b">
        <v>0</v>
      </c>
      <c r="E2943" s="3"/>
      <c r="F2943" s="3"/>
      <c r="G2943" s="3"/>
    </row>
    <row r="2944" ht="19.5" customHeight="1">
      <c r="A2944" s="3" t="s">
        <v>5853</v>
      </c>
      <c r="B2944" s="3" t="s">
        <v>5854</v>
      </c>
      <c r="C2944" s="3"/>
      <c r="D2944" s="3" t="b">
        <v>0</v>
      </c>
      <c r="E2944" s="3"/>
      <c r="F2944" s="3"/>
      <c r="G2944" s="3"/>
    </row>
    <row r="2945" ht="19.5" customHeight="1">
      <c r="A2945" s="3" t="s">
        <v>5855</v>
      </c>
      <c r="B2945" s="3" t="s">
        <v>5856</v>
      </c>
      <c r="C2945" s="3"/>
      <c r="D2945" s="3" t="b">
        <v>0</v>
      </c>
      <c r="E2945" s="3"/>
      <c r="F2945" s="3"/>
      <c r="G2945" s="3"/>
    </row>
    <row r="2946" ht="19.5" customHeight="1">
      <c r="A2946" s="3" t="s">
        <v>5857</v>
      </c>
      <c r="B2946" s="3" t="s">
        <v>5858</v>
      </c>
      <c r="C2946" s="3"/>
      <c r="D2946" s="3" t="b">
        <v>0</v>
      </c>
      <c r="E2946" s="3"/>
      <c r="F2946" s="3"/>
      <c r="G2946" s="3"/>
    </row>
    <row r="2947" ht="19.5" customHeight="1">
      <c r="A2947" s="3" t="s">
        <v>5859</v>
      </c>
      <c r="B2947" s="3" t="s">
        <v>5860</v>
      </c>
      <c r="C2947" s="3"/>
      <c r="D2947" s="3" t="b">
        <v>0</v>
      </c>
      <c r="E2947" s="3"/>
      <c r="F2947" s="3"/>
      <c r="G2947" s="3"/>
    </row>
    <row r="2948" ht="19.5" customHeight="1">
      <c r="A2948" s="3" t="s">
        <v>5861</v>
      </c>
      <c r="B2948" s="3" t="s">
        <v>5862</v>
      </c>
      <c r="C2948" s="3"/>
      <c r="D2948" s="3" t="b">
        <v>0</v>
      </c>
      <c r="E2948" s="3"/>
      <c r="F2948" s="3"/>
      <c r="G2948" s="3"/>
    </row>
    <row r="2949" ht="19.5" customHeight="1">
      <c r="A2949" s="3" t="s">
        <v>5863</v>
      </c>
      <c r="B2949" s="3" t="s">
        <v>5864</v>
      </c>
      <c r="C2949" s="3"/>
      <c r="D2949" s="3" t="b">
        <v>0</v>
      </c>
      <c r="E2949" s="3"/>
      <c r="F2949" s="3"/>
      <c r="G2949" s="3"/>
    </row>
    <row r="2950" ht="19.5" customHeight="1">
      <c r="A2950" s="3" t="s">
        <v>5865</v>
      </c>
      <c r="B2950" s="3" t="s">
        <v>5866</v>
      </c>
      <c r="C2950" s="3"/>
      <c r="D2950" s="3" t="b">
        <v>0</v>
      </c>
      <c r="E2950" s="3"/>
      <c r="F2950" s="3"/>
      <c r="G2950" s="3"/>
    </row>
    <row r="2951" ht="19.5" customHeight="1">
      <c r="A2951" s="3" t="s">
        <v>5867</v>
      </c>
      <c r="B2951" s="3" t="s">
        <v>5868</v>
      </c>
      <c r="C2951" s="3"/>
      <c r="D2951" s="3" t="b">
        <v>0</v>
      </c>
      <c r="E2951" s="3"/>
      <c r="F2951" s="3"/>
      <c r="G2951" s="3"/>
    </row>
    <row r="2952" ht="19.5" customHeight="1">
      <c r="A2952" s="3" t="s">
        <v>5869</v>
      </c>
      <c r="B2952" s="3" t="s">
        <v>5870</v>
      </c>
      <c r="C2952" s="3"/>
      <c r="D2952" s="3" t="b">
        <v>0</v>
      </c>
      <c r="E2952" s="3"/>
      <c r="F2952" s="3"/>
      <c r="G2952" s="3"/>
    </row>
    <row r="2953" ht="19.5" customHeight="1">
      <c r="A2953" s="3" t="s">
        <v>5871</v>
      </c>
      <c r="B2953" s="3" t="s">
        <v>5872</v>
      </c>
      <c r="C2953" s="3"/>
      <c r="D2953" s="3" t="b">
        <v>0</v>
      </c>
      <c r="E2953" s="3"/>
      <c r="F2953" s="3"/>
      <c r="G2953" s="3"/>
    </row>
    <row r="2954" ht="19.5" customHeight="1">
      <c r="A2954" s="3" t="s">
        <v>5873</v>
      </c>
      <c r="B2954" s="3" t="s">
        <v>5874</v>
      </c>
      <c r="C2954" s="3"/>
      <c r="D2954" s="3" t="b">
        <v>0</v>
      </c>
      <c r="E2954" s="3"/>
      <c r="F2954" s="3"/>
      <c r="G2954" s="3"/>
    </row>
    <row r="2955" ht="19.5" customHeight="1">
      <c r="A2955" s="3" t="s">
        <v>5875</v>
      </c>
      <c r="B2955" s="3" t="s">
        <v>5876</v>
      </c>
      <c r="C2955" s="3"/>
      <c r="D2955" s="3" t="b">
        <v>0</v>
      </c>
      <c r="E2955" s="3"/>
      <c r="F2955" s="3"/>
      <c r="G2955" s="3"/>
    </row>
    <row r="2956" ht="19.5" customHeight="1">
      <c r="A2956" s="3" t="s">
        <v>5877</v>
      </c>
      <c r="B2956" s="3" t="s">
        <v>5878</v>
      </c>
      <c r="C2956" s="3"/>
      <c r="D2956" s="3" t="b">
        <v>0</v>
      </c>
      <c r="E2956" s="3"/>
      <c r="F2956" s="3"/>
      <c r="G2956" s="3"/>
    </row>
    <row r="2957" ht="19.5" customHeight="1">
      <c r="A2957" s="3" t="s">
        <v>5879</v>
      </c>
      <c r="B2957" s="3" t="s">
        <v>5880</v>
      </c>
      <c r="C2957" s="3"/>
      <c r="D2957" s="3" t="b">
        <v>0</v>
      </c>
      <c r="E2957" s="3"/>
      <c r="F2957" s="3"/>
      <c r="G2957" s="3"/>
    </row>
    <row r="2958" ht="19.5" customHeight="1">
      <c r="A2958" s="3" t="s">
        <v>5881</v>
      </c>
      <c r="B2958" s="3" t="s">
        <v>5882</v>
      </c>
      <c r="C2958" s="3"/>
      <c r="D2958" s="3" t="b">
        <v>0</v>
      </c>
      <c r="E2958" s="3"/>
      <c r="F2958" s="3"/>
      <c r="G2958" s="3"/>
    </row>
    <row r="2959" ht="19.5" customHeight="1">
      <c r="A2959" s="3" t="s">
        <v>5883</v>
      </c>
      <c r="B2959" s="3" t="s">
        <v>5884</v>
      </c>
      <c r="C2959" s="3"/>
      <c r="D2959" s="3" t="b">
        <v>0</v>
      </c>
      <c r="E2959" s="3"/>
      <c r="F2959" s="3"/>
      <c r="G2959" s="3"/>
    </row>
    <row r="2960" ht="19.5" customHeight="1">
      <c r="A2960" s="3" t="s">
        <v>5885</v>
      </c>
      <c r="B2960" s="3" t="s">
        <v>5886</v>
      </c>
      <c r="C2960" s="3"/>
      <c r="D2960" s="3" t="b">
        <v>0</v>
      </c>
      <c r="E2960" s="3"/>
      <c r="F2960" s="3"/>
      <c r="G2960" s="3"/>
    </row>
    <row r="2961" ht="19.5" customHeight="1">
      <c r="A2961" s="3" t="s">
        <v>5887</v>
      </c>
      <c r="B2961" s="3" t="s">
        <v>5888</v>
      </c>
      <c r="C2961" s="3"/>
      <c r="D2961" s="3" t="b">
        <v>0</v>
      </c>
      <c r="E2961" s="3"/>
      <c r="F2961" s="3"/>
      <c r="G2961" s="3"/>
    </row>
    <row r="2962" ht="19.5" customHeight="1">
      <c r="A2962" s="3" t="s">
        <v>5889</v>
      </c>
      <c r="B2962" s="3" t="s">
        <v>5890</v>
      </c>
      <c r="C2962" s="3"/>
      <c r="D2962" s="3" t="b">
        <v>0</v>
      </c>
      <c r="E2962" s="3"/>
      <c r="F2962" s="3"/>
      <c r="G2962" s="3"/>
    </row>
    <row r="2963" ht="19.5" customHeight="1">
      <c r="A2963" s="3" t="s">
        <v>5891</v>
      </c>
      <c r="B2963" s="3" t="s">
        <v>5892</v>
      </c>
      <c r="C2963" s="3"/>
      <c r="D2963" s="3" t="b">
        <v>0</v>
      </c>
      <c r="E2963" s="3"/>
      <c r="F2963" s="3"/>
      <c r="G2963" s="3"/>
    </row>
    <row r="2964" ht="19.5" customHeight="1">
      <c r="A2964" s="3" t="s">
        <v>5893</v>
      </c>
      <c r="B2964" s="3" t="s">
        <v>5894</v>
      </c>
      <c r="C2964" s="3"/>
      <c r="D2964" s="3" t="b">
        <v>0</v>
      </c>
      <c r="E2964" s="3"/>
      <c r="F2964" s="3"/>
      <c r="G2964" s="3"/>
    </row>
    <row r="2965" ht="19.5" customHeight="1">
      <c r="A2965" s="3" t="s">
        <v>5895</v>
      </c>
      <c r="B2965" s="3" t="s">
        <v>5896</v>
      </c>
      <c r="C2965" s="3"/>
      <c r="D2965" s="3" t="b">
        <v>0</v>
      </c>
      <c r="E2965" s="3"/>
      <c r="F2965" s="3"/>
      <c r="G2965" s="3"/>
    </row>
    <row r="2966" ht="19.5" customHeight="1">
      <c r="A2966" s="3" t="s">
        <v>5897</v>
      </c>
      <c r="B2966" s="3" t="s">
        <v>5898</v>
      </c>
      <c r="C2966" s="3"/>
      <c r="D2966" s="3" t="b">
        <v>0</v>
      </c>
      <c r="E2966" s="3"/>
      <c r="F2966" s="3"/>
      <c r="G2966" s="3"/>
    </row>
    <row r="2967" ht="19.5" customHeight="1">
      <c r="A2967" s="3" t="s">
        <v>5899</v>
      </c>
      <c r="B2967" s="3" t="s">
        <v>5900</v>
      </c>
      <c r="C2967" s="3"/>
      <c r="D2967" s="3" t="b">
        <v>0</v>
      </c>
      <c r="E2967" s="3"/>
      <c r="F2967" s="3"/>
      <c r="G2967" s="3"/>
    </row>
    <row r="2968" ht="19.5" customHeight="1">
      <c r="A2968" s="3" t="s">
        <v>5901</v>
      </c>
      <c r="B2968" s="3" t="s">
        <v>5902</v>
      </c>
      <c r="C2968" s="3"/>
      <c r="D2968" s="3" t="b">
        <v>0</v>
      </c>
      <c r="E2968" s="3"/>
      <c r="F2968" s="3"/>
      <c r="G2968" s="3"/>
    </row>
    <row r="2969" ht="19.5" customHeight="1">
      <c r="A2969" s="3" t="s">
        <v>5903</v>
      </c>
      <c r="B2969" s="3" t="s">
        <v>5904</v>
      </c>
      <c r="C2969" s="3"/>
      <c r="D2969" s="3" t="b">
        <v>0</v>
      </c>
      <c r="E2969" s="3"/>
      <c r="F2969" s="3"/>
      <c r="G2969" s="3"/>
    </row>
    <row r="2970" ht="19.5" customHeight="1">
      <c r="A2970" s="3" t="s">
        <v>5905</v>
      </c>
      <c r="B2970" s="3" t="s">
        <v>5906</v>
      </c>
      <c r="C2970" s="3"/>
      <c r="D2970" s="3" t="b">
        <v>0</v>
      </c>
      <c r="E2970" s="3"/>
      <c r="F2970" s="3"/>
      <c r="G2970" s="3"/>
    </row>
    <row r="2971" ht="19.5" customHeight="1">
      <c r="A2971" s="3" t="s">
        <v>5907</v>
      </c>
      <c r="B2971" s="3" t="s">
        <v>3333</v>
      </c>
      <c r="C2971" s="3"/>
      <c r="D2971" s="3" t="b">
        <v>0</v>
      </c>
      <c r="E2971" s="3"/>
      <c r="F2971" s="3"/>
      <c r="G2971" s="3"/>
    </row>
    <row r="2972" ht="19.5" customHeight="1">
      <c r="A2972" s="3" t="s">
        <v>5908</v>
      </c>
      <c r="B2972" s="3" t="s">
        <v>5909</v>
      </c>
      <c r="C2972" s="3"/>
      <c r="D2972" s="3" t="b">
        <v>0</v>
      </c>
      <c r="E2972" s="3"/>
      <c r="F2972" s="3"/>
      <c r="G2972" s="3"/>
    </row>
    <row r="2973" ht="19.5" customHeight="1">
      <c r="A2973" s="3" t="s">
        <v>5910</v>
      </c>
      <c r="B2973" s="3" t="s">
        <v>5911</v>
      </c>
      <c r="C2973" s="3"/>
      <c r="D2973" s="3" t="b">
        <v>0</v>
      </c>
      <c r="E2973" s="3"/>
      <c r="F2973" s="3"/>
      <c r="G2973" s="3"/>
    </row>
    <row r="2974" ht="19.5" customHeight="1">
      <c r="A2974" s="3" t="s">
        <v>5912</v>
      </c>
      <c r="B2974" s="3" t="s">
        <v>5913</v>
      </c>
      <c r="C2974" s="3"/>
      <c r="D2974" s="3" t="b">
        <v>0</v>
      </c>
      <c r="E2974" s="3"/>
      <c r="F2974" s="3"/>
      <c r="G2974" s="3"/>
    </row>
    <row r="2975" ht="19.5" customHeight="1">
      <c r="A2975" s="3" t="s">
        <v>5914</v>
      </c>
      <c r="B2975" s="3" t="s">
        <v>5915</v>
      </c>
      <c r="C2975" s="3"/>
      <c r="D2975" s="3" t="b">
        <v>0</v>
      </c>
      <c r="E2975" s="3"/>
      <c r="F2975" s="3"/>
      <c r="G2975" s="3"/>
    </row>
    <row r="2976" ht="19.5" customHeight="1">
      <c r="A2976" s="3" t="s">
        <v>5916</v>
      </c>
      <c r="B2976" s="3" t="s">
        <v>5917</v>
      </c>
      <c r="C2976" s="3"/>
      <c r="D2976" s="3" t="b">
        <v>0</v>
      </c>
      <c r="E2976" s="3"/>
      <c r="F2976" s="3"/>
      <c r="G2976" s="3"/>
    </row>
    <row r="2977" ht="19.5" customHeight="1">
      <c r="A2977" s="3" t="s">
        <v>5918</v>
      </c>
      <c r="B2977" s="3" t="s">
        <v>5919</v>
      </c>
      <c r="C2977" s="3"/>
      <c r="D2977" s="3" t="b">
        <v>0</v>
      </c>
      <c r="E2977" s="3"/>
      <c r="F2977" s="3"/>
      <c r="G2977" s="3"/>
    </row>
    <row r="2978" ht="19.5" customHeight="1">
      <c r="A2978" s="3" t="s">
        <v>5920</v>
      </c>
      <c r="B2978" s="3" t="s">
        <v>5921</v>
      </c>
      <c r="C2978" s="3"/>
      <c r="D2978" s="3" t="b">
        <v>0</v>
      </c>
      <c r="E2978" s="3"/>
      <c r="F2978" s="3"/>
      <c r="G2978" s="3"/>
    </row>
    <row r="2979" ht="19.5" customHeight="1">
      <c r="A2979" s="3" t="s">
        <v>5922</v>
      </c>
      <c r="B2979" s="3" t="s">
        <v>5923</v>
      </c>
      <c r="C2979" s="3"/>
      <c r="D2979" s="3" t="b">
        <v>0</v>
      </c>
      <c r="E2979" s="3"/>
      <c r="F2979" s="3"/>
      <c r="G2979" s="3"/>
    </row>
    <row r="2980" ht="19.5" customHeight="1">
      <c r="A2980" s="3" t="s">
        <v>5924</v>
      </c>
      <c r="B2980" s="3" t="s">
        <v>5925</v>
      </c>
      <c r="C2980" s="3"/>
      <c r="D2980" s="3" t="b">
        <v>0</v>
      </c>
      <c r="E2980" s="3"/>
      <c r="F2980" s="3"/>
      <c r="G2980" s="3"/>
    </row>
    <row r="2981" ht="19.5" customHeight="1">
      <c r="A2981" s="3" t="s">
        <v>5926</v>
      </c>
      <c r="B2981" s="3" t="s">
        <v>5218</v>
      </c>
      <c r="C2981" s="3"/>
      <c r="D2981" s="3" t="b">
        <v>0</v>
      </c>
      <c r="E2981" s="3"/>
      <c r="F2981" s="3"/>
      <c r="G2981" s="3"/>
    </row>
    <row r="2982" ht="19.5" customHeight="1">
      <c r="A2982" s="3" t="s">
        <v>5927</v>
      </c>
      <c r="B2982" s="3" t="s">
        <v>5928</v>
      </c>
      <c r="C2982" s="3"/>
      <c r="D2982" s="3" t="b">
        <v>0</v>
      </c>
      <c r="E2982" s="3"/>
      <c r="F2982" s="3"/>
      <c r="G2982" s="3"/>
    </row>
    <row r="2983" ht="19.5" customHeight="1">
      <c r="A2983" s="3" t="s">
        <v>5929</v>
      </c>
      <c r="B2983" s="3" t="s">
        <v>5930</v>
      </c>
      <c r="C2983" s="3"/>
      <c r="D2983" s="3" t="b">
        <v>0</v>
      </c>
      <c r="E2983" s="3"/>
      <c r="F2983" s="3"/>
      <c r="G2983" s="3"/>
    </row>
    <row r="2984" ht="19.5" customHeight="1">
      <c r="A2984" s="3" t="s">
        <v>5931</v>
      </c>
      <c r="B2984" s="3" t="s">
        <v>5932</v>
      </c>
      <c r="C2984" s="3"/>
      <c r="D2984" s="3" t="b">
        <v>0</v>
      </c>
      <c r="E2984" s="3"/>
      <c r="F2984" s="3"/>
      <c r="G2984" s="3"/>
    </row>
    <row r="2985" ht="19.5" customHeight="1">
      <c r="A2985" s="3" t="s">
        <v>5933</v>
      </c>
      <c r="B2985" s="3" t="s">
        <v>5934</v>
      </c>
      <c r="C2985" s="3"/>
      <c r="D2985" s="3" t="b">
        <v>0</v>
      </c>
      <c r="E2985" s="3"/>
      <c r="F2985" s="3"/>
      <c r="G2985" s="3"/>
    </row>
    <row r="2986" ht="19.5" customHeight="1">
      <c r="A2986" s="3" t="s">
        <v>5935</v>
      </c>
      <c r="B2986" s="3" t="s">
        <v>3114</v>
      </c>
      <c r="C2986" s="3"/>
      <c r="D2986" s="3" t="b">
        <v>0</v>
      </c>
      <c r="E2986" s="3"/>
      <c r="F2986" s="3"/>
      <c r="G2986" s="3"/>
    </row>
    <row r="2987" ht="19.5" customHeight="1">
      <c r="A2987" s="3" t="s">
        <v>5936</v>
      </c>
      <c r="B2987" s="3" t="s">
        <v>5937</v>
      </c>
      <c r="C2987" s="3"/>
      <c r="D2987" s="3" t="b">
        <v>0</v>
      </c>
      <c r="E2987" s="3"/>
      <c r="F2987" s="3"/>
      <c r="G2987" s="3"/>
    </row>
    <row r="2988" ht="19.5" customHeight="1">
      <c r="A2988" s="3" t="s">
        <v>5938</v>
      </c>
      <c r="B2988" s="3" t="s">
        <v>5939</v>
      </c>
      <c r="C2988" s="3"/>
      <c r="D2988" s="3" t="b">
        <v>0</v>
      </c>
      <c r="E2988" s="3"/>
      <c r="F2988" s="3"/>
      <c r="G2988" s="3"/>
    </row>
    <row r="2989" ht="19.5" customHeight="1">
      <c r="A2989" s="3" t="s">
        <v>5940</v>
      </c>
      <c r="B2989" s="3" t="s">
        <v>5941</v>
      </c>
      <c r="C2989" s="3"/>
      <c r="D2989" s="3" t="b">
        <v>0</v>
      </c>
      <c r="E2989" s="3"/>
      <c r="F2989" s="3"/>
      <c r="G2989" s="3"/>
    </row>
    <row r="2990" ht="19.5" customHeight="1">
      <c r="A2990" s="3" t="s">
        <v>5942</v>
      </c>
      <c r="B2990" s="3" t="s">
        <v>5943</v>
      </c>
      <c r="C2990" s="3"/>
      <c r="D2990" s="3" t="b">
        <v>0</v>
      </c>
      <c r="E2990" s="3"/>
      <c r="F2990" s="3"/>
      <c r="G2990" s="3"/>
    </row>
    <row r="2991" ht="19.5" customHeight="1">
      <c r="A2991" s="3" t="s">
        <v>5944</v>
      </c>
      <c r="B2991" s="3" t="s">
        <v>5945</v>
      </c>
      <c r="C2991" s="3"/>
      <c r="D2991" s="3" t="b">
        <v>0</v>
      </c>
      <c r="E2991" s="3"/>
      <c r="F2991" s="3"/>
      <c r="G2991" s="3"/>
    </row>
    <row r="2992" ht="19.5" customHeight="1">
      <c r="A2992" s="3" t="s">
        <v>5946</v>
      </c>
      <c r="B2992" s="3" t="s">
        <v>5947</v>
      </c>
      <c r="C2992" s="3"/>
      <c r="D2992" s="3" t="b">
        <v>0</v>
      </c>
      <c r="E2992" s="3"/>
      <c r="F2992" s="3"/>
      <c r="G2992" s="3"/>
    </row>
    <row r="2993" ht="19.5" customHeight="1">
      <c r="A2993" s="3" t="s">
        <v>5948</v>
      </c>
      <c r="B2993" s="3" t="s">
        <v>5949</v>
      </c>
      <c r="C2993" s="3"/>
      <c r="D2993" s="3" t="b">
        <v>0</v>
      </c>
      <c r="E2993" s="3"/>
      <c r="F2993" s="3"/>
      <c r="G2993" s="3"/>
    </row>
    <row r="2994" ht="19.5" customHeight="1">
      <c r="A2994" s="3" t="s">
        <v>5950</v>
      </c>
      <c r="B2994" s="3" t="s">
        <v>5951</v>
      </c>
      <c r="C2994" s="3"/>
      <c r="D2994" s="3" t="b">
        <v>0</v>
      </c>
      <c r="E2994" s="3"/>
      <c r="F2994" s="3"/>
      <c r="G2994" s="3"/>
    </row>
    <row r="2995" ht="19.5" customHeight="1">
      <c r="A2995" s="3" t="s">
        <v>5952</v>
      </c>
      <c r="B2995" s="3" t="s">
        <v>5953</v>
      </c>
      <c r="C2995" s="3"/>
      <c r="D2995" s="3" t="b">
        <v>0</v>
      </c>
      <c r="E2995" s="3"/>
      <c r="F2995" s="3"/>
      <c r="G2995" s="3"/>
    </row>
    <row r="2996" ht="19.5" customHeight="1">
      <c r="A2996" s="3" t="s">
        <v>5954</v>
      </c>
      <c r="B2996" s="3" t="s">
        <v>5604</v>
      </c>
      <c r="C2996" s="3"/>
      <c r="D2996" s="3" t="b">
        <v>0</v>
      </c>
      <c r="E2996" s="3"/>
      <c r="F2996" s="3"/>
      <c r="G2996" s="3"/>
    </row>
    <row r="2997" ht="19.5" customHeight="1">
      <c r="A2997" s="3" t="s">
        <v>5955</v>
      </c>
      <c r="B2997" s="3" t="s">
        <v>5956</v>
      </c>
      <c r="C2997" s="3"/>
      <c r="D2997" s="3" t="b">
        <v>0</v>
      </c>
      <c r="E2997" s="3"/>
      <c r="F2997" s="3"/>
      <c r="G2997" s="3"/>
    </row>
    <row r="2998" ht="19.5" customHeight="1">
      <c r="A2998" s="3" t="s">
        <v>5957</v>
      </c>
      <c r="B2998" s="3" t="s">
        <v>5958</v>
      </c>
      <c r="C2998" s="3"/>
      <c r="D2998" s="3" t="b">
        <v>0</v>
      </c>
      <c r="E2998" s="3"/>
      <c r="F2998" s="3"/>
      <c r="G2998" s="3"/>
    </row>
    <row r="2999" ht="19.5" customHeight="1">
      <c r="A2999" s="3" t="s">
        <v>5959</v>
      </c>
      <c r="B2999" s="3" t="s">
        <v>5958</v>
      </c>
      <c r="C2999" s="3"/>
      <c r="D2999" s="3" t="b">
        <v>0</v>
      </c>
      <c r="E2999" s="3"/>
      <c r="F2999" s="3"/>
      <c r="G2999" s="3"/>
    </row>
    <row r="3000" ht="19.5" customHeight="1">
      <c r="A3000" s="3" t="s">
        <v>5960</v>
      </c>
      <c r="B3000" s="3" t="s">
        <v>5961</v>
      </c>
      <c r="C3000" s="3"/>
      <c r="D3000" s="3" t="b">
        <v>0</v>
      </c>
      <c r="E3000" s="3"/>
      <c r="F3000" s="3"/>
      <c r="G3000" s="3"/>
    </row>
    <row r="3001" ht="19.5" customHeight="1">
      <c r="A3001" s="3" t="s">
        <v>5962</v>
      </c>
      <c r="B3001" s="3" t="s">
        <v>5963</v>
      </c>
      <c r="C3001" s="3"/>
      <c r="D3001" s="3" t="b">
        <v>0</v>
      </c>
      <c r="E3001" s="3"/>
      <c r="F3001" s="3"/>
      <c r="G3001" s="3"/>
    </row>
    <row r="3002" ht="19.5" customHeight="1">
      <c r="A3002" s="3" t="s">
        <v>5964</v>
      </c>
      <c r="B3002" s="3" t="s">
        <v>5965</v>
      </c>
      <c r="C3002" s="3"/>
      <c r="D3002" s="3" t="b">
        <v>0</v>
      </c>
      <c r="E3002" s="3"/>
      <c r="F3002" s="3"/>
      <c r="G3002" s="3"/>
    </row>
    <row r="3003" ht="19.5" customHeight="1">
      <c r="A3003" s="3" t="s">
        <v>5966</v>
      </c>
      <c r="B3003" s="3" t="s">
        <v>5967</v>
      </c>
      <c r="C3003" s="3"/>
      <c r="D3003" s="3" t="b">
        <v>0</v>
      </c>
      <c r="E3003" s="3"/>
      <c r="F3003" s="3"/>
      <c r="G3003" s="3"/>
    </row>
    <row r="3004" ht="19.5" customHeight="1">
      <c r="A3004" s="3" t="s">
        <v>5968</v>
      </c>
      <c r="B3004" s="3" t="s">
        <v>5969</v>
      </c>
      <c r="C3004" s="3"/>
      <c r="D3004" s="3" t="b">
        <v>0</v>
      </c>
      <c r="E3004" s="3"/>
      <c r="F3004" s="3"/>
      <c r="G3004" s="3"/>
    </row>
    <row r="3005" ht="19.5" customHeight="1">
      <c r="A3005" s="3" t="s">
        <v>5970</v>
      </c>
      <c r="B3005" s="3" t="s">
        <v>5971</v>
      </c>
      <c r="C3005" s="3"/>
      <c r="D3005" s="3" t="b">
        <v>0</v>
      </c>
      <c r="E3005" s="3"/>
      <c r="F3005" s="3"/>
      <c r="G3005" s="3"/>
    </row>
    <row r="3006" ht="19.5" customHeight="1">
      <c r="A3006" s="3" t="s">
        <v>5972</v>
      </c>
      <c r="B3006" s="3" t="s">
        <v>5973</v>
      </c>
      <c r="C3006" s="3"/>
      <c r="D3006" s="3" t="b">
        <v>0</v>
      </c>
      <c r="E3006" s="3"/>
      <c r="F3006" s="3"/>
      <c r="G3006" s="3"/>
    </row>
    <row r="3007" ht="19.5" customHeight="1">
      <c r="A3007" s="3" t="s">
        <v>5974</v>
      </c>
      <c r="B3007" s="3" t="s">
        <v>5975</v>
      </c>
      <c r="C3007" s="3"/>
      <c r="D3007" s="3" t="b">
        <v>0</v>
      </c>
      <c r="E3007" s="3"/>
      <c r="F3007" s="3"/>
      <c r="G3007" s="3"/>
    </row>
    <row r="3008" ht="19.5" customHeight="1">
      <c r="A3008" s="3" t="s">
        <v>5976</v>
      </c>
      <c r="B3008" s="3" t="s">
        <v>5977</v>
      </c>
      <c r="C3008" s="3"/>
      <c r="D3008" s="3" t="b">
        <v>0</v>
      </c>
      <c r="E3008" s="3"/>
      <c r="F3008" s="3"/>
      <c r="G3008" s="3"/>
    </row>
    <row r="3009" ht="19.5" customHeight="1">
      <c r="A3009" s="3" t="s">
        <v>5978</v>
      </c>
      <c r="B3009" s="3" t="s">
        <v>5979</v>
      </c>
      <c r="C3009" s="3"/>
      <c r="D3009" s="3" t="b">
        <v>0</v>
      </c>
      <c r="E3009" s="3"/>
      <c r="F3009" s="3"/>
      <c r="G3009" s="3"/>
    </row>
    <row r="3010" ht="19.5" customHeight="1">
      <c r="A3010" s="3" t="s">
        <v>5980</v>
      </c>
      <c r="B3010" s="3" t="s">
        <v>5981</v>
      </c>
      <c r="C3010" s="3"/>
      <c r="D3010" s="3" t="b">
        <v>0</v>
      </c>
      <c r="E3010" s="3"/>
      <c r="F3010" s="3"/>
      <c r="G3010" s="3"/>
    </row>
    <row r="3011" ht="19.5" customHeight="1">
      <c r="A3011" s="3" t="s">
        <v>5982</v>
      </c>
      <c r="B3011" s="3" t="s">
        <v>5983</v>
      </c>
      <c r="C3011" s="3"/>
      <c r="D3011" s="3" t="b">
        <v>0</v>
      </c>
      <c r="E3011" s="3"/>
      <c r="F3011" s="3"/>
      <c r="G3011" s="3"/>
    </row>
    <row r="3012" ht="19.5" customHeight="1">
      <c r="A3012" s="3" t="s">
        <v>5984</v>
      </c>
      <c r="B3012" s="3" t="s">
        <v>5985</v>
      </c>
      <c r="C3012" s="3"/>
      <c r="D3012" s="3" t="b">
        <v>0</v>
      </c>
      <c r="E3012" s="3"/>
      <c r="F3012" s="3"/>
      <c r="G3012" s="3"/>
    </row>
    <row r="3013" ht="19.5" customHeight="1">
      <c r="A3013" s="3" t="s">
        <v>5986</v>
      </c>
      <c r="B3013" s="3" t="s">
        <v>5987</v>
      </c>
      <c r="C3013" s="3"/>
      <c r="D3013" s="3" t="b">
        <v>0</v>
      </c>
      <c r="E3013" s="3"/>
      <c r="F3013" s="3"/>
      <c r="G3013" s="3"/>
    </row>
    <row r="3014" ht="19.5" customHeight="1">
      <c r="A3014" s="3" t="s">
        <v>5988</v>
      </c>
      <c r="B3014" s="3" t="s">
        <v>5989</v>
      </c>
      <c r="C3014" s="3"/>
      <c r="D3014" s="3" t="b">
        <v>0</v>
      </c>
      <c r="E3014" s="3"/>
      <c r="F3014" s="3"/>
      <c r="G3014" s="3"/>
    </row>
    <row r="3015" ht="19.5" customHeight="1">
      <c r="A3015" s="3" t="s">
        <v>5990</v>
      </c>
      <c r="B3015" s="3" t="s">
        <v>5991</v>
      </c>
      <c r="C3015" s="3"/>
      <c r="D3015" s="3" t="b">
        <v>0</v>
      </c>
      <c r="E3015" s="3"/>
      <c r="F3015" s="3"/>
      <c r="G3015" s="3"/>
    </row>
    <row r="3016" ht="19.5" customHeight="1">
      <c r="A3016" s="3" t="s">
        <v>5992</v>
      </c>
      <c r="B3016" s="3" t="s">
        <v>5993</v>
      </c>
      <c r="C3016" s="3"/>
      <c r="D3016" s="3" t="b">
        <v>0</v>
      </c>
      <c r="E3016" s="3"/>
      <c r="F3016" s="3"/>
      <c r="G3016" s="3"/>
    </row>
    <row r="3017" ht="19.5" customHeight="1">
      <c r="A3017" s="3" t="s">
        <v>5994</v>
      </c>
      <c r="B3017" s="3" t="s">
        <v>5995</v>
      </c>
      <c r="C3017" s="3"/>
      <c r="D3017" s="3" t="b">
        <v>0</v>
      </c>
      <c r="E3017" s="3"/>
      <c r="F3017" s="3"/>
      <c r="G3017" s="3"/>
    </row>
    <row r="3018" ht="19.5" customHeight="1">
      <c r="A3018" s="3" t="s">
        <v>5996</v>
      </c>
      <c r="B3018" s="3" t="s">
        <v>5997</v>
      </c>
      <c r="C3018" s="3"/>
      <c r="D3018" s="3" t="b">
        <v>0</v>
      </c>
      <c r="E3018" s="3"/>
      <c r="F3018" s="3"/>
      <c r="G3018" s="3"/>
    </row>
    <row r="3019" ht="19.5" customHeight="1">
      <c r="A3019" s="3" t="s">
        <v>5998</v>
      </c>
      <c r="B3019" s="3" t="s">
        <v>5999</v>
      </c>
      <c r="C3019" s="3"/>
      <c r="D3019" s="3" t="b">
        <v>0</v>
      </c>
      <c r="E3019" s="3"/>
      <c r="F3019" s="3"/>
      <c r="G3019" s="3"/>
    </row>
    <row r="3020" ht="19.5" customHeight="1">
      <c r="A3020" s="3" t="s">
        <v>6000</v>
      </c>
      <c r="B3020" s="3" t="s">
        <v>6001</v>
      </c>
      <c r="C3020" s="3"/>
      <c r="D3020" s="3" t="b">
        <v>0</v>
      </c>
      <c r="E3020" s="3"/>
      <c r="F3020" s="3"/>
      <c r="G3020" s="3"/>
    </row>
    <row r="3021" ht="19.5" customHeight="1">
      <c r="A3021" s="3" t="s">
        <v>6002</v>
      </c>
      <c r="B3021" s="3" t="s">
        <v>6003</v>
      </c>
      <c r="C3021" s="3"/>
      <c r="D3021" s="3" t="b">
        <v>0</v>
      </c>
      <c r="E3021" s="3"/>
      <c r="F3021" s="3"/>
      <c r="G3021" s="3"/>
    </row>
    <row r="3022" ht="19.5" customHeight="1">
      <c r="A3022" s="3" t="s">
        <v>6004</v>
      </c>
      <c r="B3022" s="3" t="s">
        <v>6005</v>
      </c>
      <c r="C3022" s="3"/>
      <c r="D3022" s="3" t="b">
        <v>0</v>
      </c>
      <c r="E3022" s="3"/>
      <c r="F3022" s="3"/>
      <c r="G3022" s="3"/>
    </row>
    <row r="3023" ht="19.5" customHeight="1">
      <c r="A3023" s="3" t="s">
        <v>6006</v>
      </c>
      <c r="B3023" s="3" t="s">
        <v>6007</v>
      </c>
      <c r="C3023" s="3"/>
      <c r="D3023" s="3" t="b">
        <v>0</v>
      </c>
      <c r="E3023" s="3"/>
      <c r="F3023" s="3"/>
      <c r="G3023" s="3"/>
    </row>
    <row r="3024" ht="19.5" customHeight="1">
      <c r="A3024" s="3" t="s">
        <v>6008</v>
      </c>
      <c r="B3024" s="3" t="s">
        <v>6009</v>
      </c>
      <c r="C3024" s="3"/>
      <c r="D3024" s="3" t="b">
        <v>0</v>
      </c>
      <c r="E3024" s="3"/>
      <c r="F3024" s="3"/>
      <c r="G3024" s="3"/>
    </row>
    <row r="3025" ht="19.5" customHeight="1">
      <c r="A3025" s="3" t="s">
        <v>6010</v>
      </c>
      <c r="B3025" s="3" t="s">
        <v>6011</v>
      </c>
      <c r="C3025" s="3"/>
      <c r="D3025" s="3" t="b">
        <v>0</v>
      </c>
      <c r="E3025" s="3"/>
      <c r="F3025" s="3"/>
      <c r="G3025" s="3"/>
    </row>
    <row r="3026" ht="19.5" customHeight="1">
      <c r="A3026" s="3" t="s">
        <v>6012</v>
      </c>
      <c r="B3026" s="3" t="s">
        <v>6013</v>
      </c>
      <c r="C3026" s="3"/>
      <c r="D3026" s="3" t="b">
        <v>0</v>
      </c>
      <c r="E3026" s="3"/>
      <c r="F3026" s="3"/>
      <c r="G3026" s="3"/>
    </row>
    <row r="3027" ht="19.5" customHeight="1">
      <c r="A3027" s="3" t="s">
        <v>6014</v>
      </c>
      <c r="B3027" s="3" t="s">
        <v>6015</v>
      </c>
      <c r="C3027" s="3"/>
      <c r="D3027" s="3" t="b">
        <v>0</v>
      </c>
      <c r="E3027" s="3"/>
      <c r="F3027" s="3"/>
      <c r="G3027" s="3"/>
    </row>
    <row r="3028" ht="19.5" customHeight="1">
      <c r="A3028" s="3" t="s">
        <v>6016</v>
      </c>
      <c r="B3028" s="3" t="s">
        <v>6017</v>
      </c>
      <c r="C3028" s="3"/>
      <c r="D3028" s="3" t="b">
        <v>0</v>
      </c>
      <c r="E3028" s="3"/>
      <c r="F3028" s="3"/>
      <c r="G3028" s="3"/>
    </row>
    <row r="3029" ht="19.5" customHeight="1">
      <c r="A3029" s="3" t="s">
        <v>6018</v>
      </c>
      <c r="B3029" s="3" t="s">
        <v>6019</v>
      </c>
      <c r="C3029" s="3"/>
      <c r="D3029" s="3" t="b">
        <v>0</v>
      </c>
      <c r="E3029" s="3"/>
      <c r="F3029" s="3"/>
      <c r="G3029" s="3"/>
    </row>
    <row r="3030" ht="19.5" customHeight="1">
      <c r="A3030" s="3" t="s">
        <v>6020</v>
      </c>
      <c r="B3030" s="3" t="s">
        <v>6021</v>
      </c>
      <c r="C3030" s="3"/>
      <c r="D3030" s="3" t="b">
        <v>0</v>
      </c>
      <c r="E3030" s="3"/>
      <c r="F3030" s="3"/>
      <c r="G3030" s="3"/>
    </row>
    <row r="3031" ht="19.5" customHeight="1">
      <c r="A3031" s="3" t="s">
        <v>6022</v>
      </c>
      <c r="B3031" s="3" t="s">
        <v>6023</v>
      </c>
      <c r="C3031" s="3"/>
      <c r="D3031" s="3" t="b">
        <v>0</v>
      </c>
      <c r="E3031" s="3"/>
      <c r="F3031" s="3"/>
      <c r="G3031" s="3"/>
    </row>
    <row r="3032" ht="19.5" customHeight="1">
      <c r="A3032" s="3" t="s">
        <v>6024</v>
      </c>
      <c r="B3032" s="3" t="s">
        <v>6025</v>
      </c>
      <c r="C3032" s="3"/>
      <c r="D3032" s="3" t="b">
        <v>0</v>
      </c>
      <c r="E3032" s="3"/>
      <c r="F3032" s="3"/>
      <c r="G3032" s="3"/>
    </row>
    <row r="3033" ht="19.5" customHeight="1">
      <c r="A3033" s="3" t="s">
        <v>6026</v>
      </c>
      <c r="B3033" s="3" t="s">
        <v>6027</v>
      </c>
      <c r="C3033" s="3"/>
      <c r="D3033" s="3" t="b">
        <v>0</v>
      </c>
      <c r="E3033" s="3"/>
      <c r="F3033" s="3"/>
      <c r="G3033" s="3"/>
    </row>
    <row r="3034" ht="19.5" customHeight="1">
      <c r="A3034" s="3" t="s">
        <v>6028</v>
      </c>
      <c r="B3034" s="3" t="s">
        <v>6029</v>
      </c>
      <c r="C3034" s="3"/>
      <c r="D3034" s="3" t="b">
        <v>0</v>
      </c>
      <c r="E3034" s="3"/>
      <c r="F3034" s="3"/>
      <c r="G3034" s="3"/>
    </row>
    <row r="3035" ht="19.5" customHeight="1">
      <c r="A3035" s="3" t="s">
        <v>6030</v>
      </c>
      <c r="B3035" s="3" t="s">
        <v>6031</v>
      </c>
      <c r="C3035" s="3"/>
      <c r="D3035" s="3" t="b">
        <v>0</v>
      </c>
      <c r="E3035" s="3"/>
      <c r="F3035" s="3"/>
      <c r="G3035" s="3"/>
    </row>
    <row r="3036" ht="19.5" customHeight="1">
      <c r="A3036" s="3" t="s">
        <v>6032</v>
      </c>
      <c r="B3036" s="3" t="s">
        <v>6033</v>
      </c>
      <c r="C3036" s="3"/>
      <c r="D3036" s="3" t="b">
        <v>0</v>
      </c>
      <c r="E3036" s="3"/>
      <c r="F3036" s="3"/>
      <c r="G3036" s="3"/>
    </row>
    <row r="3037" ht="19.5" customHeight="1">
      <c r="A3037" s="3" t="s">
        <v>6034</v>
      </c>
      <c r="B3037" s="3" t="s">
        <v>6035</v>
      </c>
      <c r="C3037" s="3"/>
      <c r="D3037" s="3" t="b">
        <v>0</v>
      </c>
      <c r="E3037" s="3"/>
      <c r="F3037" s="3"/>
      <c r="G3037" s="3"/>
    </row>
    <row r="3038" ht="19.5" customHeight="1">
      <c r="A3038" s="3" t="s">
        <v>6036</v>
      </c>
      <c r="B3038" s="3" t="s">
        <v>1964</v>
      </c>
      <c r="C3038" s="3"/>
      <c r="D3038" s="3" t="b">
        <v>0</v>
      </c>
      <c r="E3038" s="3"/>
      <c r="F3038" s="3"/>
      <c r="G3038" s="3"/>
    </row>
    <row r="3039" ht="19.5" customHeight="1">
      <c r="A3039" s="3" t="s">
        <v>6037</v>
      </c>
      <c r="B3039" s="3" t="s">
        <v>6038</v>
      </c>
      <c r="C3039" s="3"/>
      <c r="D3039" s="3" t="b">
        <v>0</v>
      </c>
      <c r="E3039" s="3"/>
      <c r="F3039" s="3"/>
      <c r="G3039" s="3"/>
    </row>
    <row r="3040" ht="19.5" customHeight="1">
      <c r="A3040" s="3" t="s">
        <v>6039</v>
      </c>
      <c r="B3040" s="3" t="s">
        <v>6040</v>
      </c>
      <c r="C3040" s="3"/>
      <c r="D3040" s="3" t="b">
        <v>0</v>
      </c>
      <c r="E3040" s="3"/>
      <c r="F3040" s="3"/>
      <c r="G3040" s="3"/>
    </row>
    <row r="3041" ht="19.5" customHeight="1">
      <c r="A3041" s="3" t="s">
        <v>6041</v>
      </c>
      <c r="B3041" s="3" t="s">
        <v>6042</v>
      </c>
      <c r="C3041" s="3"/>
      <c r="D3041" s="3" t="b">
        <v>0</v>
      </c>
      <c r="E3041" s="3"/>
      <c r="F3041" s="3"/>
      <c r="G3041" s="3"/>
    </row>
    <row r="3042" ht="19.5" customHeight="1">
      <c r="A3042" s="3" t="s">
        <v>6043</v>
      </c>
      <c r="B3042" s="3" t="s">
        <v>6044</v>
      </c>
      <c r="C3042" s="3"/>
      <c r="D3042" s="3" t="b">
        <v>0</v>
      </c>
      <c r="E3042" s="3"/>
      <c r="F3042" s="3"/>
      <c r="G3042" s="3"/>
    </row>
    <row r="3043" ht="19.5" customHeight="1">
      <c r="A3043" s="3" t="s">
        <v>6045</v>
      </c>
      <c r="B3043" s="3" t="s">
        <v>6046</v>
      </c>
      <c r="C3043" s="3"/>
      <c r="D3043" s="3" t="b">
        <v>0</v>
      </c>
      <c r="E3043" s="3"/>
      <c r="F3043" s="3"/>
      <c r="G3043" s="3"/>
    </row>
    <row r="3044" ht="19.5" customHeight="1">
      <c r="A3044" s="3" t="s">
        <v>6047</v>
      </c>
      <c r="B3044" s="3" t="s">
        <v>6048</v>
      </c>
      <c r="C3044" s="3"/>
      <c r="D3044" s="3" t="b">
        <v>0</v>
      </c>
      <c r="E3044" s="3"/>
      <c r="F3044" s="3"/>
      <c r="G3044" s="3"/>
    </row>
    <row r="3045" ht="19.5" customHeight="1">
      <c r="A3045" s="3" t="s">
        <v>6049</v>
      </c>
      <c r="B3045" s="3" t="s">
        <v>6050</v>
      </c>
      <c r="C3045" s="3"/>
      <c r="D3045" s="3" t="b">
        <v>0</v>
      </c>
      <c r="E3045" s="3"/>
      <c r="F3045" s="3"/>
      <c r="G3045" s="3"/>
    </row>
    <row r="3046" ht="19.5" customHeight="1">
      <c r="A3046" s="3" t="s">
        <v>6051</v>
      </c>
      <c r="B3046" s="3" t="s">
        <v>6052</v>
      </c>
      <c r="C3046" s="3"/>
      <c r="D3046" s="3" t="b">
        <v>0</v>
      </c>
      <c r="E3046" s="3"/>
      <c r="F3046" s="3"/>
      <c r="G3046" s="3"/>
    </row>
    <row r="3047" ht="19.5" customHeight="1">
      <c r="A3047" s="3" t="s">
        <v>6053</v>
      </c>
      <c r="B3047" s="3" t="s">
        <v>6003</v>
      </c>
      <c r="C3047" s="3"/>
      <c r="D3047" s="3" t="b">
        <v>0</v>
      </c>
      <c r="E3047" s="3"/>
      <c r="F3047" s="3"/>
      <c r="G3047" s="3"/>
    </row>
    <row r="3048" ht="19.5" customHeight="1">
      <c r="A3048" s="3" t="s">
        <v>6054</v>
      </c>
      <c r="B3048" s="3" t="s">
        <v>6055</v>
      </c>
      <c r="C3048" s="3"/>
      <c r="D3048" s="3" t="b">
        <v>0</v>
      </c>
      <c r="E3048" s="3"/>
      <c r="F3048" s="3"/>
      <c r="G3048" s="3"/>
    </row>
    <row r="3049" ht="19.5" customHeight="1">
      <c r="A3049" s="3" t="s">
        <v>6056</v>
      </c>
      <c r="B3049" s="3" t="s">
        <v>6057</v>
      </c>
      <c r="C3049" s="3"/>
      <c r="D3049" s="3" t="b">
        <v>0</v>
      </c>
      <c r="E3049" s="3"/>
      <c r="F3049" s="3"/>
      <c r="G3049" s="3"/>
    </row>
    <row r="3050" ht="19.5" customHeight="1">
      <c r="A3050" s="3" t="s">
        <v>6058</v>
      </c>
      <c r="B3050" s="3" t="s">
        <v>6059</v>
      </c>
      <c r="C3050" s="3"/>
      <c r="D3050" s="3" t="b">
        <v>0</v>
      </c>
      <c r="E3050" s="3"/>
      <c r="F3050" s="3"/>
      <c r="G3050" s="3"/>
    </row>
    <row r="3051" ht="19.5" customHeight="1">
      <c r="A3051" s="3" t="s">
        <v>6060</v>
      </c>
      <c r="B3051" s="3" t="s">
        <v>6061</v>
      </c>
      <c r="C3051" s="3"/>
      <c r="D3051" s="3" t="b">
        <v>0</v>
      </c>
      <c r="E3051" s="3"/>
      <c r="F3051" s="3"/>
      <c r="G3051" s="3"/>
    </row>
    <row r="3052" ht="19.5" customHeight="1">
      <c r="A3052" s="3" t="s">
        <v>6062</v>
      </c>
      <c r="B3052" s="3" t="s">
        <v>6063</v>
      </c>
      <c r="C3052" s="3"/>
      <c r="D3052" s="3" t="b">
        <v>0</v>
      </c>
      <c r="E3052" s="3"/>
      <c r="F3052" s="3"/>
      <c r="G3052" s="3"/>
    </row>
    <row r="3053" ht="19.5" customHeight="1">
      <c r="A3053" s="3" t="s">
        <v>6064</v>
      </c>
      <c r="B3053" s="3" t="s">
        <v>6065</v>
      </c>
      <c r="C3053" s="3"/>
      <c r="D3053" s="3" t="b">
        <v>0</v>
      </c>
      <c r="E3053" s="3"/>
      <c r="F3053" s="3"/>
      <c r="G3053" s="3"/>
    </row>
    <row r="3054" ht="19.5" customHeight="1">
      <c r="A3054" s="3" t="s">
        <v>6066</v>
      </c>
      <c r="B3054" s="3" t="s">
        <v>6021</v>
      </c>
      <c r="C3054" s="3"/>
      <c r="D3054" s="3" t="b">
        <v>0</v>
      </c>
      <c r="E3054" s="3"/>
      <c r="F3054" s="3"/>
      <c r="G3054" s="3"/>
    </row>
    <row r="3055" ht="19.5" customHeight="1">
      <c r="A3055" s="3" t="s">
        <v>6067</v>
      </c>
      <c r="B3055" s="3" t="s">
        <v>6068</v>
      </c>
      <c r="C3055" s="3"/>
      <c r="D3055" s="3" t="b">
        <v>0</v>
      </c>
      <c r="E3055" s="3"/>
      <c r="F3055" s="3"/>
      <c r="G3055" s="3"/>
    </row>
    <row r="3056" ht="19.5" customHeight="1">
      <c r="A3056" s="3" t="s">
        <v>6069</v>
      </c>
      <c r="B3056" s="3" t="s">
        <v>6070</v>
      </c>
      <c r="C3056" s="3"/>
      <c r="D3056" s="3" t="b">
        <v>0</v>
      </c>
      <c r="E3056" s="3"/>
      <c r="F3056" s="3"/>
      <c r="G3056" s="3"/>
    </row>
    <row r="3057" ht="19.5" customHeight="1">
      <c r="A3057" s="3" t="s">
        <v>6071</v>
      </c>
      <c r="B3057" s="3" t="s">
        <v>6072</v>
      </c>
      <c r="C3057" s="3"/>
      <c r="D3057" s="3" t="b">
        <v>0</v>
      </c>
      <c r="E3057" s="3"/>
      <c r="F3057" s="3"/>
      <c r="G3057" s="3"/>
    </row>
    <row r="3058" ht="19.5" customHeight="1">
      <c r="A3058" s="3" t="s">
        <v>6073</v>
      </c>
      <c r="B3058" s="3" t="s">
        <v>6074</v>
      </c>
      <c r="C3058" s="3"/>
      <c r="D3058" s="3" t="b">
        <v>0</v>
      </c>
      <c r="E3058" s="3"/>
      <c r="F3058" s="3"/>
      <c r="G3058" s="3"/>
    </row>
    <row r="3059" ht="19.5" customHeight="1">
      <c r="A3059" s="3" t="s">
        <v>6075</v>
      </c>
      <c r="B3059" s="3" t="s">
        <v>6076</v>
      </c>
      <c r="C3059" s="3"/>
      <c r="D3059" s="3" t="b">
        <v>0</v>
      </c>
      <c r="E3059" s="3"/>
      <c r="F3059" s="3"/>
      <c r="G3059" s="3"/>
    </row>
    <row r="3060" ht="19.5" customHeight="1">
      <c r="A3060" s="3" t="s">
        <v>6077</v>
      </c>
      <c r="B3060" s="3" t="s">
        <v>6078</v>
      </c>
      <c r="C3060" s="3"/>
      <c r="D3060" s="3" t="b">
        <v>0</v>
      </c>
      <c r="E3060" s="3"/>
      <c r="F3060" s="3"/>
      <c r="G3060" s="3"/>
    </row>
    <row r="3061" ht="19.5" customHeight="1">
      <c r="A3061" s="3" t="s">
        <v>6079</v>
      </c>
      <c r="B3061" s="3" t="s">
        <v>6080</v>
      </c>
      <c r="C3061" s="3"/>
      <c r="D3061" s="3" t="b">
        <v>0</v>
      </c>
      <c r="E3061" s="3"/>
      <c r="F3061" s="3"/>
      <c r="G3061" s="3"/>
    </row>
    <row r="3062" ht="19.5" customHeight="1">
      <c r="A3062" s="3" t="s">
        <v>6081</v>
      </c>
      <c r="B3062" s="3" t="s">
        <v>6082</v>
      </c>
      <c r="C3062" s="3"/>
      <c r="D3062" s="3" t="b">
        <v>0</v>
      </c>
      <c r="E3062" s="3"/>
      <c r="F3062" s="3"/>
      <c r="G3062" s="3"/>
    </row>
    <row r="3063" ht="19.5" customHeight="1">
      <c r="A3063" s="3" t="s">
        <v>6083</v>
      </c>
      <c r="B3063" s="3" t="s">
        <v>2430</v>
      </c>
      <c r="C3063" s="3"/>
      <c r="D3063" s="3" t="b">
        <v>0</v>
      </c>
      <c r="E3063" s="3"/>
      <c r="F3063" s="3"/>
      <c r="G3063" s="3"/>
    </row>
    <row r="3064" ht="19.5" customHeight="1">
      <c r="A3064" s="3" t="s">
        <v>6084</v>
      </c>
      <c r="B3064" s="3" t="s">
        <v>6085</v>
      </c>
      <c r="C3064" s="3"/>
      <c r="D3064" s="3" t="b">
        <v>0</v>
      </c>
      <c r="E3064" s="3"/>
      <c r="F3064" s="3"/>
      <c r="G3064" s="3"/>
    </row>
    <row r="3065" ht="19.5" customHeight="1">
      <c r="A3065" s="3" t="s">
        <v>6086</v>
      </c>
      <c r="B3065" s="3" t="s">
        <v>6087</v>
      </c>
      <c r="C3065" s="3"/>
      <c r="D3065" s="3" t="b">
        <v>0</v>
      </c>
      <c r="E3065" s="3"/>
      <c r="F3065" s="3"/>
      <c r="G3065" s="3"/>
    </row>
    <row r="3066" ht="19.5" customHeight="1">
      <c r="A3066" s="3" t="s">
        <v>6088</v>
      </c>
      <c r="B3066" s="3" t="s">
        <v>6089</v>
      </c>
      <c r="C3066" s="3"/>
      <c r="D3066" s="3" t="b">
        <v>0</v>
      </c>
      <c r="E3066" s="3"/>
      <c r="F3066" s="3"/>
      <c r="G3066" s="3"/>
    </row>
    <row r="3067" ht="19.5" customHeight="1">
      <c r="A3067" s="3" t="s">
        <v>6090</v>
      </c>
      <c r="B3067" s="3" t="s">
        <v>6091</v>
      </c>
      <c r="C3067" s="3"/>
      <c r="D3067" s="3" t="b">
        <v>0</v>
      </c>
      <c r="E3067" s="3"/>
      <c r="F3067" s="3"/>
      <c r="G3067" s="3"/>
    </row>
    <row r="3068" ht="19.5" customHeight="1">
      <c r="A3068" s="3" t="s">
        <v>6092</v>
      </c>
      <c r="B3068" s="3" t="s">
        <v>6093</v>
      </c>
      <c r="C3068" s="3"/>
      <c r="D3068" s="3" t="b">
        <v>0</v>
      </c>
      <c r="E3068" s="3"/>
      <c r="F3068" s="3"/>
      <c r="G3068" s="3"/>
    </row>
    <row r="3069" ht="19.5" customHeight="1">
      <c r="A3069" s="3" t="s">
        <v>6094</v>
      </c>
      <c r="B3069" s="3" t="s">
        <v>6095</v>
      </c>
      <c r="C3069" s="3"/>
      <c r="D3069" s="3" t="b">
        <v>0</v>
      </c>
      <c r="E3069" s="3"/>
      <c r="F3069" s="3"/>
      <c r="G3069" s="3"/>
    </row>
    <row r="3070" ht="19.5" customHeight="1">
      <c r="A3070" s="3" t="s">
        <v>6096</v>
      </c>
      <c r="B3070" s="3" t="s">
        <v>6097</v>
      </c>
      <c r="C3070" s="3"/>
      <c r="D3070" s="3" t="b">
        <v>0</v>
      </c>
      <c r="E3070" s="3"/>
      <c r="F3070" s="3"/>
      <c r="G3070" s="3"/>
    </row>
    <row r="3071" ht="19.5" customHeight="1">
      <c r="A3071" s="3" t="s">
        <v>6098</v>
      </c>
      <c r="B3071" s="3" t="s">
        <v>6099</v>
      </c>
      <c r="C3071" s="3"/>
      <c r="D3071" s="3" t="b">
        <v>0</v>
      </c>
      <c r="E3071" s="3"/>
      <c r="F3071" s="3"/>
      <c r="G3071" s="3"/>
    </row>
    <row r="3072" ht="19.5" customHeight="1">
      <c r="A3072" s="3" t="s">
        <v>6100</v>
      </c>
      <c r="B3072" s="3" t="s">
        <v>6101</v>
      </c>
      <c r="C3072" s="3"/>
      <c r="D3072" s="3" t="b">
        <v>0</v>
      </c>
      <c r="E3072" s="3"/>
      <c r="F3072" s="3"/>
      <c r="G3072" s="3"/>
    </row>
    <row r="3073" ht="19.5" customHeight="1">
      <c r="A3073" s="3" t="s">
        <v>6102</v>
      </c>
      <c r="B3073" s="3" t="s">
        <v>6103</v>
      </c>
      <c r="C3073" s="3"/>
      <c r="D3073" s="3" t="b">
        <v>0</v>
      </c>
      <c r="E3073" s="3"/>
      <c r="F3073" s="3"/>
      <c r="G3073" s="3"/>
    </row>
    <row r="3074" ht="19.5" customHeight="1">
      <c r="A3074" s="3" t="s">
        <v>6104</v>
      </c>
      <c r="B3074" s="3" t="s">
        <v>6105</v>
      </c>
      <c r="C3074" s="3"/>
      <c r="D3074" s="3" t="b">
        <v>0</v>
      </c>
      <c r="E3074" s="3"/>
      <c r="F3074" s="3"/>
      <c r="G3074" s="3"/>
    </row>
    <row r="3075" ht="19.5" customHeight="1">
      <c r="A3075" s="3" t="s">
        <v>6106</v>
      </c>
      <c r="B3075" s="3" t="s">
        <v>6107</v>
      </c>
      <c r="C3075" s="3"/>
      <c r="D3075" s="3" t="b">
        <v>0</v>
      </c>
      <c r="E3075" s="3"/>
      <c r="F3075" s="3"/>
      <c r="G3075" s="3"/>
    </row>
    <row r="3076" ht="19.5" customHeight="1">
      <c r="A3076" s="3" t="s">
        <v>6108</v>
      </c>
      <c r="B3076" s="3" t="s">
        <v>6109</v>
      </c>
      <c r="C3076" s="3"/>
      <c r="D3076" s="3" t="b">
        <v>0</v>
      </c>
      <c r="E3076" s="3"/>
      <c r="F3076" s="3"/>
      <c r="G3076" s="3"/>
    </row>
    <row r="3077" ht="19.5" customHeight="1">
      <c r="A3077" s="3" t="s">
        <v>6110</v>
      </c>
      <c r="B3077" s="3" t="s">
        <v>6111</v>
      </c>
      <c r="C3077" s="3"/>
      <c r="D3077" s="3" t="b">
        <v>0</v>
      </c>
      <c r="E3077" s="3"/>
      <c r="F3077" s="3"/>
      <c r="G3077" s="3"/>
    </row>
    <row r="3078" ht="19.5" customHeight="1">
      <c r="A3078" s="3" t="s">
        <v>6112</v>
      </c>
      <c r="B3078" s="3" t="s">
        <v>6113</v>
      </c>
      <c r="C3078" s="3"/>
      <c r="D3078" s="3" t="b">
        <v>0</v>
      </c>
      <c r="E3078" s="3"/>
      <c r="F3078" s="3"/>
      <c r="G3078" s="3"/>
    </row>
    <row r="3079" ht="19.5" customHeight="1">
      <c r="A3079" s="3" t="s">
        <v>6114</v>
      </c>
      <c r="B3079" s="3" t="s">
        <v>6115</v>
      </c>
      <c r="C3079" s="3"/>
      <c r="D3079" s="3" t="b">
        <v>0</v>
      </c>
      <c r="E3079" s="3"/>
      <c r="F3079" s="3"/>
      <c r="G3079" s="3"/>
    </row>
    <row r="3080" ht="19.5" customHeight="1">
      <c r="A3080" s="3" t="s">
        <v>6116</v>
      </c>
      <c r="B3080" s="3" t="s">
        <v>6117</v>
      </c>
      <c r="C3080" s="3"/>
      <c r="D3080" s="3" t="b">
        <v>0</v>
      </c>
      <c r="E3080" s="3"/>
      <c r="F3080" s="3"/>
      <c r="G3080" s="3"/>
    </row>
    <row r="3081" ht="19.5" customHeight="1">
      <c r="A3081" s="3" t="s">
        <v>6118</v>
      </c>
      <c r="B3081" s="3" t="s">
        <v>6119</v>
      </c>
      <c r="C3081" s="3"/>
      <c r="D3081" s="3" t="b">
        <v>0</v>
      </c>
      <c r="E3081" s="3"/>
      <c r="F3081" s="3"/>
      <c r="G3081" s="3"/>
    </row>
    <row r="3082" ht="19.5" customHeight="1">
      <c r="A3082" s="3" t="s">
        <v>6120</v>
      </c>
      <c r="B3082" s="3" t="s">
        <v>6121</v>
      </c>
      <c r="C3082" s="3"/>
      <c r="D3082" s="3" t="b">
        <v>0</v>
      </c>
      <c r="E3082" s="3"/>
      <c r="F3082" s="3"/>
      <c r="G3082" s="3"/>
    </row>
    <row r="3083" ht="19.5" customHeight="1">
      <c r="A3083" s="3" t="s">
        <v>6122</v>
      </c>
      <c r="B3083" s="3" t="s">
        <v>6123</v>
      </c>
      <c r="C3083" s="3"/>
      <c r="D3083" s="3" t="b">
        <v>0</v>
      </c>
      <c r="E3083" s="3"/>
      <c r="F3083" s="3"/>
      <c r="G3083" s="3"/>
    </row>
    <row r="3084" ht="19.5" customHeight="1">
      <c r="A3084" s="3" t="s">
        <v>6124</v>
      </c>
      <c r="B3084" s="3" t="s">
        <v>6125</v>
      </c>
      <c r="C3084" s="3"/>
      <c r="D3084" s="3" t="b">
        <v>0</v>
      </c>
      <c r="E3084" s="3"/>
      <c r="F3084" s="3"/>
      <c r="G3084" s="3"/>
    </row>
    <row r="3085" ht="19.5" customHeight="1">
      <c r="A3085" s="3" t="s">
        <v>6126</v>
      </c>
      <c r="B3085" s="3" t="s">
        <v>6127</v>
      </c>
      <c r="C3085" s="3"/>
      <c r="D3085" s="3" t="b">
        <v>0</v>
      </c>
      <c r="E3085" s="3"/>
      <c r="F3085" s="3"/>
      <c r="G3085" s="3"/>
    </row>
    <row r="3086" ht="19.5" customHeight="1">
      <c r="A3086" s="3" t="s">
        <v>6128</v>
      </c>
      <c r="B3086" s="3" t="s">
        <v>6129</v>
      </c>
      <c r="C3086" s="3"/>
      <c r="D3086" s="3" t="b">
        <v>0</v>
      </c>
      <c r="E3086" s="3"/>
      <c r="F3086" s="3"/>
      <c r="G3086" s="3"/>
    </row>
    <row r="3087" ht="19.5" customHeight="1">
      <c r="A3087" s="3" t="s">
        <v>6130</v>
      </c>
      <c r="B3087" s="3" t="s">
        <v>6131</v>
      </c>
      <c r="C3087" s="3"/>
      <c r="D3087" s="3" t="b">
        <v>0</v>
      </c>
      <c r="E3087" s="3"/>
      <c r="F3087" s="3"/>
      <c r="G3087" s="3"/>
    </row>
    <row r="3088" ht="19.5" customHeight="1">
      <c r="A3088" s="3" t="s">
        <v>6132</v>
      </c>
      <c r="B3088" s="3" t="s">
        <v>6133</v>
      </c>
      <c r="C3088" s="3"/>
      <c r="D3088" s="3" t="b">
        <v>0</v>
      </c>
      <c r="E3088" s="3"/>
      <c r="F3088" s="3"/>
      <c r="G3088" s="3"/>
    </row>
    <row r="3089" ht="19.5" customHeight="1">
      <c r="A3089" s="3" t="s">
        <v>6134</v>
      </c>
      <c r="B3089" s="3" t="s">
        <v>6135</v>
      </c>
      <c r="C3089" s="3"/>
      <c r="D3089" s="3" t="b">
        <v>0</v>
      </c>
      <c r="E3089" s="3"/>
      <c r="F3089" s="3"/>
      <c r="G3089" s="3"/>
    </row>
    <row r="3090" ht="19.5" customHeight="1">
      <c r="A3090" s="3" t="s">
        <v>6136</v>
      </c>
      <c r="B3090" s="3" t="s">
        <v>6137</v>
      </c>
      <c r="C3090" s="3"/>
      <c r="D3090" s="3" t="b">
        <v>0</v>
      </c>
      <c r="E3090" s="3"/>
      <c r="F3090" s="3"/>
      <c r="G3090" s="3"/>
    </row>
    <row r="3091" ht="19.5" customHeight="1">
      <c r="A3091" s="3" t="s">
        <v>6138</v>
      </c>
      <c r="B3091" s="3" t="s">
        <v>6139</v>
      </c>
      <c r="C3091" s="3"/>
      <c r="D3091" s="3" t="b">
        <v>0</v>
      </c>
      <c r="E3091" s="3"/>
      <c r="F3091" s="3"/>
      <c r="G3091" s="3"/>
    </row>
    <row r="3092" ht="19.5" customHeight="1">
      <c r="A3092" s="3" t="s">
        <v>6140</v>
      </c>
      <c r="B3092" s="3" t="s">
        <v>6141</v>
      </c>
      <c r="C3092" s="3"/>
      <c r="D3092" s="3" t="b">
        <v>0</v>
      </c>
      <c r="E3092" s="3"/>
      <c r="F3092" s="3"/>
      <c r="G3092" s="3"/>
    </row>
    <row r="3093" ht="19.5" customHeight="1">
      <c r="A3093" s="3" t="s">
        <v>6142</v>
      </c>
      <c r="B3093" s="3" t="s">
        <v>6143</v>
      </c>
      <c r="C3093" s="3"/>
      <c r="D3093" s="3" t="b">
        <v>0</v>
      </c>
      <c r="E3093" s="3"/>
      <c r="F3093" s="3"/>
      <c r="G3093" s="3"/>
    </row>
    <row r="3094" ht="19.5" customHeight="1">
      <c r="A3094" s="3" t="s">
        <v>6144</v>
      </c>
      <c r="B3094" s="3" t="s">
        <v>6145</v>
      </c>
      <c r="C3094" s="3"/>
      <c r="D3094" s="3" t="b">
        <v>0</v>
      </c>
      <c r="E3094" s="3"/>
      <c r="F3094" s="3"/>
      <c r="G3094" s="3"/>
    </row>
    <row r="3095" ht="19.5" customHeight="1">
      <c r="A3095" s="3" t="s">
        <v>6146</v>
      </c>
      <c r="B3095" s="3" t="s">
        <v>6147</v>
      </c>
      <c r="C3095" s="3"/>
      <c r="D3095" s="3" t="b">
        <v>0</v>
      </c>
      <c r="E3095" s="3"/>
      <c r="F3095" s="3"/>
      <c r="G3095" s="3"/>
    </row>
    <row r="3096" ht="19.5" customHeight="1">
      <c r="A3096" s="3" t="s">
        <v>6148</v>
      </c>
      <c r="B3096" s="3" t="s">
        <v>6149</v>
      </c>
      <c r="C3096" s="3"/>
      <c r="D3096" s="3" t="b">
        <v>0</v>
      </c>
      <c r="E3096" s="3"/>
      <c r="F3096" s="3"/>
      <c r="G3096" s="3"/>
    </row>
    <row r="3097" ht="19.5" customHeight="1">
      <c r="A3097" s="3" t="s">
        <v>6150</v>
      </c>
      <c r="B3097" s="3" t="s">
        <v>6151</v>
      </c>
      <c r="C3097" s="3"/>
      <c r="D3097" s="3" t="b">
        <v>0</v>
      </c>
      <c r="E3097" s="3"/>
      <c r="F3097" s="3"/>
      <c r="G3097" s="3"/>
    </row>
    <row r="3098" ht="19.5" customHeight="1">
      <c r="A3098" s="3" t="s">
        <v>6152</v>
      </c>
      <c r="B3098" s="3" t="s">
        <v>6153</v>
      </c>
      <c r="C3098" s="3"/>
      <c r="D3098" s="3" t="b">
        <v>0</v>
      </c>
      <c r="E3098" s="3"/>
      <c r="F3098" s="3"/>
      <c r="G3098" s="3"/>
    </row>
    <row r="3099" ht="19.5" customHeight="1">
      <c r="A3099" s="3" t="s">
        <v>6154</v>
      </c>
      <c r="B3099" s="3" t="s">
        <v>6155</v>
      </c>
      <c r="C3099" s="3"/>
      <c r="D3099" s="3" t="b">
        <v>0</v>
      </c>
      <c r="E3099" s="3"/>
      <c r="F3099" s="3"/>
      <c r="G3099" s="3"/>
    </row>
    <row r="3100" ht="19.5" customHeight="1">
      <c r="A3100" s="3" t="s">
        <v>6156</v>
      </c>
      <c r="B3100" s="3" t="s">
        <v>6157</v>
      </c>
      <c r="C3100" s="3"/>
      <c r="D3100" s="3" t="b">
        <v>0</v>
      </c>
      <c r="E3100" s="3"/>
      <c r="F3100" s="3"/>
      <c r="G3100" s="3"/>
    </row>
    <row r="3101" ht="19.5" customHeight="1">
      <c r="A3101" s="3" t="s">
        <v>6158</v>
      </c>
      <c r="B3101" s="3" t="s">
        <v>6159</v>
      </c>
      <c r="C3101" s="3"/>
      <c r="D3101" s="3" t="b">
        <v>0</v>
      </c>
      <c r="E3101" s="3"/>
      <c r="F3101" s="3"/>
      <c r="G3101" s="3"/>
    </row>
    <row r="3102" ht="19.5" customHeight="1">
      <c r="A3102" s="3" t="s">
        <v>6160</v>
      </c>
      <c r="B3102" s="3" t="s">
        <v>6161</v>
      </c>
      <c r="C3102" s="3"/>
      <c r="D3102" s="3" t="b">
        <v>0</v>
      </c>
      <c r="E3102" s="3"/>
      <c r="F3102" s="3"/>
      <c r="G3102" s="3"/>
    </row>
    <row r="3103" ht="19.5" customHeight="1">
      <c r="A3103" s="3" t="s">
        <v>6162</v>
      </c>
      <c r="B3103" s="3" t="s">
        <v>6163</v>
      </c>
      <c r="C3103" s="3"/>
      <c r="D3103" s="3" t="b">
        <v>0</v>
      </c>
      <c r="E3103" s="3"/>
      <c r="F3103" s="3"/>
      <c r="G3103" s="3"/>
    </row>
    <row r="3104" ht="19.5" customHeight="1">
      <c r="A3104" s="3" t="s">
        <v>6164</v>
      </c>
      <c r="B3104" s="3" t="s">
        <v>6165</v>
      </c>
      <c r="C3104" s="3"/>
      <c r="D3104" s="3" t="b">
        <v>0</v>
      </c>
      <c r="E3104" s="3"/>
      <c r="F3104" s="3"/>
      <c r="G3104" s="3"/>
    </row>
    <row r="3105" ht="19.5" customHeight="1">
      <c r="A3105" s="3" t="s">
        <v>6166</v>
      </c>
      <c r="B3105" s="3" t="s">
        <v>6167</v>
      </c>
      <c r="C3105" s="3"/>
      <c r="D3105" s="3" t="b">
        <v>0</v>
      </c>
      <c r="E3105" s="3"/>
      <c r="F3105" s="3"/>
      <c r="G3105" s="3"/>
    </row>
    <row r="3106" ht="19.5" customHeight="1">
      <c r="A3106" s="3" t="s">
        <v>6168</v>
      </c>
      <c r="B3106" s="3" t="s">
        <v>6169</v>
      </c>
      <c r="C3106" s="3"/>
      <c r="D3106" s="3" t="b">
        <v>0</v>
      </c>
      <c r="E3106" s="3"/>
      <c r="F3106" s="3"/>
      <c r="G3106" s="3"/>
    </row>
    <row r="3107" ht="19.5" customHeight="1">
      <c r="A3107" s="3" t="s">
        <v>6170</v>
      </c>
      <c r="B3107" s="3" t="s">
        <v>6171</v>
      </c>
      <c r="C3107" s="3"/>
      <c r="D3107" s="3" t="b">
        <v>0</v>
      </c>
      <c r="E3107" s="3"/>
      <c r="F3107" s="3"/>
      <c r="G3107" s="3"/>
    </row>
    <row r="3108" ht="19.5" customHeight="1">
      <c r="A3108" s="3" t="s">
        <v>6172</v>
      </c>
      <c r="B3108" s="3" t="s">
        <v>1384</v>
      </c>
      <c r="C3108" s="3"/>
      <c r="D3108" s="3" t="b">
        <v>0</v>
      </c>
      <c r="E3108" s="3"/>
      <c r="F3108" s="3"/>
      <c r="G3108" s="3"/>
    </row>
    <row r="3109" ht="19.5" customHeight="1">
      <c r="A3109" s="3" t="s">
        <v>6173</v>
      </c>
      <c r="B3109" s="3" t="s">
        <v>6174</v>
      </c>
      <c r="C3109" s="3"/>
      <c r="D3109" s="3" t="b">
        <v>0</v>
      </c>
      <c r="E3109" s="3"/>
      <c r="F3109" s="3"/>
      <c r="G3109" s="3"/>
    </row>
    <row r="3110" ht="19.5" customHeight="1">
      <c r="A3110" s="3" t="s">
        <v>6175</v>
      </c>
      <c r="B3110" s="3" t="s">
        <v>6176</v>
      </c>
      <c r="C3110" s="3"/>
      <c r="D3110" s="3" t="b">
        <v>0</v>
      </c>
      <c r="E3110" s="3"/>
      <c r="F3110" s="3"/>
      <c r="G3110" s="3"/>
    </row>
    <row r="3111" ht="19.5" customHeight="1">
      <c r="A3111" s="3" t="s">
        <v>6177</v>
      </c>
      <c r="B3111" s="3" t="s">
        <v>6178</v>
      </c>
      <c r="C3111" s="3"/>
      <c r="D3111" s="3" t="b">
        <v>0</v>
      </c>
      <c r="E3111" s="3"/>
      <c r="F3111" s="3"/>
      <c r="G3111" s="3"/>
    </row>
    <row r="3112" ht="19.5" customHeight="1">
      <c r="A3112" s="3" t="s">
        <v>6179</v>
      </c>
      <c r="B3112" s="3" t="s">
        <v>6180</v>
      </c>
      <c r="C3112" s="3"/>
      <c r="D3112" s="3" t="b">
        <v>0</v>
      </c>
      <c r="E3112" s="3"/>
      <c r="F3112" s="3"/>
      <c r="G3112" s="3"/>
    </row>
    <row r="3113" ht="19.5" customHeight="1">
      <c r="A3113" s="3" t="s">
        <v>6181</v>
      </c>
      <c r="B3113" s="3" t="s">
        <v>6182</v>
      </c>
      <c r="C3113" s="3"/>
      <c r="D3113" s="3" t="b">
        <v>0</v>
      </c>
      <c r="E3113" s="3"/>
      <c r="F3113" s="3"/>
      <c r="G3113" s="3"/>
    </row>
    <row r="3114" ht="19.5" customHeight="1">
      <c r="A3114" s="3" t="s">
        <v>6183</v>
      </c>
      <c r="B3114" s="3" t="s">
        <v>6184</v>
      </c>
      <c r="C3114" s="3"/>
      <c r="D3114" s="3" t="b">
        <v>0</v>
      </c>
      <c r="E3114" s="3"/>
      <c r="F3114" s="3"/>
      <c r="G3114" s="3"/>
    </row>
    <row r="3115" ht="19.5" customHeight="1">
      <c r="A3115" s="3" t="s">
        <v>6185</v>
      </c>
      <c r="B3115" s="3" t="s">
        <v>6186</v>
      </c>
      <c r="C3115" s="3"/>
      <c r="D3115" s="3" t="b">
        <v>0</v>
      </c>
      <c r="E3115" s="3"/>
      <c r="F3115" s="3"/>
      <c r="G3115" s="3"/>
    </row>
    <row r="3116" ht="19.5" customHeight="1">
      <c r="A3116" s="3" t="s">
        <v>6187</v>
      </c>
      <c r="B3116" s="3" t="s">
        <v>6188</v>
      </c>
      <c r="C3116" s="3"/>
      <c r="D3116" s="3" t="b">
        <v>0</v>
      </c>
      <c r="E3116" s="3"/>
      <c r="F3116" s="3"/>
      <c r="G3116" s="3"/>
    </row>
    <row r="3117" ht="19.5" customHeight="1">
      <c r="A3117" s="3" t="s">
        <v>6189</v>
      </c>
      <c r="B3117" s="3" t="s">
        <v>838</v>
      </c>
      <c r="C3117" s="3"/>
      <c r="D3117" s="3" t="b">
        <v>0</v>
      </c>
      <c r="E3117" s="3"/>
      <c r="F3117" s="3"/>
      <c r="G3117" s="3"/>
    </row>
    <row r="3118" ht="19.5" customHeight="1">
      <c r="A3118" s="3" t="s">
        <v>6190</v>
      </c>
      <c r="B3118" s="3" t="s">
        <v>6191</v>
      </c>
      <c r="C3118" s="3"/>
      <c r="D3118" s="3" t="b">
        <v>0</v>
      </c>
      <c r="E3118" s="3"/>
      <c r="F3118" s="3"/>
      <c r="G3118" s="3"/>
    </row>
    <row r="3119" ht="19.5" customHeight="1">
      <c r="A3119" s="3" t="s">
        <v>6192</v>
      </c>
      <c r="B3119" s="3" t="s">
        <v>6193</v>
      </c>
      <c r="C3119" s="3"/>
      <c r="D3119" s="3" t="b">
        <v>0</v>
      </c>
      <c r="E3119" s="3"/>
      <c r="F3119" s="3"/>
      <c r="G3119" s="3"/>
    </row>
    <row r="3120" ht="19.5" customHeight="1">
      <c r="A3120" s="3" t="s">
        <v>6194</v>
      </c>
      <c r="B3120" s="3" t="s">
        <v>6195</v>
      </c>
      <c r="C3120" s="3"/>
      <c r="D3120" s="3" t="b">
        <v>0</v>
      </c>
      <c r="E3120" s="3"/>
      <c r="F3120" s="3"/>
      <c r="G3120" s="3"/>
    </row>
    <row r="3121" ht="19.5" customHeight="1">
      <c r="A3121" s="3" t="s">
        <v>6196</v>
      </c>
      <c r="B3121" s="3" t="s">
        <v>6197</v>
      </c>
      <c r="C3121" s="3"/>
      <c r="D3121" s="3" t="b">
        <v>0</v>
      </c>
      <c r="E3121" s="3"/>
      <c r="F3121" s="3"/>
      <c r="G3121" s="3"/>
    </row>
    <row r="3122" ht="19.5" customHeight="1">
      <c r="A3122" s="3" t="s">
        <v>6198</v>
      </c>
      <c r="B3122" s="3" t="s">
        <v>6199</v>
      </c>
      <c r="C3122" s="3"/>
      <c r="D3122" s="3" t="b">
        <v>0</v>
      </c>
      <c r="E3122" s="3"/>
      <c r="F3122" s="3"/>
      <c r="G3122" s="3"/>
    </row>
    <row r="3123" ht="19.5" customHeight="1">
      <c r="A3123" s="3" t="s">
        <v>6200</v>
      </c>
      <c r="B3123" s="3" t="s">
        <v>6201</v>
      </c>
      <c r="C3123" s="3"/>
      <c r="D3123" s="3" t="b">
        <v>0</v>
      </c>
      <c r="E3123" s="3"/>
      <c r="F3123" s="3"/>
      <c r="G3123" s="3"/>
    </row>
    <row r="3124" ht="19.5" customHeight="1">
      <c r="A3124" s="3" t="s">
        <v>6202</v>
      </c>
      <c r="B3124" s="3" t="s">
        <v>6203</v>
      </c>
      <c r="C3124" s="3"/>
      <c r="D3124" s="3" t="b">
        <v>0</v>
      </c>
      <c r="E3124" s="3"/>
      <c r="F3124" s="3"/>
      <c r="G3124" s="3"/>
    </row>
    <row r="3125" ht="19.5" customHeight="1">
      <c r="A3125" s="3" t="s">
        <v>6204</v>
      </c>
      <c r="B3125" s="3" t="s">
        <v>6205</v>
      </c>
      <c r="C3125" s="3"/>
      <c r="D3125" s="3" t="b">
        <v>0</v>
      </c>
      <c r="E3125" s="3"/>
      <c r="F3125" s="3"/>
      <c r="G3125" s="3"/>
    </row>
    <row r="3126" ht="19.5" customHeight="1">
      <c r="A3126" s="3" t="s">
        <v>6206</v>
      </c>
      <c r="B3126" s="3" t="s">
        <v>6207</v>
      </c>
      <c r="C3126" s="3"/>
      <c r="D3126" s="3" t="b">
        <v>0</v>
      </c>
      <c r="E3126" s="3"/>
      <c r="F3126" s="3"/>
      <c r="G3126" s="3"/>
    </row>
    <row r="3127" ht="19.5" customHeight="1">
      <c r="A3127" s="3" t="s">
        <v>6208</v>
      </c>
      <c r="B3127" s="3" t="s">
        <v>6209</v>
      </c>
      <c r="C3127" s="3"/>
      <c r="D3127" s="3" t="b">
        <v>0</v>
      </c>
      <c r="E3127" s="3"/>
      <c r="F3127" s="3"/>
      <c r="G3127" s="3"/>
    </row>
    <row r="3128" ht="19.5" customHeight="1">
      <c r="A3128" s="3" t="s">
        <v>6210</v>
      </c>
      <c r="B3128" s="3" t="s">
        <v>6211</v>
      </c>
      <c r="C3128" s="3"/>
      <c r="D3128" s="3" t="b">
        <v>0</v>
      </c>
      <c r="E3128" s="3"/>
      <c r="F3128" s="3"/>
      <c r="G3128" s="3"/>
    </row>
    <row r="3129" ht="19.5" customHeight="1">
      <c r="A3129" s="3" t="s">
        <v>6212</v>
      </c>
      <c r="B3129" s="3" t="s">
        <v>6213</v>
      </c>
      <c r="C3129" s="3"/>
      <c r="D3129" s="3" t="b">
        <v>0</v>
      </c>
      <c r="E3129" s="3"/>
      <c r="F3129" s="3"/>
      <c r="G3129" s="3"/>
    </row>
    <row r="3130" ht="19.5" customHeight="1">
      <c r="A3130" s="3" t="s">
        <v>6214</v>
      </c>
      <c r="B3130" s="3" t="s">
        <v>6215</v>
      </c>
      <c r="C3130" s="3"/>
      <c r="D3130" s="3" t="b">
        <v>0</v>
      </c>
      <c r="E3130" s="3"/>
      <c r="F3130" s="3"/>
      <c r="G3130" s="3"/>
    </row>
    <row r="3131" ht="19.5" customHeight="1">
      <c r="A3131" s="3" t="s">
        <v>6216</v>
      </c>
      <c r="B3131" s="3" t="s">
        <v>6217</v>
      </c>
      <c r="C3131" s="3"/>
      <c r="D3131" s="3" t="b">
        <v>0</v>
      </c>
      <c r="E3131" s="3"/>
      <c r="F3131" s="3"/>
      <c r="G3131" s="3"/>
    </row>
    <row r="3132" ht="19.5" customHeight="1">
      <c r="A3132" s="3" t="s">
        <v>6218</v>
      </c>
      <c r="B3132" s="3" t="s">
        <v>6219</v>
      </c>
      <c r="C3132" s="3"/>
      <c r="D3132" s="3" t="b">
        <v>0</v>
      </c>
      <c r="E3132" s="3"/>
      <c r="F3132" s="3"/>
      <c r="G3132" s="3"/>
    </row>
    <row r="3133" ht="19.5" customHeight="1">
      <c r="A3133" s="3" t="s">
        <v>6220</v>
      </c>
      <c r="B3133" s="3" t="s">
        <v>6221</v>
      </c>
      <c r="C3133" s="3"/>
      <c r="D3133" s="3" t="b">
        <v>0</v>
      </c>
      <c r="E3133" s="3"/>
      <c r="F3133" s="3"/>
      <c r="G3133" s="3"/>
    </row>
    <row r="3134" ht="19.5" customHeight="1">
      <c r="A3134" s="3" t="s">
        <v>6222</v>
      </c>
      <c r="B3134" s="3" t="s">
        <v>6223</v>
      </c>
      <c r="C3134" s="3"/>
      <c r="D3134" s="3" t="b">
        <v>0</v>
      </c>
      <c r="E3134" s="3"/>
      <c r="F3134" s="3"/>
      <c r="G3134" s="3"/>
    </row>
    <row r="3135" ht="19.5" customHeight="1">
      <c r="A3135" s="3" t="s">
        <v>6224</v>
      </c>
      <c r="B3135" s="3" t="s">
        <v>6225</v>
      </c>
      <c r="C3135" s="3"/>
      <c r="D3135" s="3" t="b">
        <v>0</v>
      </c>
      <c r="E3135" s="3"/>
      <c r="F3135" s="3"/>
      <c r="G3135" s="3"/>
    </row>
    <row r="3136" ht="19.5" customHeight="1">
      <c r="A3136" s="3" t="s">
        <v>6226</v>
      </c>
      <c r="B3136" s="3" t="s">
        <v>6227</v>
      </c>
      <c r="C3136" s="3"/>
      <c r="D3136" s="3" t="b">
        <v>0</v>
      </c>
      <c r="E3136" s="3"/>
      <c r="F3136" s="3"/>
      <c r="G3136" s="3"/>
    </row>
    <row r="3137" ht="19.5" customHeight="1">
      <c r="A3137" s="3" t="s">
        <v>6228</v>
      </c>
      <c r="B3137" s="3" t="s">
        <v>6229</v>
      </c>
      <c r="C3137" s="3"/>
      <c r="D3137" s="3" t="b">
        <v>0</v>
      </c>
      <c r="E3137" s="3"/>
      <c r="F3137" s="3"/>
      <c r="G3137" s="3"/>
    </row>
    <row r="3138" ht="19.5" customHeight="1">
      <c r="A3138" s="3" t="s">
        <v>6230</v>
      </c>
      <c r="B3138" s="3" t="s">
        <v>6231</v>
      </c>
      <c r="C3138" s="3"/>
      <c r="D3138" s="3" t="b">
        <v>0</v>
      </c>
      <c r="E3138" s="3"/>
      <c r="F3138" s="3"/>
      <c r="G3138" s="3"/>
    </row>
    <row r="3139" ht="19.5" customHeight="1">
      <c r="A3139" s="3" t="s">
        <v>6232</v>
      </c>
      <c r="B3139" s="3" t="s">
        <v>6233</v>
      </c>
      <c r="C3139" s="3"/>
      <c r="D3139" s="3" t="b">
        <v>0</v>
      </c>
      <c r="E3139" s="3"/>
      <c r="F3139" s="3"/>
      <c r="G3139" s="3"/>
    </row>
    <row r="3140" ht="19.5" customHeight="1">
      <c r="A3140" s="3" t="s">
        <v>6234</v>
      </c>
      <c r="B3140" s="3" t="s">
        <v>6235</v>
      </c>
      <c r="C3140" s="3"/>
      <c r="D3140" s="3" t="b">
        <v>0</v>
      </c>
      <c r="E3140" s="3"/>
      <c r="F3140" s="3"/>
      <c r="G3140" s="3"/>
    </row>
    <row r="3141" ht="19.5" customHeight="1">
      <c r="A3141" s="3" t="s">
        <v>6236</v>
      </c>
      <c r="B3141" s="3" t="s">
        <v>6237</v>
      </c>
      <c r="C3141" s="3"/>
      <c r="D3141" s="3" t="b">
        <v>0</v>
      </c>
      <c r="E3141" s="3"/>
      <c r="F3141" s="3"/>
      <c r="G3141" s="3"/>
    </row>
    <row r="3142" ht="19.5" customHeight="1">
      <c r="A3142" s="3" t="s">
        <v>6238</v>
      </c>
      <c r="B3142" s="3" t="s">
        <v>6239</v>
      </c>
      <c r="C3142" s="3"/>
      <c r="D3142" s="3" t="b">
        <v>0</v>
      </c>
      <c r="E3142" s="3"/>
      <c r="F3142" s="3"/>
      <c r="G3142" s="3"/>
    </row>
    <row r="3143" ht="19.5" customHeight="1">
      <c r="A3143" s="3" t="s">
        <v>6240</v>
      </c>
      <c r="B3143" s="3" t="s">
        <v>6241</v>
      </c>
      <c r="C3143" s="3"/>
      <c r="D3143" s="3" t="b">
        <v>0</v>
      </c>
      <c r="E3143" s="3"/>
      <c r="F3143" s="3"/>
      <c r="G3143" s="3"/>
    </row>
    <row r="3144" ht="19.5" customHeight="1">
      <c r="A3144" s="3" t="s">
        <v>6242</v>
      </c>
      <c r="B3144" s="3" t="s">
        <v>6243</v>
      </c>
      <c r="C3144" s="3"/>
      <c r="D3144" s="3" t="b">
        <v>0</v>
      </c>
      <c r="E3144" s="3"/>
      <c r="F3144" s="3"/>
      <c r="G3144" s="3"/>
    </row>
    <row r="3145" ht="19.5" customHeight="1">
      <c r="A3145" s="3" t="s">
        <v>6244</v>
      </c>
      <c r="B3145" s="3" t="s">
        <v>6245</v>
      </c>
      <c r="C3145" s="3"/>
      <c r="D3145" s="3" t="b">
        <v>0</v>
      </c>
      <c r="E3145" s="3"/>
      <c r="F3145" s="3"/>
      <c r="G3145" s="3"/>
    </row>
    <row r="3146" ht="19.5" customHeight="1">
      <c r="A3146" s="3" t="s">
        <v>6246</v>
      </c>
      <c r="B3146" s="3" t="s">
        <v>6247</v>
      </c>
      <c r="C3146" s="3"/>
      <c r="D3146" s="3" t="b">
        <v>0</v>
      </c>
      <c r="E3146" s="3"/>
      <c r="F3146" s="3"/>
      <c r="G3146" s="3"/>
    </row>
    <row r="3147" ht="19.5" customHeight="1">
      <c r="A3147" s="3" t="s">
        <v>6248</v>
      </c>
      <c r="B3147" s="3" t="s">
        <v>6249</v>
      </c>
      <c r="C3147" s="3"/>
      <c r="D3147" s="3" t="b">
        <v>0</v>
      </c>
      <c r="E3147" s="3"/>
      <c r="F3147" s="3"/>
      <c r="G3147" s="3"/>
    </row>
    <row r="3148" ht="19.5" customHeight="1">
      <c r="A3148" s="3" t="s">
        <v>6250</v>
      </c>
      <c r="B3148" s="3" t="s">
        <v>6251</v>
      </c>
      <c r="C3148" s="3"/>
      <c r="D3148" s="3" t="b">
        <v>0</v>
      </c>
      <c r="E3148" s="3"/>
      <c r="F3148" s="3"/>
      <c r="G3148" s="3"/>
    </row>
    <row r="3149" ht="19.5" customHeight="1">
      <c r="A3149" s="3" t="s">
        <v>6252</v>
      </c>
      <c r="B3149" s="3" t="s">
        <v>6253</v>
      </c>
      <c r="C3149" s="3"/>
      <c r="D3149" s="3" t="b">
        <v>0</v>
      </c>
      <c r="E3149" s="3"/>
      <c r="F3149" s="3"/>
      <c r="G3149" s="3"/>
    </row>
    <row r="3150" ht="19.5" customHeight="1">
      <c r="A3150" s="3" t="s">
        <v>6254</v>
      </c>
      <c r="B3150" s="3" t="s">
        <v>6255</v>
      </c>
      <c r="C3150" s="3"/>
      <c r="D3150" s="3" t="b">
        <v>0</v>
      </c>
      <c r="E3150" s="3"/>
      <c r="F3150" s="3"/>
      <c r="G3150" s="3"/>
    </row>
    <row r="3151" ht="19.5" customHeight="1">
      <c r="A3151" s="3" t="s">
        <v>6256</v>
      </c>
      <c r="B3151" s="3" t="s">
        <v>6257</v>
      </c>
      <c r="C3151" s="3"/>
      <c r="D3151" s="3" t="b">
        <v>0</v>
      </c>
      <c r="E3151" s="3"/>
      <c r="F3151" s="3"/>
      <c r="G3151" s="3"/>
    </row>
    <row r="3152" ht="19.5" customHeight="1">
      <c r="A3152" s="3" t="s">
        <v>6258</v>
      </c>
      <c r="B3152" s="3" t="s">
        <v>6259</v>
      </c>
      <c r="C3152" s="3"/>
      <c r="D3152" s="3" t="b">
        <v>0</v>
      </c>
      <c r="E3152" s="3"/>
      <c r="F3152" s="3"/>
      <c r="G3152" s="3"/>
    </row>
    <row r="3153" ht="19.5" customHeight="1">
      <c r="A3153" s="3" t="s">
        <v>6260</v>
      </c>
      <c r="B3153" s="3" t="s">
        <v>6261</v>
      </c>
      <c r="C3153" s="3"/>
      <c r="D3153" s="3" t="b">
        <v>0</v>
      </c>
      <c r="E3153" s="3"/>
      <c r="F3153" s="3"/>
      <c r="G3153" s="3"/>
    </row>
    <row r="3154" ht="19.5" customHeight="1">
      <c r="A3154" s="3" t="s">
        <v>6262</v>
      </c>
      <c r="B3154" s="3" t="s">
        <v>6263</v>
      </c>
      <c r="C3154" s="3"/>
      <c r="D3154" s="3" t="b">
        <v>0</v>
      </c>
      <c r="E3154" s="3"/>
      <c r="F3154" s="3"/>
      <c r="G3154" s="3"/>
    </row>
    <row r="3155" ht="19.5" customHeight="1">
      <c r="A3155" s="3" t="s">
        <v>6264</v>
      </c>
      <c r="B3155" s="3" t="s">
        <v>6265</v>
      </c>
      <c r="C3155" s="3"/>
      <c r="D3155" s="3" t="b">
        <v>0</v>
      </c>
      <c r="E3155" s="3"/>
      <c r="F3155" s="3"/>
      <c r="G3155" s="3"/>
    </row>
    <row r="3156" ht="19.5" customHeight="1">
      <c r="A3156" s="3" t="s">
        <v>6266</v>
      </c>
      <c r="B3156" s="3" t="s">
        <v>6267</v>
      </c>
      <c r="C3156" s="3"/>
      <c r="D3156" s="3" t="b">
        <v>0</v>
      </c>
      <c r="E3156" s="3"/>
      <c r="F3156" s="3"/>
      <c r="G3156" s="3"/>
    </row>
    <row r="3157" ht="19.5" customHeight="1">
      <c r="A3157" s="3" t="s">
        <v>6268</v>
      </c>
      <c r="B3157" s="3" t="s">
        <v>6269</v>
      </c>
      <c r="C3157" s="3"/>
      <c r="D3157" s="3" t="b">
        <v>0</v>
      </c>
      <c r="E3157" s="3"/>
      <c r="F3157" s="3"/>
      <c r="G3157" s="3"/>
    </row>
    <row r="3158" ht="19.5" customHeight="1">
      <c r="A3158" s="3" t="s">
        <v>6270</v>
      </c>
      <c r="B3158" s="3" t="s">
        <v>6271</v>
      </c>
      <c r="C3158" s="3"/>
      <c r="D3158" s="3" t="b">
        <v>0</v>
      </c>
      <c r="E3158" s="3"/>
      <c r="F3158" s="3"/>
      <c r="G3158" s="3"/>
    </row>
    <row r="3159" ht="19.5" customHeight="1">
      <c r="A3159" s="3" t="s">
        <v>6272</v>
      </c>
      <c r="B3159" s="3" t="s">
        <v>6273</v>
      </c>
      <c r="C3159" s="3"/>
      <c r="D3159" s="3" t="b">
        <v>0</v>
      </c>
      <c r="E3159" s="3"/>
      <c r="F3159" s="3"/>
      <c r="G3159" s="3"/>
    </row>
    <row r="3160" ht="19.5" customHeight="1">
      <c r="A3160" s="3" t="s">
        <v>6274</v>
      </c>
      <c r="B3160" s="3" t="s">
        <v>6275</v>
      </c>
      <c r="C3160" s="3"/>
      <c r="D3160" s="3" t="b">
        <v>0</v>
      </c>
      <c r="E3160" s="3"/>
      <c r="F3160" s="3"/>
      <c r="G3160" s="3"/>
    </row>
    <row r="3161" ht="19.5" customHeight="1">
      <c r="A3161" s="3" t="s">
        <v>6276</v>
      </c>
      <c r="B3161" s="3" t="s">
        <v>6277</v>
      </c>
      <c r="C3161" s="3"/>
      <c r="D3161" s="3" t="b">
        <v>0</v>
      </c>
      <c r="E3161" s="3"/>
      <c r="F3161" s="3"/>
      <c r="G3161" s="3"/>
    </row>
    <row r="3162" ht="19.5" customHeight="1">
      <c r="A3162" s="3" t="s">
        <v>6278</v>
      </c>
      <c r="B3162" s="3" t="s">
        <v>6279</v>
      </c>
      <c r="C3162" s="3"/>
      <c r="D3162" s="3" t="b">
        <v>0</v>
      </c>
      <c r="E3162" s="3"/>
      <c r="F3162" s="3"/>
      <c r="G3162" s="3"/>
    </row>
    <row r="3163" ht="19.5" customHeight="1">
      <c r="A3163" s="3" t="s">
        <v>6280</v>
      </c>
      <c r="B3163" s="3" t="s">
        <v>6281</v>
      </c>
      <c r="C3163" s="3"/>
      <c r="D3163" s="3" t="b">
        <v>0</v>
      </c>
      <c r="E3163" s="3"/>
      <c r="F3163" s="3"/>
      <c r="G3163" s="3"/>
    </row>
    <row r="3164" ht="19.5" customHeight="1">
      <c r="A3164" s="3" t="s">
        <v>6282</v>
      </c>
      <c r="B3164" s="3" t="s">
        <v>6283</v>
      </c>
      <c r="C3164" s="3"/>
      <c r="D3164" s="3" t="b">
        <v>0</v>
      </c>
      <c r="E3164" s="3"/>
      <c r="F3164" s="3"/>
      <c r="G3164" s="3"/>
    </row>
    <row r="3165" ht="19.5" customHeight="1">
      <c r="A3165" s="3" t="s">
        <v>6284</v>
      </c>
      <c r="B3165" s="3" t="s">
        <v>6285</v>
      </c>
      <c r="C3165" s="3"/>
      <c r="D3165" s="3" t="b">
        <v>0</v>
      </c>
      <c r="E3165" s="3"/>
      <c r="F3165" s="3"/>
      <c r="G3165" s="3"/>
    </row>
    <row r="3166" ht="19.5" customHeight="1">
      <c r="A3166" s="3" t="s">
        <v>6286</v>
      </c>
      <c r="B3166" s="3" t="s">
        <v>6287</v>
      </c>
      <c r="C3166" s="3"/>
      <c r="D3166" s="3" t="b">
        <v>0</v>
      </c>
      <c r="E3166" s="3"/>
      <c r="F3166" s="3"/>
      <c r="G3166" s="3"/>
    </row>
    <row r="3167" ht="19.5" customHeight="1">
      <c r="A3167" s="3" t="s">
        <v>6288</v>
      </c>
      <c r="B3167" s="3" t="s">
        <v>6289</v>
      </c>
      <c r="C3167" s="3"/>
      <c r="D3167" s="3" t="b">
        <v>0</v>
      </c>
      <c r="E3167" s="3"/>
      <c r="F3167" s="3"/>
      <c r="G3167" s="3"/>
    </row>
    <row r="3168" ht="19.5" customHeight="1">
      <c r="A3168" s="3" t="s">
        <v>6290</v>
      </c>
      <c r="B3168" s="3" t="s">
        <v>6291</v>
      </c>
      <c r="C3168" s="3"/>
      <c r="D3168" s="3" t="b">
        <v>0</v>
      </c>
      <c r="E3168" s="3"/>
      <c r="F3168" s="3"/>
      <c r="G3168" s="3"/>
    </row>
    <row r="3169" ht="19.5" customHeight="1">
      <c r="A3169" s="3" t="s">
        <v>6292</v>
      </c>
      <c r="B3169" s="3" t="s">
        <v>6293</v>
      </c>
      <c r="C3169" s="3"/>
      <c r="D3169" s="3" t="b">
        <v>0</v>
      </c>
      <c r="E3169" s="3"/>
      <c r="F3169" s="3"/>
      <c r="G3169" s="3"/>
    </row>
    <row r="3170" ht="19.5" customHeight="1">
      <c r="A3170" s="3" t="s">
        <v>6294</v>
      </c>
      <c r="B3170" s="3" t="s">
        <v>6295</v>
      </c>
      <c r="C3170" s="3"/>
      <c r="D3170" s="3" t="b">
        <v>0</v>
      </c>
      <c r="E3170" s="3"/>
      <c r="F3170" s="3"/>
      <c r="G3170" s="3"/>
    </row>
    <row r="3171" ht="19.5" customHeight="1">
      <c r="A3171" s="3" t="s">
        <v>6296</v>
      </c>
      <c r="B3171" s="3" t="s">
        <v>6297</v>
      </c>
      <c r="C3171" s="3"/>
      <c r="D3171" s="3" t="b">
        <v>0</v>
      </c>
      <c r="E3171" s="3"/>
      <c r="F3171" s="3"/>
      <c r="G3171" s="3"/>
    </row>
    <row r="3172" ht="19.5" customHeight="1">
      <c r="A3172" s="3" t="s">
        <v>6298</v>
      </c>
      <c r="B3172" s="3" t="s">
        <v>6299</v>
      </c>
      <c r="C3172" s="3"/>
      <c r="D3172" s="3" t="b">
        <v>0</v>
      </c>
      <c r="E3172" s="3"/>
      <c r="F3172" s="3"/>
      <c r="G3172" s="3"/>
    </row>
    <row r="3173" ht="19.5" customHeight="1">
      <c r="A3173" s="3" t="s">
        <v>6300</v>
      </c>
      <c r="B3173" s="3" t="s">
        <v>6301</v>
      </c>
      <c r="C3173" s="3"/>
      <c r="D3173" s="3" t="b">
        <v>0</v>
      </c>
      <c r="E3173" s="3"/>
      <c r="F3173" s="3"/>
      <c r="G3173" s="3"/>
    </row>
    <row r="3174" ht="19.5" customHeight="1">
      <c r="A3174" s="3" t="s">
        <v>6302</v>
      </c>
      <c r="B3174" s="3" t="s">
        <v>6303</v>
      </c>
      <c r="C3174" s="3"/>
      <c r="D3174" s="3" t="b">
        <v>0</v>
      </c>
      <c r="E3174" s="3"/>
      <c r="F3174" s="3"/>
      <c r="G3174" s="3"/>
    </row>
    <row r="3175" ht="19.5" customHeight="1">
      <c r="A3175" s="3" t="s">
        <v>6304</v>
      </c>
      <c r="B3175" s="3" t="s">
        <v>6305</v>
      </c>
      <c r="C3175" s="3"/>
      <c r="D3175" s="3" t="b">
        <v>0</v>
      </c>
      <c r="E3175" s="3"/>
      <c r="F3175" s="3"/>
      <c r="G3175" s="3"/>
    </row>
    <row r="3176" ht="19.5" customHeight="1">
      <c r="A3176" s="3" t="s">
        <v>6306</v>
      </c>
      <c r="B3176" s="3" t="s">
        <v>6307</v>
      </c>
      <c r="C3176" s="3"/>
      <c r="D3176" s="3" t="b">
        <v>0</v>
      </c>
      <c r="E3176" s="3"/>
      <c r="F3176" s="3"/>
      <c r="G3176" s="3"/>
    </row>
    <row r="3177" ht="19.5" customHeight="1">
      <c r="A3177" s="3" t="s">
        <v>6308</v>
      </c>
      <c r="B3177" s="3" t="s">
        <v>6309</v>
      </c>
      <c r="C3177" s="3"/>
      <c r="D3177" s="3" t="b">
        <v>0</v>
      </c>
      <c r="E3177" s="3"/>
      <c r="F3177" s="3"/>
      <c r="G3177" s="3"/>
    </row>
    <row r="3178" ht="19.5" customHeight="1">
      <c r="A3178" s="3" t="s">
        <v>6310</v>
      </c>
      <c r="B3178" s="3" t="s">
        <v>6311</v>
      </c>
      <c r="C3178" s="3"/>
      <c r="D3178" s="3" t="b">
        <v>0</v>
      </c>
      <c r="E3178" s="3"/>
      <c r="F3178" s="3"/>
      <c r="G3178" s="3"/>
    </row>
    <row r="3179" ht="19.5" customHeight="1">
      <c r="A3179" s="3" t="s">
        <v>6312</v>
      </c>
      <c r="B3179" s="3" t="s">
        <v>6313</v>
      </c>
      <c r="C3179" s="3"/>
      <c r="D3179" s="3" t="b">
        <v>0</v>
      </c>
      <c r="E3179" s="3"/>
      <c r="F3179" s="3"/>
      <c r="G3179" s="3"/>
    </row>
    <row r="3180" ht="19.5" customHeight="1">
      <c r="A3180" s="3" t="s">
        <v>6314</v>
      </c>
      <c r="B3180" s="3" t="s">
        <v>6315</v>
      </c>
      <c r="C3180" s="3"/>
      <c r="D3180" s="3" t="b">
        <v>0</v>
      </c>
      <c r="E3180" s="3"/>
      <c r="F3180" s="3"/>
      <c r="G3180" s="3"/>
    </row>
    <row r="3181" ht="19.5" customHeight="1">
      <c r="A3181" s="3" t="s">
        <v>6316</v>
      </c>
      <c r="B3181" s="3" t="s">
        <v>6317</v>
      </c>
      <c r="C3181" s="3"/>
      <c r="D3181" s="3" t="b">
        <v>0</v>
      </c>
      <c r="E3181" s="3"/>
      <c r="F3181" s="3"/>
      <c r="G3181" s="3"/>
    </row>
    <row r="3182" ht="19.5" customHeight="1">
      <c r="A3182" s="3" t="s">
        <v>6318</v>
      </c>
      <c r="B3182" s="3" t="s">
        <v>6319</v>
      </c>
      <c r="C3182" s="3"/>
      <c r="D3182" s="3" t="b">
        <v>0</v>
      </c>
      <c r="E3182" s="3"/>
      <c r="F3182" s="3"/>
      <c r="G3182" s="3"/>
    </row>
    <row r="3183" ht="19.5" customHeight="1">
      <c r="A3183" s="3" t="s">
        <v>6320</v>
      </c>
      <c r="B3183" s="3" t="s">
        <v>6321</v>
      </c>
      <c r="C3183" s="3"/>
      <c r="D3183" s="3" t="b">
        <v>0</v>
      </c>
      <c r="E3183" s="3"/>
      <c r="F3183" s="3"/>
      <c r="G3183" s="3"/>
    </row>
    <row r="3184" ht="19.5" customHeight="1">
      <c r="A3184" s="3" t="s">
        <v>6322</v>
      </c>
      <c r="B3184" s="3" t="s">
        <v>6323</v>
      </c>
      <c r="C3184" s="3"/>
      <c r="D3184" s="3" t="b">
        <v>0</v>
      </c>
      <c r="E3184" s="3"/>
      <c r="F3184" s="3"/>
      <c r="G3184" s="3"/>
    </row>
    <row r="3185" ht="19.5" customHeight="1">
      <c r="A3185" s="3" t="s">
        <v>6324</v>
      </c>
      <c r="B3185" s="3" t="s">
        <v>6325</v>
      </c>
      <c r="C3185" s="3"/>
      <c r="D3185" s="3" t="b">
        <v>0</v>
      </c>
      <c r="E3185" s="3"/>
      <c r="F3185" s="3"/>
      <c r="G3185" s="3"/>
    </row>
    <row r="3186" ht="19.5" customHeight="1">
      <c r="A3186" s="3" t="s">
        <v>6326</v>
      </c>
      <c r="B3186" s="3" t="s">
        <v>6327</v>
      </c>
      <c r="C3186" s="3"/>
      <c r="D3186" s="3" t="b">
        <v>0</v>
      </c>
      <c r="E3186" s="3"/>
      <c r="F3186" s="3"/>
      <c r="G3186" s="3"/>
    </row>
    <row r="3187" ht="19.5" customHeight="1">
      <c r="A3187" s="3" t="s">
        <v>6328</v>
      </c>
      <c r="B3187" s="3" t="s">
        <v>6329</v>
      </c>
      <c r="C3187" s="3"/>
      <c r="D3187" s="3" t="b">
        <v>0</v>
      </c>
      <c r="E3187" s="3"/>
      <c r="F3187" s="3"/>
      <c r="G3187" s="3"/>
    </row>
    <row r="3188" ht="19.5" customHeight="1">
      <c r="A3188" s="3" t="s">
        <v>6330</v>
      </c>
      <c r="B3188" s="3" t="s">
        <v>6331</v>
      </c>
      <c r="C3188" s="3"/>
      <c r="D3188" s="3" t="b">
        <v>0</v>
      </c>
      <c r="E3188" s="3"/>
      <c r="F3188" s="3"/>
      <c r="G3188" s="3"/>
    </row>
    <row r="3189" ht="19.5" customHeight="1">
      <c r="A3189" s="3" t="s">
        <v>6332</v>
      </c>
      <c r="B3189" s="3" t="s">
        <v>6333</v>
      </c>
      <c r="C3189" s="3"/>
      <c r="D3189" s="3" t="b">
        <v>0</v>
      </c>
      <c r="E3189" s="3"/>
      <c r="F3189" s="3"/>
      <c r="G3189" s="3"/>
    </row>
    <row r="3190" ht="19.5" customHeight="1">
      <c r="A3190" s="3" t="s">
        <v>6334</v>
      </c>
      <c r="B3190" s="3" t="s">
        <v>6259</v>
      </c>
      <c r="C3190" s="3"/>
      <c r="D3190" s="3" t="b">
        <v>0</v>
      </c>
      <c r="E3190" s="3"/>
      <c r="F3190" s="3"/>
      <c r="G3190" s="3"/>
    </row>
    <row r="3191" ht="19.5" customHeight="1">
      <c r="A3191" s="3" t="s">
        <v>6335</v>
      </c>
      <c r="B3191" s="3" t="s">
        <v>6336</v>
      </c>
      <c r="C3191" s="3"/>
      <c r="D3191" s="3" t="b">
        <v>0</v>
      </c>
      <c r="E3191" s="3"/>
      <c r="F3191" s="3"/>
      <c r="G3191" s="3"/>
    </row>
    <row r="3192" ht="19.5" customHeight="1">
      <c r="A3192" s="3" t="s">
        <v>6337</v>
      </c>
      <c r="B3192" s="3" t="s">
        <v>6338</v>
      </c>
      <c r="C3192" s="3"/>
      <c r="D3192" s="3" t="b">
        <v>0</v>
      </c>
      <c r="E3192" s="3"/>
      <c r="F3192" s="3"/>
      <c r="G3192" s="3"/>
    </row>
    <row r="3193" ht="19.5" customHeight="1">
      <c r="A3193" s="3" t="s">
        <v>6339</v>
      </c>
      <c r="B3193" s="3" t="s">
        <v>6340</v>
      </c>
      <c r="C3193" s="3"/>
      <c r="D3193" s="3" t="b">
        <v>0</v>
      </c>
      <c r="E3193" s="3"/>
      <c r="F3193" s="3"/>
      <c r="G3193" s="3"/>
    </row>
    <row r="3194" ht="19.5" customHeight="1">
      <c r="A3194" s="3" t="s">
        <v>6341</v>
      </c>
      <c r="B3194" s="3" t="s">
        <v>6342</v>
      </c>
      <c r="C3194" s="3"/>
      <c r="D3194" s="3" t="b">
        <v>0</v>
      </c>
      <c r="E3194" s="3"/>
      <c r="F3194" s="3"/>
      <c r="G3194" s="3"/>
    </row>
    <row r="3195" ht="19.5" customHeight="1">
      <c r="A3195" s="3" t="s">
        <v>6343</v>
      </c>
      <c r="B3195" s="3" t="s">
        <v>6344</v>
      </c>
      <c r="C3195" s="3"/>
      <c r="D3195" s="3" t="b">
        <v>0</v>
      </c>
      <c r="E3195" s="3"/>
      <c r="F3195" s="3"/>
      <c r="G3195" s="3"/>
    </row>
    <row r="3196" ht="19.5" customHeight="1">
      <c r="A3196" s="3" t="s">
        <v>6345</v>
      </c>
      <c r="B3196" s="3" t="s">
        <v>6346</v>
      </c>
      <c r="C3196" s="3"/>
      <c r="D3196" s="3" t="b">
        <v>0</v>
      </c>
      <c r="E3196" s="3"/>
      <c r="F3196" s="3"/>
      <c r="G3196" s="3"/>
    </row>
    <row r="3197" ht="19.5" customHeight="1">
      <c r="A3197" s="3" t="s">
        <v>6347</v>
      </c>
      <c r="B3197" s="3" t="s">
        <v>6348</v>
      </c>
      <c r="C3197" s="3"/>
      <c r="D3197" s="3" t="b">
        <v>0</v>
      </c>
      <c r="E3197" s="3"/>
      <c r="F3197" s="3"/>
      <c r="G3197" s="3"/>
    </row>
    <row r="3198" ht="19.5" customHeight="1">
      <c r="A3198" s="3" t="s">
        <v>6349</v>
      </c>
      <c r="B3198" s="3" t="s">
        <v>6350</v>
      </c>
      <c r="C3198" s="3"/>
      <c r="D3198" s="3" t="b">
        <v>0</v>
      </c>
      <c r="E3198" s="3"/>
      <c r="F3198" s="3"/>
      <c r="G3198" s="3"/>
    </row>
    <row r="3199" ht="19.5" customHeight="1">
      <c r="A3199" s="3" t="s">
        <v>6351</v>
      </c>
      <c r="B3199" s="3" t="s">
        <v>6352</v>
      </c>
      <c r="C3199" s="3"/>
      <c r="D3199" s="3" t="b">
        <v>0</v>
      </c>
      <c r="E3199" s="3"/>
      <c r="F3199" s="3"/>
      <c r="G3199" s="3"/>
    </row>
    <row r="3200" ht="19.5" customHeight="1">
      <c r="A3200" s="3" t="s">
        <v>6353</v>
      </c>
      <c r="B3200" s="3" t="s">
        <v>6354</v>
      </c>
      <c r="C3200" s="3"/>
      <c r="D3200" s="3" t="b">
        <v>0</v>
      </c>
      <c r="E3200" s="3"/>
      <c r="F3200" s="3"/>
      <c r="G3200" s="3"/>
    </row>
    <row r="3201" ht="19.5" customHeight="1">
      <c r="A3201" s="3" t="s">
        <v>6355</v>
      </c>
      <c r="B3201" s="3" t="s">
        <v>6356</v>
      </c>
      <c r="C3201" s="3"/>
      <c r="D3201" s="3" t="b">
        <v>0</v>
      </c>
      <c r="E3201" s="3"/>
      <c r="F3201" s="3"/>
      <c r="G3201" s="3"/>
    </row>
    <row r="3202" ht="19.5" customHeight="1">
      <c r="A3202" s="3" t="s">
        <v>6357</v>
      </c>
      <c r="B3202" s="3" t="s">
        <v>6358</v>
      </c>
      <c r="C3202" s="3"/>
      <c r="D3202" s="3" t="b">
        <v>0</v>
      </c>
      <c r="E3202" s="3"/>
      <c r="F3202" s="3"/>
      <c r="G3202" s="3"/>
    </row>
    <row r="3203" ht="19.5" customHeight="1">
      <c r="A3203" s="3" t="s">
        <v>6359</v>
      </c>
      <c r="B3203" s="3" t="s">
        <v>6360</v>
      </c>
      <c r="C3203" s="3"/>
      <c r="D3203" s="3" t="b">
        <v>0</v>
      </c>
      <c r="E3203" s="3"/>
      <c r="F3203" s="3"/>
      <c r="G3203" s="3"/>
    </row>
    <row r="3204" ht="19.5" customHeight="1">
      <c r="A3204" s="3" t="s">
        <v>6361</v>
      </c>
      <c r="B3204" s="3" t="s">
        <v>6362</v>
      </c>
      <c r="C3204" s="3"/>
      <c r="D3204" s="3" t="b">
        <v>0</v>
      </c>
      <c r="E3204" s="3"/>
      <c r="F3204" s="3"/>
      <c r="G3204" s="3"/>
    </row>
    <row r="3205" ht="19.5" customHeight="1">
      <c r="A3205" s="3" t="s">
        <v>6363</v>
      </c>
      <c r="B3205" s="3" t="s">
        <v>6364</v>
      </c>
      <c r="C3205" s="3"/>
      <c r="D3205" s="3" t="b">
        <v>0</v>
      </c>
      <c r="E3205" s="3"/>
      <c r="F3205" s="3"/>
      <c r="G3205" s="3"/>
    </row>
    <row r="3206" ht="19.5" customHeight="1">
      <c r="A3206" s="3" t="s">
        <v>6365</v>
      </c>
      <c r="B3206" s="3" t="s">
        <v>6366</v>
      </c>
      <c r="C3206" s="3"/>
      <c r="D3206" s="3" t="b">
        <v>0</v>
      </c>
      <c r="E3206" s="3"/>
      <c r="F3206" s="3"/>
      <c r="G3206" s="3"/>
    </row>
    <row r="3207" ht="19.5" customHeight="1">
      <c r="A3207" s="3" t="s">
        <v>6367</v>
      </c>
      <c r="B3207" s="3" t="s">
        <v>6368</v>
      </c>
      <c r="C3207" s="3"/>
      <c r="D3207" s="3" t="b">
        <v>0</v>
      </c>
      <c r="E3207" s="3"/>
      <c r="F3207" s="3"/>
      <c r="G3207" s="3"/>
    </row>
    <row r="3208" ht="19.5" customHeight="1">
      <c r="A3208" s="3" t="s">
        <v>6369</v>
      </c>
      <c r="B3208" s="3" t="s">
        <v>6370</v>
      </c>
      <c r="C3208" s="3"/>
      <c r="D3208" s="3" t="b">
        <v>0</v>
      </c>
      <c r="E3208" s="3"/>
      <c r="F3208" s="3"/>
      <c r="G3208" s="3"/>
    </row>
    <row r="3209" ht="19.5" customHeight="1">
      <c r="A3209" s="3" t="s">
        <v>6371</v>
      </c>
      <c r="B3209" s="3" t="s">
        <v>6372</v>
      </c>
      <c r="C3209" s="3"/>
      <c r="D3209" s="3" t="b">
        <v>0</v>
      </c>
      <c r="E3209" s="3"/>
      <c r="F3209" s="3"/>
      <c r="G3209" s="3"/>
    </row>
    <row r="3210" ht="19.5" customHeight="1">
      <c r="A3210" s="3" t="s">
        <v>6373</v>
      </c>
      <c r="B3210" s="3" t="s">
        <v>6374</v>
      </c>
      <c r="C3210" s="3"/>
      <c r="D3210" s="3" t="b">
        <v>0</v>
      </c>
      <c r="E3210" s="3"/>
      <c r="F3210" s="3"/>
      <c r="G3210" s="3"/>
    </row>
    <row r="3211" ht="19.5" customHeight="1">
      <c r="A3211" s="3" t="s">
        <v>6375</v>
      </c>
      <c r="B3211" s="3" t="s">
        <v>6376</v>
      </c>
      <c r="C3211" s="3"/>
      <c r="D3211" s="3" t="b">
        <v>0</v>
      </c>
      <c r="E3211" s="3"/>
      <c r="F3211" s="3"/>
      <c r="G3211" s="3"/>
    </row>
    <row r="3212" ht="19.5" customHeight="1">
      <c r="A3212" s="3" t="s">
        <v>6377</v>
      </c>
      <c r="B3212" s="3" t="s">
        <v>6378</v>
      </c>
      <c r="C3212" s="3"/>
      <c r="D3212" s="3" t="b">
        <v>0</v>
      </c>
      <c r="E3212" s="3"/>
      <c r="F3212" s="3"/>
      <c r="G3212" s="3"/>
    </row>
    <row r="3213" ht="19.5" customHeight="1">
      <c r="A3213" s="3" t="s">
        <v>6379</v>
      </c>
      <c r="B3213" s="3" t="s">
        <v>6380</v>
      </c>
      <c r="C3213" s="3"/>
      <c r="D3213" s="3" t="b">
        <v>0</v>
      </c>
      <c r="E3213" s="3"/>
      <c r="F3213" s="3"/>
      <c r="G3213" s="3"/>
    </row>
    <row r="3214" ht="19.5" customHeight="1">
      <c r="A3214" s="3" t="s">
        <v>6381</v>
      </c>
      <c r="B3214" s="3" t="s">
        <v>6382</v>
      </c>
      <c r="C3214" s="3"/>
      <c r="D3214" s="3" t="b">
        <v>0</v>
      </c>
      <c r="E3214" s="3"/>
      <c r="F3214" s="3"/>
      <c r="G3214" s="3"/>
    </row>
    <row r="3215" ht="19.5" customHeight="1">
      <c r="A3215" s="3" t="s">
        <v>6383</v>
      </c>
      <c r="B3215" s="3" t="s">
        <v>6384</v>
      </c>
      <c r="C3215" s="3"/>
      <c r="D3215" s="3" t="b">
        <v>0</v>
      </c>
      <c r="E3215" s="3"/>
      <c r="F3215" s="3"/>
      <c r="G3215" s="3"/>
    </row>
    <row r="3216" ht="19.5" customHeight="1">
      <c r="A3216" s="3" t="s">
        <v>6385</v>
      </c>
      <c r="B3216" s="3" t="s">
        <v>6386</v>
      </c>
      <c r="C3216" s="3"/>
      <c r="D3216" s="3" t="b">
        <v>0</v>
      </c>
      <c r="E3216" s="3"/>
      <c r="F3216" s="3"/>
      <c r="G3216" s="3"/>
    </row>
    <row r="3217" ht="19.5" customHeight="1">
      <c r="A3217" s="3" t="s">
        <v>6387</v>
      </c>
      <c r="B3217" s="3" t="s">
        <v>6388</v>
      </c>
      <c r="C3217" s="3"/>
      <c r="D3217" s="3" t="b">
        <v>0</v>
      </c>
      <c r="E3217" s="3"/>
      <c r="F3217" s="3"/>
      <c r="G3217" s="3"/>
    </row>
    <row r="3218" ht="19.5" customHeight="1">
      <c r="A3218" s="3" t="s">
        <v>6389</v>
      </c>
      <c r="B3218" s="3" t="s">
        <v>6390</v>
      </c>
      <c r="C3218" s="3"/>
      <c r="D3218" s="3" t="b">
        <v>0</v>
      </c>
      <c r="E3218" s="3"/>
      <c r="F3218" s="3"/>
      <c r="G3218" s="3"/>
    </row>
    <row r="3219" ht="19.5" customHeight="1">
      <c r="A3219" s="3" t="s">
        <v>6391</v>
      </c>
      <c r="B3219" s="3" t="s">
        <v>6392</v>
      </c>
      <c r="C3219" s="3"/>
      <c r="D3219" s="3" t="b">
        <v>0</v>
      </c>
      <c r="E3219" s="3"/>
      <c r="F3219" s="3"/>
      <c r="G3219" s="3"/>
    </row>
    <row r="3220" ht="19.5" customHeight="1">
      <c r="A3220" s="3" t="s">
        <v>6393</v>
      </c>
      <c r="B3220" s="3" t="s">
        <v>6394</v>
      </c>
      <c r="C3220" s="3"/>
      <c r="D3220" s="3" t="b">
        <v>0</v>
      </c>
      <c r="E3220" s="3"/>
      <c r="F3220" s="3"/>
      <c r="G3220" s="3"/>
    </row>
    <row r="3221" ht="19.5" customHeight="1">
      <c r="A3221" s="3" t="s">
        <v>6395</v>
      </c>
      <c r="B3221" s="3" t="s">
        <v>6396</v>
      </c>
      <c r="C3221" s="3"/>
      <c r="D3221" s="3" t="b">
        <v>0</v>
      </c>
      <c r="E3221" s="3"/>
      <c r="F3221" s="3"/>
      <c r="G3221" s="3"/>
    </row>
    <row r="3222" ht="19.5" customHeight="1">
      <c r="A3222" s="3" t="s">
        <v>6397</v>
      </c>
      <c r="B3222" s="3" t="s">
        <v>6398</v>
      </c>
      <c r="C3222" s="3"/>
      <c r="D3222" s="3" t="b">
        <v>0</v>
      </c>
      <c r="E3222" s="3"/>
      <c r="F3222" s="3"/>
      <c r="G3222" s="3"/>
    </row>
    <row r="3223" ht="19.5" customHeight="1">
      <c r="A3223" s="3" t="s">
        <v>6399</v>
      </c>
      <c r="B3223" s="3" t="s">
        <v>6400</v>
      </c>
      <c r="C3223" s="3"/>
      <c r="D3223" s="3" t="b">
        <v>0</v>
      </c>
      <c r="E3223" s="3"/>
      <c r="F3223" s="3"/>
      <c r="G3223" s="3"/>
    </row>
    <row r="3224" ht="19.5" customHeight="1">
      <c r="A3224" s="3" t="s">
        <v>6401</v>
      </c>
      <c r="B3224" s="3" t="s">
        <v>6402</v>
      </c>
      <c r="C3224" s="3"/>
      <c r="D3224" s="3" t="b">
        <v>0</v>
      </c>
      <c r="E3224" s="3"/>
      <c r="F3224" s="3"/>
      <c r="G3224" s="3"/>
    </row>
    <row r="3225" ht="19.5" customHeight="1">
      <c r="A3225" s="3" t="s">
        <v>6403</v>
      </c>
      <c r="B3225" s="3" t="s">
        <v>6404</v>
      </c>
      <c r="C3225" s="3"/>
      <c r="D3225" s="3" t="b">
        <v>0</v>
      </c>
      <c r="E3225" s="3"/>
      <c r="F3225" s="3"/>
      <c r="G3225" s="3"/>
    </row>
    <row r="3226" ht="19.5" customHeight="1">
      <c r="A3226" s="3" t="s">
        <v>6405</v>
      </c>
      <c r="B3226" s="3" t="s">
        <v>6406</v>
      </c>
      <c r="C3226" s="3"/>
      <c r="D3226" s="3" t="b">
        <v>0</v>
      </c>
      <c r="E3226" s="3"/>
      <c r="F3226" s="3"/>
      <c r="G3226" s="3"/>
    </row>
    <row r="3227" ht="19.5" customHeight="1">
      <c r="A3227" s="3" t="s">
        <v>6407</v>
      </c>
      <c r="B3227" s="3" t="s">
        <v>6408</v>
      </c>
      <c r="C3227" s="3"/>
      <c r="D3227" s="3" t="b">
        <v>0</v>
      </c>
      <c r="E3227" s="3"/>
      <c r="F3227" s="3"/>
      <c r="G3227" s="3"/>
    </row>
    <row r="3228" ht="19.5" customHeight="1">
      <c r="A3228" s="3" t="s">
        <v>6409</v>
      </c>
      <c r="B3228" s="3" t="s">
        <v>6410</v>
      </c>
      <c r="C3228" s="3"/>
      <c r="D3228" s="3" t="b">
        <v>0</v>
      </c>
      <c r="E3228" s="3"/>
      <c r="F3228" s="3"/>
      <c r="G3228" s="3"/>
    </row>
    <row r="3229" ht="19.5" customHeight="1">
      <c r="A3229" s="3" t="s">
        <v>6411</v>
      </c>
      <c r="B3229" s="3" t="s">
        <v>6412</v>
      </c>
      <c r="C3229" s="3"/>
      <c r="D3229" s="3" t="b">
        <v>0</v>
      </c>
      <c r="E3229" s="3"/>
      <c r="F3229" s="3"/>
      <c r="G3229" s="3"/>
    </row>
    <row r="3230" ht="19.5" customHeight="1">
      <c r="A3230" s="3" t="s">
        <v>6413</v>
      </c>
      <c r="B3230" s="3" t="s">
        <v>6414</v>
      </c>
      <c r="C3230" s="3"/>
      <c r="D3230" s="3" t="b">
        <v>0</v>
      </c>
      <c r="E3230" s="3"/>
      <c r="F3230" s="3"/>
      <c r="G3230" s="3"/>
    </row>
    <row r="3231" ht="19.5" customHeight="1">
      <c r="A3231" s="3" t="s">
        <v>6415</v>
      </c>
      <c r="B3231" s="3" t="s">
        <v>6416</v>
      </c>
      <c r="C3231" s="3"/>
      <c r="D3231" s="3" t="b">
        <v>0</v>
      </c>
      <c r="E3231" s="3"/>
      <c r="F3231" s="3"/>
      <c r="G3231" s="3"/>
    </row>
    <row r="3232" ht="19.5" customHeight="1">
      <c r="A3232" s="3" t="s">
        <v>6417</v>
      </c>
      <c r="B3232" s="3" t="s">
        <v>6418</v>
      </c>
      <c r="C3232" s="3"/>
      <c r="D3232" s="3" t="b">
        <v>0</v>
      </c>
      <c r="E3232" s="3"/>
      <c r="F3232" s="3"/>
      <c r="G3232" s="3"/>
    </row>
    <row r="3233" ht="19.5" customHeight="1">
      <c r="A3233" s="3" t="s">
        <v>6419</v>
      </c>
      <c r="B3233" s="3" t="s">
        <v>6420</v>
      </c>
      <c r="C3233" s="3"/>
      <c r="D3233" s="3" t="b">
        <v>0</v>
      </c>
      <c r="E3233" s="3"/>
      <c r="F3233" s="3"/>
      <c r="G3233" s="3"/>
    </row>
    <row r="3234" ht="19.5" customHeight="1">
      <c r="A3234" s="3" t="s">
        <v>6421</v>
      </c>
      <c r="B3234" s="3" t="s">
        <v>6422</v>
      </c>
      <c r="C3234" s="3"/>
      <c r="D3234" s="3" t="b">
        <v>0</v>
      </c>
      <c r="E3234" s="3"/>
      <c r="F3234" s="3"/>
      <c r="G3234" s="3"/>
    </row>
    <row r="3235" ht="19.5" customHeight="1">
      <c r="A3235" s="3" t="s">
        <v>6423</v>
      </c>
      <c r="B3235" s="3" t="s">
        <v>6424</v>
      </c>
      <c r="C3235" s="3"/>
      <c r="D3235" s="3" t="b">
        <v>0</v>
      </c>
      <c r="E3235" s="3"/>
      <c r="F3235" s="3"/>
      <c r="G3235" s="3"/>
    </row>
    <row r="3236" ht="19.5" customHeight="1">
      <c r="A3236" s="3" t="s">
        <v>6425</v>
      </c>
      <c r="B3236" s="3" t="s">
        <v>6426</v>
      </c>
      <c r="C3236" s="3"/>
      <c r="D3236" s="3" t="b">
        <v>0</v>
      </c>
      <c r="E3236" s="3"/>
      <c r="F3236" s="3"/>
      <c r="G3236" s="3"/>
    </row>
    <row r="3237" ht="19.5" customHeight="1">
      <c r="A3237" s="3" t="s">
        <v>6427</v>
      </c>
      <c r="B3237" s="3" t="s">
        <v>6428</v>
      </c>
      <c r="C3237" s="3"/>
      <c r="D3237" s="3" t="b">
        <v>0</v>
      </c>
      <c r="E3237" s="3"/>
      <c r="F3237" s="3"/>
      <c r="G3237" s="3"/>
    </row>
    <row r="3238" ht="19.5" customHeight="1">
      <c r="A3238" s="3" t="s">
        <v>6429</v>
      </c>
      <c r="B3238" s="3" t="s">
        <v>6430</v>
      </c>
      <c r="C3238" s="3"/>
      <c r="D3238" s="3" t="b">
        <v>0</v>
      </c>
      <c r="E3238" s="3"/>
      <c r="F3238" s="3"/>
      <c r="G3238" s="3"/>
    </row>
    <row r="3239" ht="19.5" customHeight="1">
      <c r="A3239" s="3" t="s">
        <v>6431</v>
      </c>
      <c r="B3239" s="3" t="s">
        <v>6432</v>
      </c>
      <c r="C3239" s="3"/>
      <c r="D3239" s="3" t="b">
        <v>0</v>
      </c>
      <c r="E3239" s="3"/>
      <c r="F3239" s="3"/>
      <c r="G3239" s="3"/>
    </row>
    <row r="3240" ht="19.5" customHeight="1">
      <c r="A3240" s="3" t="s">
        <v>6433</v>
      </c>
      <c r="B3240" s="3" t="s">
        <v>2329</v>
      </c>
      <c r="C3240" s="3"/>
      <c r="D3240" s="3" t="b">
        <v>0</v>
      </c>
      <c r="E3240" s="3"/>
      <c r="F3240" s="3"/>
      <c r="G3240" s="3"/>
    </row>
    <row r="3241" ht="19.5" customHeight="1">
      <c r="A3241" s="3" t="s">
        <v>6434</v>
      </c>
      <c r="B3241" s="3" t="s">
        <v>6435</v>
      </c>
      <c r="C3241" s="3"/>
      <c r="D3241" s="3" t="b">
        <v>0</v>
      </c>
      <c r="E3241" s="3"/>
      <c r="F3241" s="3"/>
      <c r="G3241" s="3"/>
    </row>
    <row r="3242" ht="19.5" customHeight="1">
      <c r="A3242" s="3" t="s">
        <v>6436</v>
      </c>
      <c r="B3242" s="3" t="s">
        <v>6437</v>
      </c>
      <c r="C3242" s="3"/>
      <c r="D3242" s="3" t="b">
        <v>0</v>
      </c>
      <c r="E3242" s="3"/>
      <c r="F3242" s="3"/>
      <c r="G3242" s="3"/>
    </row>
    <row r="3243" ht="19.5" customHeight="1">
      <c r="A3243" s="3" t="s">
        <v>6438</v>
      </c>
      <c r="B3243" s="3" t="s">
        <v>6439</v>
      </c>
      <c r="C3243" s="3"/>
      <c r="D3243" s="3" t="b">
        <v>0</v>
      </c>
      <c r="E3243" s="3"/>
      <c r="F3243" s="3"/>
      <c r="G3243" s="3"/>
    </row>
    <row r="3244" ht="19.5" customHeight="1">
      <c r="A3244" s="3" t="s">
        <v>6440</v>
      </c>
      <c r="B3244" s="3" t="s">
        <v>6441</v>
      </c>
      <c r="C3244" s="3"/>
      <c r="D3244" s="3" t="b">
        <v>0</v>
      </c>
      <c r="E3244" s="3"/>
      <c r="F3244" s="3"/>
      <c r="G3244" s="3"/>
    </row>
    <row r="3245" ht="19.5" customHeight="1">
      <c r="A3245" s="3" t="s">
        <v>6442</v>
      </c>
      <c r="B3245" s="3" t="s">
        <v>6443</v>
      </c>
      <c r="C3245" s="3"/>
      <c r="D3245" s="3" t="b">
        <v>0</v>
      </c>
      <c r="E3245" s="3"/>
      <c r="F3245" s="3"/>
      <c r="G3245" s="3"/>
    </row>
    <row r="3246" ht="19.5" customHeight="1">
      <c r="A3246" s="3" t="s">
        <v>6444</v>
      </c>
      <c r="B3246" s="3" t="s">
        <v>6445</v>
      </c>
      <c r="C3246" s="3"/>
      <c r="D3246" s="3" t="b">
        <v>0</v>
      </c>
      <c r="E3246" s="3"/>
      <c r="F3246" s="3"/>
      <c r="G3246" s="3"/>
    </row>
    <row r="3247" ht="19.5" customHeight="1">
      <c r="A3247" s="3" t="s">
        <v>6446</v>
      </c>
      <c r="B3247" s="3" t="s">
        <v>6447</v>
      </c>
      <c r="C3247" s="3"/>
      <c r="D3247" s="3" t="b">
        <v>0</v>
      </c>
      <c r="E3247" s="3"/>
      <c r="F3247" s="3"/>
      <c r="G3247" s="3"/>
    </row>
    <row r="3248" ht="19.5" customHeight="1">
      <c r="A3248" s="3" t="s">
        <v>6448</v>
      </c>
      <c r="B3248" s="3" t="s">
        <v>6449</v>
      </c>
      <c r="C3248" s="3"/>
      <c r="D3248" s="3" t="b">
        <v>0</v>
      </c>
      <c r="E3248" s="3"/>
      <c r="F3248" s="3"/>
      <c r="G3248" s="3"/>
    </row>
    <row r="3249" ht="19.5" customHeight="1">
      <c r="A3249" s="3" t="s">
        <v>6450</v>
      </c>
      <c r="B3249" s="3" t="s">
        <v>6451</v>
      </c>
      <c r="C3249" s="3"/>
      <c r="D3249" s="3" t="b">
        <v>0</v>
      </c>
      <c r="E3249" s="3"/>
      <c r="F3249" s="3"/>
      <c r="G3249" s="3"/>
    </row>
    <row r="3250" ht="19.5" customHeight="1">
      <c r="A3250" s="3" t="s">
        <v>6452</v>
      </c>
      <c r="B3250" s="3" t="s">
        <v>6453</v>
      </c>
      <c r="C3250" s="3"/>
      <c r="D3250" s="3" t="b">
        <v>0</v>
      </c>
      <c r="E3250" s="3"/>
      <c r="F3250" s="3"/>
      <c r="G3250" s="3"/>
    </row>
    <row r="3251" ht="19.5" customHeight="1">
      <c r="A3251" s="3" t="s">
        <v>6454</v>
      </c>
      <c r="B3251" s="3" t="s">
        <v>4623</v>
      </c>
      <c r="C3251" s="3"/>
      <c r="D3251" s="3" t="b">
        <v>0</v>
      </c>
      <c r="E3251" s="3"/>
      <c r="F3251" s="3"/>
      <c r="G3251" s="3"/>
    </row>
    <row r="3252" ht="19.5" customHeight="1">
      <c r="A3252" s="3" t="s">
        <v>6455</v>
      </c>
      <c r="B3252" s="3" t="s">
        <v>6456</v>
      </c>
      <c r="C3252" s="3"/>
      <c r="D3252" s="3" t="b">
        <v>0</v>
      </c>
      <c r="E3252" s="3"/>
      <c r="F3252" s="3"/>
      <c r="G3252" s="3"/>
    </row>
    <row r="3253" ht="19.5" customHeight="1">
      <c r="A3253" s="3" t="s">
        <v>6457</v>
      </c>
      <c r="B3253" s="3" t="s">
        <v>6458</v>
      </c>
      <c r="C3253" s="3"/>
      <c r="D3253" s="3" t="b">
        <v>0</v>
      </c>
      <c r="E3253" s="3"/>
      <c r="F3253" s="3"/>
      <c r="G3253" s="3"/>
    </row>
    <row r="3254" ht="19.5" customHeight="1">
      <c r="A3254" s="3" t="s">
        <v>6459</v>
      </c>
      <c r="B3254" s="3" t="s">
        <v>6460</v>
      </c>
      <c r="C3254" s="3"/>
      <c r="D3254" s="3" t="b">
        <v>0</v>
      </c>
      <c r="E3254" s="3"/>
      <c r="F3254" s="3"/>
      <c r="G3254" s="3"/>
    </row>
    <row r="3255" ht="19.5" customHeight="1">
      <c r="A3255" s="3" t="s">
        <v>6461</v>
      </c>
      <c r="B3255" s="3" t="s">
        <v>6462</v>
      </c>
      <c r="C3255" s="3"/>
      <c r="D3255" s="3" t="b">
        <v>0</v>
      </c>
      <c r="E3255" s="3"/>
      <c r="F3255" s="3"/>
      <c r="G3255" s="3"/>
    </row>
    <row r="3256" ht="19.5" customHeight="1">
      <c r="A3256" s="3" t="s">
        <v>6463</v>
      </c>
      <c r="B3256" s="3" t="s">
        <v>6464</v>
      </c>
      <c r="C3256" s="3"/>
      <c r="D3256" s="3" t="b">
        <v>0</v>
      </c>
      <c r="E3256" s="3"/>
      <c r="F3256" s="3"/>
      <c r="G3256" s="3"/>
    </row>
    <row r="3257" ht="19.5" customHeight="1">
      <c r="A3257" s="3" t="s">
        <v>6465</v>
      </c>
      <c r="B3257" s="3" t="s">
        <v>6466</v>
      </c>
      <c r="C3257" s="3"/>
      <c r="D3257" s="3" t="b">
        <v>0</v>
      </c>
      <c r="E3257" s="3"/>
      <c r="F3257" s="3"/>
      <c r="G3257" s="3"/>
    </row>
    <row r="3258" ht="19.5" customHeight="1">
      <c r="A3258" s="3" t="s">
        <v>6467</v>
      </c>
      <c r="B3258" s="3" t="s">
        <v>6468</v>
      </c>
      <c r="C3258" s="3"/>
      <c r="D3258" s="3" t="b">
        <v>0</v>
      </c>
      <c r="E3258" s="3"/>
      <c r="F3258" s="3"/>
      <c r="G3258" s="3"/>
    </row>
    <row r="3259" ht="19.5" customHeight="1">
      <c r="A3259" s="3" t="s">
        <v>6469</v>
      </c>
      <c r="B3259" s="3" t="s">
        <v>6470</v>
      </c>
      <c r="C3259" s="3"/>
      <c r="D3259" s="3" t="b">
        <v>0</v>
      </c>
      <c r="E3259" s="3"/>
      <c r="F3259" s="3"/>
      <c r="G3259" s="3"/>
    </row>
    <row r="3260" ht="19.5" customHeight="1">
      <c r="A3260" s="3" t="s">
        <v>6471</v>
      </c>
      <c r="B3260" s="3" t="s">
        <v>6472</v>
      </c>
      <c r="C3260" s="3"/>
      <c r="D3260" s="3" t="b">
        <v>0</v>
      </c>
      <c r="E3260" s="3"/>
      <c r="F3260" s="3"/>
      <c r="G3260" s="3"/>
    </row>
    <row r="3261" ht="19.5" customHeight="1">
      <c r="A3261" s="3" t="s">
        <v>6473</v>
      </c>
      <c r="B3261" s="3" t="s">
        <v>6474</v>
      </c>
      <c r="C3261" s="3"/>
      <c r="D3261" s="3" t="b">
        <v>0</v>
      </c>
      <c r="E3261" s="3"/>
      <c r="F3261" s="3"/>
      <c r="G3261" s="3"/>
    </row>
    <row r="3262" ht="19.5" customHeight="1">
      <c r="A3262" s="3" t="s">
        <v>6475</v>
      </c>
      <c r="B3262" s="3" t="s">
        <v>6476</v>
      </c>
      <c r="C3262" s="3"/>
      <c r="D3262" s="3" t="b">
        <v>0</v>
      </c>
      <c r="E3262" s="3"/>
      <c r="F3262" s="3"/>
      <c r="G3262" s="3"/>
    </row>
    <row r="3263" ht="19.5" customHeight="1">
      <c r="A3263" s="3" t="s">
        <v>6477</v>
      </c>
      <c r="B3263" s="3" t="s">
        <v>6478</v>
      </c>
      <c r="C3263" s="3"/>
      <c r="D3263" s="3" t="b">
        <v>0</v>
      </c>
      <c r="E3263" s="3"/>
      <c r="F3263" s="3"/>
      <c r="G3263" s="3"/>
    </row>
    <row r="3264" ht="19.5" customHeight="1">
      <c r="A3264" s="3" t="s">
        <v>6479</v>
      </c>
      <c r="B3264" s="3" t="s">
        <v>6480</v>
      </c>
      <c r="C3264" s="3"/>
      <c r="D3264" s="3" t="b">
        <v>0</v>
      </c>
      <c r="E3264" s="3"/>
      <c r="F3264" s="3"/>
      <c r="G3264" s="3"/>
    </row>
    <row r="3265" ht="19.5" customHeight="1">
      <c r="A3265" s="3" t="s">
        <v>6481</v>
      </c>
      <c r="B3265" s="3" t="s">
        <v>6482</v>
      </c>
      <c r="C3265" s="3"/>
      <c r="D3265" s="3" t="b">
        <v>0</v>
      </c>
      <c r="E3265" s="3"/>
      <c r="F3265" s="3"/>
      <c r="G3265" s="3"/>
    </row>
    <row r="3266" ht="19.5" customHeight="1">
      <c r="A3266" s="3" t="s">
        <v>6483</v>
      </c>
      <c r="B3266" s="3" t="s">
        <v>6484</v>
      </c>
      <c r="C3266" s="3"/>
      <c r="D3266" s="3" t="b">
        <v>0</v>
      </c>
      <c r="E3266" s="3"/>
      <c r="F3266" s="3"/>
      <c r="G3266" s="3"/>
    </row>
    <row r="3267" ht="19.5" customHeight="1">
      <c r="A3267" s="3" t="s">
        <v>6485</v>
      </c>
      <c r="B3267" s="3" t="s">
        <v>6486</v>
      </c>
      <c r="C3267" s="3"/>
      <c r="D3267" s="3" t="b">
        <v>0</v>
      </c>
      <c r="E3267" s="3"/>
      <c r="F3267" s="3"/>
      <c r="G3267" s="3"/>
    </row>
    <row r="3268" ht="19.5" customHeight="1">
      <c r="A3268" s="3" t="s">
        <v>6487</v>
      </c>
      <c r="B3268" s="3" t="s">
        <v>6488</v>
      </c>
      <c r="C3268" s="3"/>
      <c r="D3268" s="3" t="b">
        <v>0</v>
      </c>
      <c r="E3268" s="3"/>
      <c r="F3268" s="3"/>
      <c r="G3268" s="3"/>
    </row>
    <row r="3269" ht="19.5" customHeight="1">
      <c r="A3269" s="3" t="s">
        <v>6489</v>
      </c>
      <c r="B3269" s="3" t="s">
        <v>6490</v>
      </c>
      <c r="C3269" s="3"/>
      <c r="D3269" s="3" t="b">
        <v>0</v>
      </c>
      <c r="E3269" s="3"/>
      <c r="F3269" s="3"/>
      <c r="G3269" s="3"/>
    </row>
    <row r="3270" ht="19.5" customHeight="1">
      <c r="A3270" s="3" t="s">
        <v>6491</v>
      </c>
      <c r="B3270" s="3" t="s">
        <v>6492</v>
      </c>
      <c r="C3270" s="3"/>
      <c r="D3270" s="3" t="b">
        <v>0</v>
      </c>
      <c r="E3270" s="3"/>
      <c r="F3270" s="3"/>
      <c r="G3270" s="3"/>
    </row>
    <row r="3271" ht="19.5" customHeight="1">
      <c r="A3271" s="3" t="s">
        <v>6493</v>
      </c>
      <c r="B3271" s="3" t="s">
        <v>6494</v>
      </c>
      <c r="C3271" s="3"/>
      <c r="D3271" s="3" t="b">
        <v>0</v>
      </c>
      <c r="E3271" s="3"/>
      <c r="F3271" s="3"/>
      <c r="G3271" s="3"/>
    </row>
    <row r="3272" ht="19.5" customHeight="1">
      <c r="A3272" s="3" t="s">
        <v>6495</v>
      </c>
      <c r="B3272" s="3" t="s">
        <v>6496</v>
      </c>
      <c r="C3272" s="3"/>
      <c r="D3272" s="3" t="b">
        <v>0</v>
      </c>
      <c r="E3272" s="3"/>
      <c r="F3272" s="3"/>
      <c r="G3272" s="3"/>
    </row>
    <row r="3273" ht="19.5" customHeight="1">
      <c r="A3273" s="3" t="s">
        <v>6497</v>
      </c>
      <c r="B3273" s="3" t="s">
        <v>6498</v>
      </c>
      <c r="C3273" s="3"/>
      <c r="D3273" s="3" t="b">
        <v>0</v>
      </c>
      <c r="E3273" s="3"/>
      <c r="F3273" s="3"/>
      <c r="G3273" s="3"/>
    </row>
    <row r="3274" ht="19.5" customHeight="1">
      <c r="A3274" s="3" t="s">
        <v>6499</v>
      </c>
      <c r="B3274" s="3" t="s">
        <v>1600</v>
      </c>
      <c r="C3274" s="3"/>
      <c r="D3274" s="3" t="b">
        <v>0</v>
      </c>
      <c r="E3274" s="3"/>
      <c r="F3274" s="3"/>
      <c r="G3274" s="3"/>
    </row>
    <row r="3275" ht="19.5" customHeight="1">
      <c r="A3275" s="3" t="s">
        <v>6500</v>
      </c>
      <c r="B3275" s="3" t="s">
        <v>6501</v>
      </c>
      <c r="C3275" s="3"/>
      <c r="D3275" s="3" t="b">
        <v>0</v>
      </c>
      <c r="E3275" s="3"/>
      <c r="F3275" s="3"/>
      <c r="G3275" s="3"/>
    </row>
    <row r="3276" ht="19.5" customHeight="1">
      <c r="A3276" s="3" t="s">
        <v>6502</v>
      </c>
      <c r="B3276" s="3" t="s">
        <v>6503</v>
      </c>
      <c r="C3276" s="3"/>
      <c r="D3276" s="3" t="b">
        <v>0</v>
      </c>
      <c r="E3276" s="3"/>
      <c r="F3276" s="3"/>
      <c r="G3276" s="3"/>
    </row>
    <row r="3277" ht="19.5" customHeight="1">
      <c r="A3277" s="3" t="s">
        <v>6504</v>
      </c>
      <c r="B3277" s="3" t="s">
        <v>6505</v>
      </c>
      <c r="C3277" s="3"/>
      <c r="D3277" s="3" t="b">
        <v>0</v>
      </c>
      <c r="E3277" s="3"/>
      <c r="F3277" s="3"/>
      <c r="G3277" s="3"/>
    </row>
    <row r="3278" ht="19.5" customHeight="1">
      <c r="A3278" s="3" t="s">
        <v>6506</v>
      </c>
      <c r="B3278" s="3" t="s">
        <v>6507</v>
      </c>
      <c r="C3278" s="3"/>
      <c r="D3278" s="3" t="b">
        <v>0</v>
      </c>
      <c r="E3278" s="3"/>
      <c r="F3278" s="3"/>
      <c r="G3278" s="3"/>
    </row>
    <row r="3279" ht="19.5" customHeight="1">
      <c r="A3279" s="3" t="s">
        <v>6508</v>
      </c>
      <c r="B3279" s="3" t="s">
        <v>6509</v>
      </c>
      <c r="C3279" s="3"/>
      <c r="D3279" s="3" t="b">
        <v>0</v>
      </c>
      <c r="E3279" s="3"/>
      <c r="F3279" s="3"/>
      <c r="G3279" s="3"/>
    </row>
    <row r="3280" ht="19.5" customHeight="1">
      <c r="A3280" s="3" t="s">
        <v>6510</v>
      </c>
      <c r="B3280" s="3" t="s">
        <v>6511</v>
      </c>
      <c r="C3280" s="3"/>
      <c r="D3280" s="3" t="b">
        <v>0</v>
      </c>
      <c r="E3280" s="3"/>
      <c r="F3280" s="3"/>
      <c r="G3280" s="3"/>
    </row>
    <row r="3281" ht="19.5" customHeight="1">
      <c r="A3281" s="3" t="s">
        <v>6512</v>
      </c>
      <c r="B3281" s="3" t="s">
        <v>6513</v>
      </c>
      <c r="C3281" s="3"/>
      <c r="D3281" s="3" t="b">
        <v>0</v>
      </c>
      <c r="E3281" s="3"/>
      <c r="F3281" s="3"/>
      <c r="G3281" s="3"/>
    </row>
    <row r="3282" ht="19.5" customHeight="1">
      <c r="A3282" s="3" t="s">
        <v>6514</v>
      </c>
      <c r="B3282" s="3" t="s">
        <v>4657</v>
      </c>
      <c r="C3282" s="3"/>
      <c r="D3282" s="3" t="b">
        <v>0</v>
      </c>
      <c r="E3282" s="3"/>
      <c r="F3282" s="3"/>
      <c r="G3282" s="3"/>
    </row>
    <row r="3283" ht="19.5" customHeight="1">
      <c r="A3283" s="3" t="s">
        <v>6515</v>
      </c>
      <c r="B3283" s="3" t="s">
        <v>6516</v>
      </c>
      <c r="C3283" s="3"/>
      <c r="D3283" s="3" t="b">
        <v>0</v>
      </c>
      <c r="E3283" s="3"/>
      <c r="F3283" s="3"/>
      <c r="G3283" s="3"/>
    </row>
    <row r="3284" ht="19.5" customHeight="1">
      <c r="A3284" s="3" t="s">
        <v>6517</v>
      </c>
      <c r="B3284" s="3" t="s">
        <v>6518</v>
      </c>
      <c r="C3284" s="3"/>
      <c r="D3284" s="3" t="b">
        <v>0</v>
      </c>
      <c r="E3284" s="3"/>
      <c r="F3284" s="3"/>
      <c r="G3284" s="3"/>
    </row>
    <row r="3285" ht="19.5" customHeight="1">
      <c r="A3285" s="3" t="s">
        <v>6519</v>
      </c>
      <c r="B3285" s="3" t="s">
        <v>6520</v>
      </c>
      <c r="C3285" s="3"/>
      <c r="D3285" s="3" t="b">
        <v>0</v>
      </c>
      <c r="E3285" s="3"/>
      <c r="F3285" s="3"/>
      <c r="G3285" s="3"/>
    </row>
    <row r="3286" ht="19.5" customHeight="1">
      <c r="A3286" s="3" t="s">
        <v>6521</v>
      </c>
      <c r="B3286" s="3" t="s">
        <v>6522</v>
      </c>
      <c r="C3286" s="3"/>
      <c r="D3286" s="3" t="b">
        <v>0</v>
      </c>
      <c r="E3286" s="3"/>
      <c r="F3286" s="3"/>
      <c r="G3286" s="3"/>
    </row>
    <row r="3287" ht="19.5" customHeight="1">
      <c r="A3287" s="3" t="s">
        <v>6523</v>
      </c>
      <c r="B3287" s="3" t="s">
        <v>6524</v>
      </c>
      <c r="C3287" s="3"/>
      <c r="D3287" s="3" t="b">
        <v>0</v>
      </c>
      <c r="E3287" s="3"/>
      <c r="F3287" s="3"/>
      <c r="G3287" s="3"/>
    </row>
    <row r="3288" ht="19.5" customHeight="1">
      <c r="A3288" s="3" t="s">
        <v>6525</v>
      </c>
      <c r="B3288" s="3" t="s">
        <v>158</v>
      </c>
      <c r="C3288" s="3"/>
      <c r="D3288" s="3" t="b">
        <v>0</v>
      </c>
      <c r="E3288" s="3"/>
      <c r="F3288" s="3"/>
      <c r="G3288" s="3"/>
    </row>
    <row r="3289" ht="19.5" customHeight="1">
      <c r="A3289" s="3" t="s">
        <v>6526</v>
      </c>
      <c r="B3289" s="3" t="s">
        <v>6527</v>
      </c>
      <c r="C3289" s="3"/>
      <c r="D3289" s="3" t="b">
        <v>0</v>
      </c>
      <c r="E3289" s="3"/>
      <c r="F3289" s="3"/>
      <c r="G3289" s="3"/>
    </row>
    <row r="3290" ht="19.5" customHeight="1">
      <c r="A3290" s="3" t="s">
        <v>6528</v>
      </c>
      <c r="B3290" s="3" t="s">
        <v>6529</v>
      </c>
      <c r="C3290" s="3"/>
      <c r="D3290" s="3" t="b">
        <v>0</v>
      </c>
      <c r="E3290" s="3"/>
      <c r="F3290" s="3"/>
      <c r="G3290" s="3"/>
    </row>
    <row r="3291" ht="19.5" customHeight="1">
      <c r="A3291" s="3" t="s">
        <v>6530</v>
      </c>
      <c r="B3291" s="3" t="s">
        <v>658</v>
      </c>
      <c r="C3291" s="3"/>
      <c r="D3291" s="3" t="b">
        <v>0</v>
      </c>
      <c r="E3291" s="3"/>
      <c r="F3291" s="3"/>
      <c r="G3291" s="3"/>
    </row>
    <row r="3292" ht="19.5" customHeight="1">
      <c r="A3292" s="3" t="s">
        <v>6531</v>
      </c>
      <c r="B3292" s="3" t="s">
        <v>6532</v>
      </c>
      <c r="C3292" s="3"/>
      <c r="D3292" s="3" t="b">
        <v>0</v>
      </c>
      <c r="E3292" s="3"/>
      <c r="F3292" s="3"/>
      <c r="G3292" s="3"/>
    </row>
    <row r="3293" ht="19.5" customHeight="1">
      <c r="A3293" s="3" t="s">
        <v>6533</v>
      </c>
      <c r="B3293" s="3" t="s">
        <v>6534</v>
      </c>
      <c r="C3293" s="3"/>
      <c r="D3293" s="3" t="b">
        <v>0</v>
      </c>
      <c r="E3293" s="3"/>
      <c r="F3293" s="3"/>
      <c r="G3293" s="3"/>
    </row>
    <row r="3294" ht="19.5" customHeight="1">
      <c r="A3294" s="3" t="s">
        <v>6535</v>
      </c>
      <c r="B3294" s="3" t="s">
        <v>6536</v>
      </c>
      <c r="C3294" s="3"/>
      <c r="D3294" s="3" t="b">
        <v>0</v>
      </c>
      <c r="E3294" s="3"/>
      <c r="F3294" s="3"/>
      <c r="G3294" s="3"/>
    </row>
    <row r="3295" ht="19.5" customHeight="1">
      <c r="A3295" s="3" t="s">
        <v>6537</v>
      </c>
      <c r="B3295" s="3" t="s">
        <v>6538</v>
      </c>
      <c r="C3295" s="3"/>
      <c r="D3295" s="3" t="b">
        <v>0</v>
      </c>
      <c r="E3295" s="3"/>
      <c r="F3295" s="3"/>
      <c r="G3295" s="3"/>
    </row>
    <row r="3296" ht="19.5" customHeight="1">
      <c r="A3296" s="3" t="s">
        <v>6539</v>
      </c>
      <c r="B3296" s="3" t="s">
        <v>6540</v>
      </c>
      <c r="C3296" s="3"/>
      <c r="D3296" s="3" t="b">
        <v>0</v>
      </c>
      <c r="E3296" s="3"/>
      <c r="F3296" s="3"/>
      <c r="G3296" s="3"/>
    </row>
    <row r="3297" ht="19.5" customHeight="1">
      <c r="A3297" s="3" t="s">
        <v>6541</v>
      </c>
      <c r="B3297" s="3" t="s">
        <v>6542</v>
      </c>
      <c r="C3297" s="3"/>
      <c r="D3297" s="3" t="b">
        <v>0</v>
      </c>
      <c r="E3297" s="3"/>
      <c r="F3297" s="3"/>
      <c r="G3297" s="3"/>
    </row>
    <row r="3298" ht="19.5" customHeight="1">
      <c r="A3298" s="3" t="s">
        <v>6543</v>
      </c>
      <c r="B3298" s="3" t="s">
        <v>6544</v>
      </c>
      <c r="C3298" s="3"/>
      <c r="D3298" s="3" t="b">
        <v>0</v>
      </c>
      <c r="E3298" s="3"/>
      <c r="F3298" s="3"/>
      <c r="G3298" s="3"/>
    </row>
    <row r="3299" ht="19.5" customHeight="1">
      <c r="A3299" s="3" t="s">
        <v>6545</v>
      </c>
      <c r="B3299" s="3" t="s">
        <v>6546</v>
      </c>
      <c r="C3299" s="3"/>
      <c r="D3299" s="3" t="b">
        <v>0</v>
      </c>
      <c r="E3299" s="3"/>
      <c r="F3299" s="3"/>
      <c r="G3299" s="3"/>
    </row>
    <row r="3300" ht="19.5" customHeight="1">
      <c r="A3300" s="3" t="s">
        <v>6547</v>
      </c>
      <c r="B3300" s="3" t="s">
        <v>6548</v>
      </c>
      <c r="C3300" s="3"/>
      <c r="D3300" s="3" t="b">
        <v>0</v>
      </c>
      <c r="E3300" s="3"/>
      <c r="F3300" s="3"/>
      <c r="G3300" s="3"/>
    </row>
    <row r="3301" ht="19.5" customHeight="1">
      <c r="A3301" s="3" t="s">
        <v>6549</v>
      </c>
      <c r="B3301" s="3" t="s">
        <v>6550</v>
      </c>
      <c r="C3301" s="3"/>
      <c r="D3301" s="3" t="b">
        <v>0</v>
      </c>
      <c r="E3301" s="3"/>
      <c r="F3301" s="3"/>
      <c r="G3301" s="3"/>
    </row>
    <row r="3302" ht="19.5" customHeight="1">
      <c r="A3302" s="3" t="s">
        <v>6551</v>
      </c>
      <c r="B3302" s="3" t="s">
        <v>6552</v>
      </c>
      <c r="C3302" s="3"/>
      <c r="D3302" s="3" t="b">
        <v>0</v>
      </c>
      <c r="E3302" s="3"/>
      <c r="F3302" s="3"/>
      <c r="G3302" s="3"/>
    </row>
    <row r="3303" ht="19.5" customHeight="1">
      <c r="A3303" s="3" t="s">
        <v>6553</v>
      </c>
      <c r="B3303" s="3" t="s">
        <v>6554</v>
      </c>
      <c r="C3303" s="3"/>
      <c r="D3303" s="3" t="b">
        <v>0</v>
      </c>
      <c r="E3303" s="3"/>
      <c r="F3303" s="3"/>
      <c r="G3303" s="3"/>
    </row>
    <row r="3304" ht="19.5" customHeight="1">
      <c r="A3304" s="3" t="s">
        <v>6555</v>
      </c>
      <c r="B3304" s="3" t="s">
        <v>6556</v>
      </c>
      <c r="C3304" s="3"/>
      <c r="D3304" s="3" t="b">
        <v>0</v>
      </c>
      <c r="E3304" s="3"/>
      <c r="F3304" s="3"/>
      <c r="G3304" s="3"/>
    </row>
    <row r="3305" ht="19.5" customHeight="1">
      <c r="A3305" s="3" t="s">
        <v>6557</v>
      </c>
      <c r="B3305" s="3" t="s">
        <v>6558</v>
      </c>
      <c r="C3305" s="3"/>
      <c r="D3305" s="3" t="b">
        <v>0</v>
      </c>
      <c r="E3305" s="3"/>
      <c r="F3305" s="3"/>
      <c r="G3305" s="3"/>
    </row>
    <row r="3306" ht="19.5" customHeight="1">
      <c r="A3306" s="3" t="s">
        <v>6559</v>
      </c>
      <c r="B3306" s="3" t="s">
        <v>6560</v>
      </c>
      <c r="C3306" s="3"/>
      <c r="D3306" s="3" t="b">
        <v>0</v>
      </c>
      <c r="E3306" s="3"/>
      <c r="F3306" s="3"/>
      <c r="G3306" s="3"/>
    </row>
    <row r="3307" ht="19.5" customHeight="1">
      <c r="A3307" s="3" t="s">
        <v>6561</v>
      </c>
      <c r="B3307" s="3" t="s">
        <v>6562</v>
      </c>
      <c r="C3307" s="3"/>
      <c r="D3307" s="3" t="b">
        <v>0</v>
      </c>
      <c r="E3307" s="3"/>
      <c r="F3307" s="3"/>
      <c r="G3307" s="3"/>
    </row>
    <row r="3308" ht="19.5" customHeight="1">
      <c r="A3308" s="3" t="s">
        <v>6563</v>
      </c>
      <c r="B3308" s="3" t="s">
        <v>6564</v>
      </c>
      <c r="C3308" s="3"/>
      <c r="D3308" s="3" t="b">
        <v>0</v>
      </c>
      <c r="E3308" s="3"/>
      <c r="F3308" s="3"/>
      <c r="G3308" s="3"/>
    </row>
    <row r="3309" ht="19.5" customHeight="1">
      <c r="A3309" s="3" t="s">
        <v>6565</v>
      </c>
      <c r="B3309" s="3" t="s">
        <v>6566</v>
      </c>
      <c r="C3309" s="3"/>
      <c r="D3309" s="3" t="b">
        <v>0</v>
      </c>
      <c r="E3309" s="3"/>
      <c r="F3309" s="3"/>
      <c r="G3309" s="3"/>
    </row>
    <row r="3310" ht="19.5" customHeight="1">
      <c r="A3310" s="3" t="s">
        <v>6567</v>
      </c>
      <c r="B3310" s="3" t="s">
        <v>6568</v>
      </c>
      <c r="C3310" s="3"/>
      <c r="D3310" s="3" t="b">
        <v>0</v>
      </c>
      <c r="E3310" s="3"/>
      <c r="F3310" s="3"/>
      <c r="G3310" s="3"/>
    </row>
    <row r="3311" ht="19.5" customHeight="1">
      <c r="A3311" s="3" t="s">
        <v>6569</v>
      </c>
      <c r="B3311" s="3" t="s">
        <v>6570</v>
      </c>
      <c r="C3311" s="3"/>
      <c r="D3311" s="3" t="b">
        <v>0</v>
      </c>
      <c r="E3311" s="3"/>
      <c r="F3311" s="3"/>
      <c r="G3311" s="3"/>
    </row>
    <row r="3312" ht="19.5" customHeight="1">
      <c r="A3312" s="3" t="s">
        <v>6571</v>
      </c>
      <c r="B3312" s="3" t="s">
        <v>6572</v>
      </c>
      <c r="C3312" s="3"/>
      <c r="D3312" s="3" t="b">
        <v>0</v>
      </c>
      <c r="E3312" s="3"/>
      <c r="F3312" s="3"/>
      <c r="G3312" s="3"/>
    </row>
    <row r="3313" ht="19.5" customHeight="1">
      <c r="A3313" s="3" t="s">
        <v>6573</v>
      </c>
      <c r="B3313" s="3" t="s">
        <v>6574</v>
      </c>
      <c r="C3313" s="3"/>
      <c r="D3313" s="3" t="b">
        <v>0</v>
      </c>
      <c r="E3313" s="3"/>
      <c r="F3313" s="3"/>
      <c r="G3313" s="3"/>
    </row>
    <row r="3314" ht="19.5" customHeight="1">
      <c r="A3314" s="3" t="s">
        <v>6575</v>
      </c>
      <c r="B3314" s="3" t="s">
        <v>6576</v>
      </c>
      <c r="C3314" s="3"/>
      <c r="D3314" s="3" t="b">
        <v>0</v>
      </c>
      <c r="E3314" s="3"/>
      <c r="F3314" s="3"/>
      <c r="G3314" s="3"/>
    </row>
    <row r="3315" ht="19.5" customHeight="1">
      <c r="A3315" s="3" t="s">
        <v>6577</v>
      </c>
      <c r="B3315" s="3" t="s">
        <v>6578</v>
      </c>
      <c r="C3315" s="3"/>
      <c r="D3315" s="3" t="b">
        <v>0</v>
      </c>
      <c r="E3315" s="3"/>
      <c r="F3315" s="3"/>
      <c r="G3315" s="3"/>
    </row>
    <row r="3316" ht="19.5" customHeight="1">
      <c r="A3316" s="3" t="s">
        <v>6579</v>
      </c>
      <c r="B3316" s="3" t="s">
        <v>6580</v>
      </c>
      <c r="C3316" s="3"/>
      <c r="D3316" s="3" t="b">
        <v>0</v>
      </c>
      <c r="E3316" s="3"/>
      <c r="F3316" s="3"/>
      <c r="G3316" s="3"/>
    </row>
    <row r="3317" ht="19.5" customHeight="1">
      <c r="A3317" s="3" t="s">
        <v>6581</v>
      </c>
      <c r="B3317" s="3" t="s">
        <v>2859</v>
      </c>
      <c r="C3317" s="3"/>
      <c r="D3317" s="3" t="b">
        <v>0</v>
      </c>
      <c r="E3317" s="3"/>
      <c r="F3317" s="3"/>
      <c r="G3317" s="3"/>
    </row>
    <row r="3318" ht="19.5" customHeight="1">
      <c r="A3318" s="3" t="s">
        <v>6582</v>
      </c>
      <c r="B3318" s="3" t="s">
        <v>6583</v>
      </c>
      <c r="C3318" s="3"/>
      <c r="D3318" s="3" t="b">
        <v>0</v>
      </c>
      <c r="E3318" s="3"/>
      <c r="F3318" s="3"/>
      <c r="G3318" s="3"/>
    </row>
    <row r="3319" ht="19.5" customHeight="1">
      <c r="A3319" s="3" t="s">
        <v>6584</v>
      </c>
      <c r="B3319" s="3" t="s">
        <v>6585</v>
      </c>
      <c r="C3319" s="3"/>
      <c r="D3319" s="3" t="b">
        <v>0</v>
      </c>
      <c r="E3319" s="3"/>
      <c r="F3319" s="3"/>
      <c r="G3319" s="3"/>
    </row>
    <row r="3320" ht="19.5" customHeight="1">
      <c r="A3320" s="3" t="s">
        <v>6586</v>
      </c>
      <c r="B3320" s="3" t="s">
        <v>6587</v>
      </c>
      <c r="C3320" s="3"/>
      <c r="D3320" s="3" t="b">
        <v>0</v>
      </c>
      <c r="E3320" s="3"/>
      <c r="F3320" s="3"/>
      <c r="G3320" s="3"/>
    </row>
    <row r="3321" ht="19.5" customHeight="1">
      <c r="A3321" s="3" t="s">
        <v>6588</v>
      </c>
      <c r="B3321" s="3" t="s">
        <v>6589</v>
      </c>
      <c r="C3321" s="3"/>
      <c r="D3321" s="3" t="b">
        <v>0</v>
      </c>
      <c r="E3321" s="3"/>
      <c r="F3321" s="3"/>
      <c r="G3321" s="3"/>
    </row>
    <row r="3322" ht="19.5" customHeight="1">
      <c r="A3322" s="3" t="s">
        <v>6590</v>
      </c>
      <c r="B3322" s="3" t="s">
        <v>6591</v>
      </c>
      <c r="C3322" s="3"/>
      <c r="D3322" s="3" t="b">
        <v>0</v>
      </c>
      <c r="E3322" s="3"/>
      <c r="F3322" s="3"/>
      <c r="G3322" s="3"/>
    </row>
    <row r="3323" ht="19.5" customHeight="1">
      <c r="A3323" s="3" t="s">
        <v>6592</v>
      </c>
      <c r="B3323" s="3" t="s">
        <v>6593</v>
      </c>
      <c r="C3323" s="3"/>
      <c r="D3323" s="3" t="b">
        <v>0</v>
      </c>
      <c r="E3323" s="3"/>
      <c r="F3323" s="3"/>
      <c r="G3323" s="3"/>
    </row>
    <row r="3324" ht="19.5" customHeight="1">
      <c r="A3324" s="3" t="s">
        <v>6594</v>
      </c>
      <c r="B3324" s="3" t="s">
        <v>6595</v>
      </c>
      <c r="C3324" s="3"/>
      <c r="D3324" s="3" t="b">
        <v>0</v>
      </c>
      <c r="E3324" s="3"/>
      <c r="F3324" s="3"/>
      <c r="G3324" s="3"/>
    </row>
    <row r="3325" ht="19.5" customHeight="1">
      <c r="A3325" s="3" t="s">
        <v>6596</v>
      </c>
      <c r="B3325" s="3" t="s">
        <v>6597</v>
      </c>
      <c r="C3325" s="3"/>
      <c r="D3325" s="3" t="b">
        <v>0</v>
      </c>
      <c r="E3325" s="3"/>
      <c r="F3325" s="3"/>
      <c r="G3325" s="3"/>
    </row>
    <row r="3326" ht="19.5" customHeight="1">
      <c r="A3326" s="3" t="s">
        <v>6598</v>
      </c>
      <c r="B3326" s="3" t="s">
        <v>6599</v>
      </c>
      <c r="C3326" s="3"/>
      <c r="D3326" s="3" t="b">
        <v>0</v>
      </c>
      <c r="E3326" s="3"/>
      <c r="F3326" s="3"/>
      <c r="G3326" s="3"/>
    </row>
    <row r="3327" ht="19.5" customHeight="1">
      <c r="A3327" s="3" t="s">
        <v>6600</v>
      </c>
      <c r="B3327" s="3" t="s">
        <v>6601</v>
      </c>
      <c r="C3327" s="3"/>
      <c r="D3327" s="3" t="b">
        <v>0</v>
      </c>
      <c r="E3327" s="3"/>
      <c r="F3327" s="3"/>
      <c r="G3327" s="3"/>
    </row>
    <row r="3328" ht="19.5" customHeight="1">
      <c r="A3328" s="3" t="s">
        <v>6602</v>
      </c>
      <c r="B3328" s="3" t="s">
        <v>6603</v>
      </c>
      <c r="C3328" s="3"/>
      <c r="D3328" s="3" t="b">
        <v>0</v>
      </c>
      <c r="E3328" s="3"/>
      <c r="F3328" s="3"/>
      <c r="G3328" s="3"/>
    </row>
    <row r="3329" ht="19.5" customHeight="1">
      <c r="A3329" s="3" t="s">
        <v>6604</v>
      </c>
      <c r="B3329" s="3" t="s">
        <v>6605</v>
      </c>
      <c r="C3329" s="3"/>
      <c r="D3329" s="3" t="b">
        <v>0</v>
      </c>
      <c r="E3329" s="3"/>
      <c r="F3329" s="3"/>
      <c r="G3329" s="3"/>
    </row>
    <row r="3330" ht="19.5" customHeight="1">
      <c r="A3330" s="3" t="s">
        <v>6606</v>
      </c>
      <c r="B3330" s="3" t="s">
        <v>6607</v>
      </c>
      <c r="C3330" s="3"/>
      <c r="D3330" s="3" t="b">
        <v>0</v>
      </c>
      <c r="E3330" s="3"/>
      <c r="F3330" s="3"/>
      <c r="G3330" s="3"/>
    </row>
    <row r="3331" ht="19.5" customHeight="1">
      <c r="A3331" s="3" t="s">
        <v>6608</v>
      </c>
      <c r="B3331" s="3" t="s">
        <v>6609</v>
      </c>
      <c r="C3331" s="3"/>
      <c r="D3331" s="3" t="b">
        <v>0</v>
      </c>
      <c r="E3331" s="3"/>
      <c r="F3331" s="3"/>
      <c r="G3331" s="3"/>
    </row>
    <row r="3332" ht="19.5" customHeight="1">
      <c r="A3332" s="3" t="s">
        <v>6610</v>
      </c>
      <c r="B3332" s="3" t="s">
        <v>6611</v>
      </c>
      <c r="C3332" s="3"/>
      <c r="D3332" s="3" t="b">
        <v>0</v>
      </c>
      <c r="E3332" s="3"/>
      <c r="F3332" s="3"/>
      <c r="G3332" s="3"/>
    </row>
    <row r="3333" ht="19.5" customHeight="1">
      <c r="A3333" s="3" t="s">
        <v>6612</v>
      </c>
      <c r="B3333" s="3" t="s">
        <v>6613</v>
      </c>
      <c r="C3333" s="3"/>
      <c r="D3333" s="3" t="b">
        <v>0</v>
      </c>
      <c r="E3333" s="3"/>
      <c r="F3333" s="3"/>
      <c r="G3333" s="3"/>
    </row>
    <row r="3334" ht="19.5" customHeight="1">
      <c r="A3334" s="3" t="s">
        <v>6614</v>
      </c>
      <c r="B3334" s="3" t="s">
        <v>6615</v>
      </c>
      <c r="C3334" s="3"/>
      <c r="D3334" s="3" t="b">
        <v>0</v>
      </c>
      <c r="E3334" s="3"/>
      <c r="F3334" s="3"/>
      <c r="G3334" s="3"/>
    </row>
    <row r="3335" ht="19.5" customHeight="1">
      <c r="A3335" s="3" t="s">
        <v>6616</v>
      </c>
      <c r="B3335" s="3" t="s">
        <v>6617</v>
      </c>
      <c r="C3335" s="3"/>
      <c r="D3335" s="3" t="b">
        <v>0</v>
      </c>
      <c r="E3335" s="3"/>
      <c r="F3335" s="3"/>
      <c r="G3335" s="3"/>
    </row>
    <row r="3336" ht="19.5" customHeight="1">
      <c r="A3336" s="3" t="s">
        <v>6618</v>
      </c>
      <c r="B3336" s="3" t="s">
        <v>6619</v>
      </c>
      <c r="C3336" s="3"/>
      <c r="D3336" s="3" t="b">
        <v>0</v>
      </c>
      <c r="E3336" s="3"/>
      <c r="F3336" s="3"/>
      <c r="G3336" s="3"/>
    </row>
    <row r="3337" ht="19.5" customHeight="1">
      <c r="A3337" s="3" t="s">
        <v>6620</v>
      </c>
      <c r="B3337" s="3" t="s">
        <v>6621</v>
      </c>
      <c r="C3337" s="3"/>
      <c r="D3337" s="3" t="b">
        <v>0</v>
      </c>
      <c r="E3337" s="3"/>
      <c r="F3337" s="3"/>
      <c r="G3337" s="3"/>
    </row>
    <row r="3338" ht="19.5" customHeight="1">
      <c r="A3338" s="3" t="s">
        <v>6622</v>
      </c>
      <c r="B3338" s="3" t="s">
        <v>6623</v>
      </c>
      <c r="C3338" s="3"/>
      <c r="D3338" s="3" t="b">
        <v>0</v>
      </c>
      <c r="E3338" s="3"/>
      <c r="F3338" s="3"/>
      <c r="G3338" s="3"/>
    </row>
    <row r="3339" ht="19.5" customHeight="1">
      <c r="A3339" s="3" t="s">
        <v>6624</v>
      </c>
      <c r="B3339" s="3" t="s">
        <v>6625</v>
      </c>
      <c r="C3339" s="3"/>
      <c r="D3339" s="3" t="b">
        <v>0</v>
      </c>
      <c r="E3339" s="3"/>
      <c r="F3339" s="3"/>
      <c r="G3339" s="3"/>
    </row>
    <row r="3340" ht="19.5" customHeight="1">
      <c r="A3340" s="3" t="s">
        <v>6626</v>
      </c>
      <c r="B3340" s="3" t="s">
        <v>6627</v>
      </c>
      <c r="C3340" s="3"/>
      <c r="D3340" s="3" t="b">
        <v>0</v>
      </c>
      <c r="E3340" s="3"/>
      <c r="F3340" s="3"/>
      <c r="G3340" s="3"/>
    </row>
    <row r="3341" ht="19.5" customHeight="1">
      <c r="A3341" s="3" t="s">
        <v>6628</v>
      </c>
      <c r="B3341" s="3" t="s">
        <v>6629</v>
      </c>
      <c r="C3341" s="3"/>
      <c r="D3341" s="3" t="b">
        <v>0</v>
      </c>
      <c r="E3341" s="3"/>
      <c r="F3341" s="3"/>
      <c r="G3341" s="3"/>
    </row>
    <row r="3342" ht="19.5" customHeight="1">
      <c r="A3342" s="3" t="s">
        <v>6630</v>
      </c>
      <c r="B3342" s="3" t="s">
        <v>6631</v>
      </c>
      <c r="C3342" s="3"/>
      <c r="D3342" s="3" t="b">
        <v>0</v>
      </c>
      <c r="E3342" s="3"/>
      <c r="F3342" s="3"/>
      <c r="G3342" s="3"/>
    </row>
    <row r="3343" ht="19.5" customHeight="1">
      <c r="A3343" s="3" t="s">
        <v>6632</v>
      </c>
      <c r="B3343" s="3" t="s">
        <v>6633</v>
      </c>
      <c r="C3343" s="3"/>
      <c r="D3343" s="3" t="b">
        <v>0</v>
      </c>
      <c r="E3343" s="3"/>
      <c r="F3343" s="3"/>
      <c r="G3343" s="3"/>
    </row>
    <row r="3344" ht="19.5" customHeight="1">
      <c r="A3344" s="3" t="s">
        <v>6634</v>
      </c>
      <c r="B3344" s="3" t="s">
        <v>6635</v>
      </c>
      <c r="C3344" s="3"/>
      <c r="D3344" s="3" t="b">
        <v>0</v>
      </c>
      <c r="E3344" s="3"/>
      <c r="F3344" s="3"/>
      <c r="G3344" s="3"/>
    </row>
    <row r="3345" ht="19.5" customHeight="1">
      <c r="A3345" s="3" t="s">
        <v>6636</v>
      </c>
      <c r="B3345" s="3" t="s">
        <v>6637</v>
      </c>
      <c r="C3345" s="3"/>
      <c r="D3345" s="3" t="b">
        <v>0</v>
      </c>
      <c r="E3345" s="3"/>
      <c r="F3345" s="3"/>
      <c r="G3345" s="3"/>
    </row>
    <row r="3346" ht="19.5" customHeight="1">
      <c r="A3346" s="3" t="s">
        <v>6638</v>
      </c>
      <c r="B3346" s="3" t="s">
        <v>6639</v>
      </c>
      <c r="C3346" s="3"/>
      <c r="D3346" s="3" t="b">
        <v>0</v>
      </c>
      <c r="E3346" s="3"/>
      <c r="F3346" s="3"/>
      <c r="G3346" s="3"/>
    </row>
    <row r="3347" ht="19.5" customHeight="1">
      <c r="A3347" s="3" t="s">
        <v>6640</v>
      </c>
      <c r="B3347" s="3" t="s">
        <v>1706</v>
      </c>
      <c r="C3347" s="3"/>
      <c r="D3347" s="3" t="b">
        <v>0</v>
      </c>
      <c r="E3347" s="3"/>
      <c r="F3347" s="3"/>
      <c r="G3347" s="3"/>
    </row>
    <row r="3348" ht="19.5" customHeight="1">
      <c r="A3348" s="3" t="s">
        <v>6641</v>
      </c>
      <c r="B3348" s="3" t="s">
        <v>6642</v>
      </c>
      <c r="C3348" s="3"/>
      <c r="D3348" s="3" t="b">
        <v>0</v>
      </c>
      <c r="E3348" s="3"/>
      <c r="F3348" s="3"/>
      <c r="G3348" s="3"/>
    </row>
    <row r="3349" ht="19.5" customHeight="1">
      <c r="A3349" s="3" t="s">
        <v>6643</v>
      </c>
      <c r="B3349" s="3" t="s">
        <v>6644</v>
      </c>
      <c r="C3349" s="3"/>
      <c r="D3349" s="3" t="b">
        <v>0</v>
      </c>
      <c r="E3349" s="3"/>
      <c r="F3349" s="3"/>
      <c r="G3349" s="3"/>
    </row>
    <row r="3350" ht="19.5" customHeight="1">
      <c r="A3350" s="3" t="s">
        <v>6645</v>
      </c>
      <c r="B3350" s="3" t="s">
        <v>6646</v>
      </c>
      <c r="C3350" s="3"/>
      <c r="D3350" s="3" t="b">
        <v>0</v>
      </c>
      <c r="E3350" s="3"/>
      <c r="F3350" s="3"/>
      <c r="G3350" s="3"/>
    </row>
    <row r="3351" ht="19.5" customHeight="1">
      <c r="A3351" s="3" t="s">
        <v>6647</v>
      </c>
      <c r="B3351" s="3" t="s">
        <v>6648</v>
      </c>
      <c r="C3351" s="3"/>
      <c r="D3351" s="3" t="b">
        <v>0</v>
      </c>
      <c r="E3351" s="3"/>
      <c r="F3351" s="3"/>
      <c r="G3351" s="3"/>
    </row>
    <row r="3352" ht="19.5" customHeight="1">
      <c r="A3352" s="3" t="s">
        <v>6649</v>
      </c>
      <c r="B3352" s="3" t="s">
        <v>6650</v>
      </c>
      <c r="C3352" s="3"/>
      <c r="D3352" s="3" t="b">
        <v>0</v>
      </c>
      <c r="E3352" s="3"/>
      <c r="F3352" s="3"/>
      <c r="G3352" s="3"/>
    </row>
    <row r="3353" ht="19.5" customHeight="1">
      <c r="A3353" s="3" t="s">
        <v>6651</v>
      </c>
      <c r="B3353" s="3" t="s">
        <v>6652</v>
      </c>
      <c r="C3353" s="3"/>
      <c r="D3353" s="3" t="b">
        <v>0</v>
      </c>
      <c r="E3353" s="3"/>
      <c r="F3353" s="3"/>
      <c r="G3353" s="3"/>
    </row>
    <row r="3354" ht="19.5" customHeight="1">
      <c r="A3354" s="3" t="s">
        <v>6653</v>
      </c>
      <c r="B3354" s="3" t="s">
        <v>6654</v>
      </c>
      <c r="C3354" s="3"/>
      <c r="D3354" s="3" t="b">
        <v>0</v>
      </c>
      <c r="E3354" s="3"/>
      <c r="F3354" s="3"/>
      <c r="G3354" s="3"/>
    </row>
    <row r="3355" ht="19.5" customHeight="1">
      <c r="A3355" s="3" t="s">
        <v>6655</v>
      </c>
      <c r="B3355" s="3" t="s">
        <v>6656</v>
      </c>
      <c r="C3355" s="3"/>
      <c r="D3355" s="3" t="b">
        <v>0</v>
      </c>
      <c r="E3355" s="3"/>
      <c r="F3355" s="3"/>
      <c r="G3355" s="3"/>
    </row>
    <row r="3356" ht="19.5" customHeight="1">
      <c r="A3356" s="3" t="s">
        <v>6657</v>
      </c>
      <c r="B3356" s="3" t="s">
        <v>6658</v>
      </c>
      <c r="C3356" s="3"/>
      <c r="D3356" s="3" t="b">
        <v>0</v>
      </c>
      <c r="E3356" s="3"/>
      <c r="F3356" s="3"/>
      <c r="G3356" s="3"/>
    </row>
    <row r="3357" ht="19.5" customHeight="1">
      <c r="A3357" s="3" t="s">
        <v>6659</v>
      </c>
      <c r="B3357" s="3" t="s">
        <v>6660</v>
      </c>
      <c r="C3357" s="3"/>
      <c r="D3357" s="3" t="b">
        <v>0</v>
      </c>
      <c r="E3357" s="3"/>
      <c r="F3357" s="3"/>
      <c r="G3357" s="3"/>
    </row>
    <row r="3358" ht="19.5" customHeight="1">
      <c r="A3358" s="3" t="s">
        <v>6661</v>
      </c>
      <c r="B3358" s="3" t="s">
        <v>6662</v>
      </c>
      <c r="C3358" s="3"/>
      <c r="D3358" s="3" t="b">
        <v>0</v>
      </c>
      <c r="E3358" s="3"/>
      <c r="F3358" s="3"/>
      <c r="G3358" s="3"/>
    </row>
    <row r="3359" ht="19.5" customHeight="1">
      <c r="A3359" s="3" t="s">
        <v>6663</v>
      </c>
      <c r="B3359" s="3" t="s">
        <v>6664</v>
      </c>
      <c r="C3359" s="3"/>
      <c r="D3359" s="3" t="b">
        <v>0</v>
      </c>
      <c r="E3359" s="3"/>
      <c r="F3359" s="3"/>
      <c r="G3359" s="3"/>
    </row>
    <row r="3360" ht="19.5" customHeight="1">
      <c r="A3360" s="3" t="s">
        <v>6665</v>
      </c>
      <c r="B3360" s="3" t="s">
        <v>6666</v>
      </c>
      <c r="C3360" s="3"/>
      <c r="D3360" s="3" t="b">
        <v>0</v>
      </c>
      <c r="E3360" s="3"/>
      <c r="F3360" s="3"/>
      <c r="G3360" s="3"/>
    </row>
    <row r="3361" ht="19.5" customHeight="1">
      <c r="A3361" s="3" t="s">
        <v>6667</v>
      </c>
      <c r="B3361" s="3" t="s">
        <v>6668</v>
      </c>
      <c r="C3361" s="3"/>
      <c r="D3361" s="3" t="b">
        <v>0</v>
      </c>
      <c r="E3361" s="3"/>
      <c r="F3361" s="3"/>
      <c r="G3361" s="3"/>
    </row>
    <row r="3362" ht="19.5" customHeight="1">
      <c r="A3362" s="3" t="s">
        <v>6669</v>
      </c>
      <c r="B3362" s="3" t="s">
        <v>6670</v>
      </c>
      <c r="C3362" s="3"/>
      <c r="D3362" s="3" t="b">
        <v>0</v>
      </c>
      <c r="E3362" s="3"/>
      <c r="F3362" s="3"/>
      <c r="G3362" s="3"/>
    </row>
    <row r="3363" ht="19.5" customHeight="1">
      <c r="A3363" s="3" t="s">
        <v>6671</v>
      </c>
      <c r="B3363" s="3" t="s">
        <v>6672</v>
      </c>
      <c r="C3363" s="3"/>
      <c r="D3363" s="3" t="b">
        <v>0</v>
      </c>
      <c r="E3363" s="3"/>
      <c r="F3363" s="3"/>
      <c r="G3363" s="3"/>
    </row>
    <row r="3364" ht="19.5" customHeight="1">
      <c r="A3364" s="3" t="s">
        <v>6673</v>
      </c>
      <c r="B3364" s="3" t="s">
        <v>6674</v>
      </c>
      <c r="C3364" s="3"/>
      <c r="D3364" s="3" t="b">
        <v>0</v>
      </c>
      <c r="E3364" s="3"/>
      <c r="F3364" s="3"/>
      <c r="G3364" s="3"/>
    </row>
    <row r="3365" ht="19.5" customHeight="1">
      <c r="A3365" s="3" t="s">
        <v>6675</v>
      </c>
      <c r="B3365" s="3" t="s">
        <v>6676</v>
      </c>
      <c r="C3365" s="3"/>
      <c r="D3365" s="3" t="b">
        <v>0</v>
      </c>
      <c r="E3365" s="3"/>
      <c r="F3365" s="3"/>
      <c r="G3365" s="3"/>
    </row>
    <row r="3366" ht="19.5" customHeight="1">
      <c r="A3366" s="3" t="s">
        <v>6677</v>
      </c>
      <c r="B3366" s="3" t="s">
        <v>6678</v>
      </c>
      <c r="C3366" s="3"/>
      <c r="D3366" s="3" t="b">
        <v>0</v>
      </c>
      <c r="E3366" s="3"/>
      <c r="F3366" s="3"/>
      <c r="G3366" s="3"/>
    </row>
    <row r="3367" ht="19.5" customHeight="1">
      <c r="A3367" s="3" t="s">
        <v>6679</v>
      </c>
      <c r="B3367" s="3" t="s">
        <v>6680</v>
      </c>
      <c r="C3367" s="3"/>
      <c r="D3367" s="3" t="b">
        <v>0</v>
      </c>
      <c r="E3367" s="3"/>
      <c r="F3367" s="3"/>
      <c r="G3367" s="3"/>
    </row>
    <row r="3368" ht="19.5" customHeight="1">
      <c r="A3368" s="3" t="s">
        <v>6681</v>
      </c>
      <c r="B3368" s="3" t="s">
        <v>6682</v>
      </c>
      <c r="C3368" s="3"/>
      <c r="D3368" s="3" t="b">
        <v>0</v>
      </c>
      <c r="E3368" s="3"/>
      <c r="F3368" s="3"/>
      <c r="G3368" s="3"/>
    </row>
    <row r="3369" ht="19.5" customHeight="1">
      <c r="A3369" s="3" t="s">
        <v>6683</v>
      </c>
      <c r="B3369" s="3" t="s">
        <v>6684</v>
      </c>
      <c r="C3369" s="3"/>
      <c r="D3369" s="3" t="b">
        <v>0</v>
      </c>
      <c r="E3369" s="3"/>
      <c r="F3369" s="3"/>
      <c r="G3369" s="3"/>
    </row>
    <row r="3370" ht="19.5" customHeight="1">
      <c r="A3370" s="3" t="s">
        <v>6685</v>
      </c>
      <c r="B3370" s="3" t="s">
        <v>6686</v>
      </c>
      <c r="C3370" s="3"/>
      <c r="D3370" s="3" t="b">
        <v>0</v>
      </c>
      <c r="E3370" s="3"/>
      <c r="F3370" s="3"/>
      <c r="G3370" s="3"/>
    </row>
    <row r="3371" ht="19.5" customHeight="1">
      <c r="A3371" s="3" t="s">
        <v>6687</v>
      </c>
      <c r="B3371" s="3" t="s">
        <v>6688</v>
      </c>
      <c r="C3371" s="3"/>
      <c r="D3371" s="3" t="b">
        <v>0</v>
      </c>
      <c r="E3371" s="3"/>
      <c r="F3371" s="3"/>
      <c r="G3371" s="3"/>
    </row>
    <row r="3372" ht="19.5" customHeight="1">
      <c r="A3372" s="3" t="s">
        <v>6689</v>
      </c>
      <c r="B3372" s="3" t="s">
        <v>6690</v>
      </c>
      <c r="C3372" s="3"/>
      <c r="D3372" s="3" t="b">
        <v>0</v>
      </c>
      <c r="E3372" s="3"/>
      <c r="F3372" s="3"/>
      <c r="G3372" s="3"/>
    </row>
    <row r="3373" ht="19.5" customHeight="1">
      <c r="A3373" s="3" t="s">
        <v>6691</v>
      </c>
      <c r="B3373" s="3" t="s">
        <v>6692</v>
      </c>
      <c r="C3373" s="3"/>
      <c r="D3373" s="3" t="b">
        <v>0</v>
      </c>
      <c r="E3373" s="3"/>
      <c r="F3373" s="3"/>
      <c r="G3373" s="3"/>
    </row>
    <row r="3374" ht="19.5" customHeight="1">
      <c r="A3374" s="3" t="s">
        <v>6693</v>
      </c>
      <c r="B3374" s="3" t="s">
        <v>6694</v>
      </c>
      <c r="C3374" s="3"/>
      <c r="D3374" s="3" t="b">
        <v>0</v>
      </c>
      <c r="E3374" s="3"/>
      <c r="F3374" s="3"/>
      <c r="G3374" s="3"/>
    </row>
    <row r="3375" ht="19.5" customHeight="1">
      <c r="A3375" s="3" t="s">
        <v>6695</v>
      </c>
      <c r="B3375" s="3" t="s">
        <v>6696</v>
      </c>
      <c r="C3375" s="3"/>
      <c r="D3375" s="3" t="b">
        <v>0</v>
      </c>
      <c r="E3375" s="3"/>
      <c r="F3375" s="3"/>
      <c r="G3375" s="3"/>
    </row>
    <row r="3376" ht="19.5" customHeight="1">
      <c r="A3376" s="3" t="s">
        <v>6697</v>
      </c>
      <c r="B3376" s="3" t="s">
        <v>6698</v>
      </c>
      <c r="C3376" s="3"/>
      <c r="D3376" s="3" t="b">
        <v>0</v>
      </c>
      <c r="E3376" s="3"/>
      <c r="F3376" s="3"/>
      <c r="G3376" s="3"/>
    </row>
    <row r="3377" ht="19.5" customHeight="1">
      <c r="A3377" s="3" t="s">
        <v>6699</v>
      </c>
      <c r="B3377" s="3" t="s">
        <v>6700</v>
      </c>
      <c r="C3377" s="3"/>
      <c r="D3377" s="3" t="b">
        <v>0</v>
      </c>
      <c r="E3377" s="3"/>
      <c r="F3377" s="3"/>
      <c r="G3377" s="3"/>
    </row>
    <row r="3378" ht="19.5" customHeight="1">
      <c r="A3378" s="3" t="s">
        <v>6701</v>
      </c>
      <c r="B3378" s="3" t="s">
        <v>6702</v>
      </c>
      <c r="C3378" s="3"/>
      <c r="D3378" s="3" t="b">
        <v>0</v>
      </c>
      <c r="E3378" s="3"/>
      <c r="F3378" s="3"/>
      <c r="G3378" s="3"/>
    </row>
    <row r="3379" ht="19.5" customHeight="1">
      <c r="A3379" s="3" t="s">
        <v>6703</v>
      </c>
      <c r="B3379" s="3" t="s">
        <v>6704</v>
      </c>
      <c r="C3379" s="3"/>
      <c r="D3379" s="3" t="b">
        <v>0</v>
      </c>
      <c r="E3379" s="3"/>
      <c r="F3379" s="3"/>
      <c r="G3379" s="3"/>
    </row>
    <row r="3380" ht="19.5" customHeight="1">
      <c r="A3380" s="3" t="s">
        <v>6705</v>
      </c>
      <c r="B3380" s="3" t="s">
        <v>6706</v>
      </c>
      <c r="C3380" s="3"/>
      <c r="D3380" s="3" t="b">
        <v>0</v>
      </c>
      <c r="E3380" s="3"/>
      <c r="F3380" s="3"/>
      <c r="G3380" s="3"/>
    </row>
    <row r="3381" ht="19.5" customHeight="1">
      <c r="A3381" s="3" t="s">
        <v>6707</v>
      </c>
      <c r="B3381" s="3" t="s">
        <v>6708</v>
      </c>
      <c r="C3381" s="3"/>
      <c r="D3381" s="3" t="b">
        <v>0</v>
      </c>
      <c r="E3381" s="3"/>
      <c r="F3381" s="3"/>
      <c r="G3381" s="3"/>
    </row>
    <row r="3382" ht="19.5" customHeight="1">
      <c r="A3382" s="3" t="s">
        <v>6709</v>
      </c>
      <c r="B3382" s="3" t="s">
        <v>6710</v>
      </c>
      <c r="C3382" s="3"/>
      <c r="D3382" s="3" t="b">
        <v>0</v>
      </c>
      <c r="E3382" s="3"/>
      <c r="F3382" s="3"/>
      <c r="G3382" s="3"/>
    </row>
    <row r="3383" ht="19.5" customHeight="1">
      <c r="A3383" s="3" t="s">
        <v>6711</v>
      </c>
      <c r="B3383" s="3" t="s">
        <v>6712</v>
      </c>
      <c r="C3383" s="3"/>
      <c r="D3383" s="3" t="b">
        <v>0</v>
      </c>
      <c r="E3383" s="3"/>
      <c r="F3383" s="3"/>
      <c r="G3383" s="3"/>
    </row>
    <row r="3384" ht="19.5" customHeight="1">
      <c r="A3384" s="3" t="s">
        <v>6713</v>
      </c>
      <c r="B3384" s="3" t="s">
        <v>6714</v>
      </c>
      <c r="C3384" s="3"/>
      <c r="D3384" s="3" t="b">
        <v>0</v>
      </c>
      <c r="E3384" s="3"/>
      <c r="F3384" s="3"/>
      <c r="G3384" s="3"/>
    </row>
    <row r="3385" ht="19.5" customHeight="1">
      <c r="A3385" s="3" t="s">
        <v>6715</v>
      </c>
      <c r="B3385" s="3" t="s">
        <v>6716</v>
      </c>
      <c r="C3385" s="3"/>
      <c r="D3385" s="3" t="b">
        <v>0</v>
      </c>
      <c r="E3385" s="3"/>
      <c r="F3385" s="3"/>
      <c r="G3385" s="3"/>
    </row>
    <row r="3386" ht="19.5" customHeight="1">
      <c r="A3386" s="3" t="s">
        <v>6717</v>
      </c>
      <c r="B3386" s="3" t="s">
        <v>6718</v>
      </c>
      <c r="C3386" s="3"/>
      <c r="D3386" s="3" t="b">
        <v>0</v>
      </c>
      <c r="E3386" s="3"/>
      <c r="F3386" s="3"/>
      <c r="G3386" s="3"/>
    </row>
    <row r="3387" ht="19.5" customHeight="1">
      <c r="A3387" s="3" t="s">
        <v>6719</v>
      </c>
      <c r="B3387" s="3" t="s">
        <v>6720</v>
      </c>
      <c r="C3387" s="3"/>
      <c r="D3387" s="3" t="b">
        <v>0</v>
      </c>
      <c r="E3387" s="3"/>
      <c r="F3387" s="3"/>
      <c r="G3387" s="3"/>
    </row>
    <row r="3388" ht="19.5" customHeight="1">
      <c r="A3388" s="3" t="s">
        <v>2762</v>
      </c>
      <c r="B3388" s="3" t="s">
        <v>2763</v>
      </c>
      <c r="C3388" s="3"/>
      <c r="D3388" s="3" t="b">
        <v>0</v>
      </c>
      <c r="E3388" s="3"/>
      <c r="F3388" s="3"/>
      <c r="G3388" s="3"/>
    </row>
    <row r="3389" ht="19.5" customHeight="1">
      <c r="A3389" s="3" t="s">
        <v>6721</v>
      </c>
      <c r="B3389" s="3" t="s">
        <v>6722</v>
      </c>
      <c r="C3389" s="3"/>
      <c r="D3389" s="3" t="b">
        <v>0</v>
      </c>
      <c r="E3389" s="3"/>
      <c r="F3389" s="3"/>
      <c r="G3389" s="3"/>
    </row>
    <row r="3390" ht="19.5" customHeight="1">
      <c r="A3390" s="3" t="s">
        <v>6723</v>
      </c>
      <c r="B3390" s="3" t="s">
        <v>6724</v>
      </c>
      <c r="C3390" s="3"/>
      <c r="D3390" s="3" t="b">
        <v>0</v>
      </c>
      <c r="E3390" s="3"/>
      <c r="F3390" s="3"/>
      <c r="G3390" s="3"/>
    </row>
    <row r="3391" ht="19.5" customHeight="1">
      <c r="A3391" s="3" t="s">
        <v>6725</v>
      </c>
      <c r="B3391" s="3" t="s">
        <v>6726</v>
      </c>
      <c r="C3391" s="3"/>
      <c r="D3391" s="3" t="b">
        <v>0</v>
      </c>
      <c r="E3391" s="3"/>
      <c r="F3391" s="3"/>
      <c r="G3391" s="3"/>
    </row>
    <row r="3392" ht="19.5" customHeight="1">
      <c r="A3392" s="3" t="s">
        <v>6727</v>
      </c>
      <c r="B3392" s="3" t="s">
        <v>6728</v>
      </c>
      <c r="C3392" s="3"/>
      <c r="D3392" s="3" t="b">
        <v>0</v>
      </c>
      <c r="E3392" s="3"/>
      <c r="F3392" s="3"/>
      <c r="G3392" s="3"/>
    </row>
    <row r="3393" ht="19.5" customHeight="1">
      <c r="A3393" s="3" t="s">
        <v>6729</v>
      </c>
      <c r="B3393" s="3" t="s">
        <v>6730</v>
      </c>
      <c r="C3393" s="3"/>
      <c r="D3393" s="3" t="b">
        <v>0</v>
      </c>
      <c r="E3393" s="3"/>
      <c r="F3393" s="3"/>
      <c r="G3393" s="3"/>
    </row>
    <row r="3394" ht="19.5" customHeight="1">
      <c r="A3394" s="3" t="s">
        <v>6731</v>
      </c>
      <c r="B3394" s="3" t="s">
        <v>6732</v>
      </c>
      <c r="C3394" s="3"/>
      <c r="D3394" s="3" t="b">
        <v>0</v>
      </c>
      <c r="E3394" s="3"/>
      <c r="F3394" s="3"/>
      <c r="G3394" s="3"/>
    </row>
    <row r="3395" ht="19.5" customHeight="1">
      <c r="A3395" s="3" t="s">
        <v>6733</v>
      </c>
      <c r="B3395" s="3" t="s">
        <v>6734</v>
      </c>
      <c r="C3395" s="3"/>
      <c r="D3395" s="3" t="b">
        <v>0</v>
      </c>
      <c r="E3395" s="3"/>
      <c r="F3395" s="3"/>
      <c r="G3395" s="3"/>
    </row>
    <row r="3396" ht="19.5" customHeight="1">
      <c r="A3396" s="3" t="s">
        <v>6735</v>
      </c>
      <c r="B3396" s="3" t="s">
        <v>6736</v>
      </c>
      <c r="C3396" s="3"/>
      <c r="D3396" s="3" t="b">
        <v>0</v>
      </c>
      <c r="E3396" s="3"/>
      <c r="F3396" s="3"/>
      <c r="G3396" s="3"/>
    </row>
    <row r="3397" ht="19.5" customHeight="1">
      <c r="A3397" s="3" t="s">
        <v>6737</v>
      </c>
      <c r="B3397" s="3" t="s">
        <v>6738</v>
      </c>
      <c r="C3397" s="3"/>
      <c r="D3397" s="3" t="b">
        <v>0</v>
      </c>
      <c r="E3397" s="3"/>
      <c r="F3397" s="3"/>
      <c r="G3397" s="3"/>
    </row>
    <row r="3398" ht="19.5" customHeight="1">
      <c r="A3398" s="3" t="s">
        <v>6739</v>
      </c>
      <c r="B3398" s="3" t="s">
        <v>6740</v>
      </c>
      <c r="C3398" s="3"/>
      <c r="D3398" s="3" t="b">
        <v>0</v>
      </c>
      <c r="E3398" s="3"/>
      <c r="F3398" s="3"/>
      <c r="G3398" s="3"/>
    </row>
    <row r="3399" ht="19.5" customHeight="1">
      <c r="A3399" s="3" t="s">
        <v>6741</v>
      </c>
      <c r="B3399" s="3" t="s">
        <v>6742</v>
      </c>
      <c r="C3399" s="3"/>
      <c r="D3399" s="3" t="b">
        <v>0</v>
      </c>
      <c r="E3399" s="3"/>
      <c r="F3399" s="3"/>
      <c r="G3399" s="3"/>
    </row>
    <row r="3400" ht="19.5" customHeight="1">
      <c r="A3400" s="3" t="s">
        <v>6743</v>
      </c>
      <c r="B3400" s="3" t="s">
        <v>6744</v>
      </c>
      <c r="C3400" s="3"/>
      <c r="D3400" s="3" t="b">
        <v>0</v>
      </c>
      <c r="E3400" s="3"/>
      <c r="F3400" s="3"/>
      <c r="G3400" s="3"/>
    </row>
    <row r="3401" ht="19.5" customHeight="1">
      <c r="A3401" s="3" t="s">
        <v>6745</v>
      </c>
      <c r="B3401" s="3" t="s">
        <v>6746</v>
      </c>
      <c r="C3401" s="3"/>
      <c r="D3401" s="3" t="b">
        <v>0</v>
      </c>
      <c r="E3401" s="3"/>
      <c r="F3401" s="3"/>
      <c r="G3401" s="3"/>
    </row>
    <row r="3402" ht="19.5" customHeight="1">
      <c r="A3402" s="3" t="s">
        <v>6747</v>
      </c>
      <c r="B3402" s="3" t="s">
        <v>6748</v>
      </c>
      <c r="C3402" s="3"/>
      <c r="D3402" s="3" t="b">
        <v>0</v>
      </c>
      <c r="E3402" s="3"/>
      <c r="F3402" s="3"/>
      <c r="G3402" s="3"/>
    </row>
    <row r="3403" ht="19.5" customHeight="1">
      <c r="A3403" s="3" t="s">
        <v>6749</v>
      </c>
      <c r="B3403" s="3" t="s">
        <v>6750</v>
      </c>
      <c r="C3403" s="3"/>
      <c r="D3403" s="3" t="b">
        <v>0</v>
      </c>
      <c r="E3403" s="3"/>
      <c r="F3403" s="3"/>
      <c r="G3403" s="3"/>
    </row>
    <row r="3404" ht="19.5" customHeight="1">
      <c r="A3404" s="3" t="s">
        <v>6751</v>
      </c>
      <c r="B3404" s="3" t="s">
        <v>6752</v>
      </c>
      <c r="C3404" s="3"/>
      <c r="D3404" s="3" t="b">
        <v>0</v>
      </c>
      <c r="E3404" s="3"/>
      <c r="F3404" s="3"/>
      <c r="G3404" s="3"/>
    </row>
    <row r="3405" ht="19.5" customHeight="1">
      <c r="A3405" s="3" t="s">
        <v>6753</v>
      </c>
      <c r="B3405" s="3" t="s">
        <v>6754</v>
      </c>
      <c r="C3405" s="3"/>
      <c r="D3405" s="3" t="b">
        <v>0</v>
      </c>
      <c r="E3405" s="3"/>
      <c r="F3405" s="3"/>
      <c r="G3405" s="3"/>
    </row>
    <row r="3406" ht="19.5" customHeight="1">
      <c r="A3406" s="3" t="s">
        <v>6755</v>
      </c>
      <c r="B3406" s="3" t="s">
        <v>6756</v>
      </c>
      <c r="C3406" s="3"/>
      <c r="D3406" s="3" t="b">
        <v>0</v>
      </c>
      <c r="E3406" s="3"/>
      <c r="F3406" s="3"/>
      <c r="G3406" s="3"/>
    </row>
    <row r="3407" ht="19.5" customHeight="1">
      <c r="A3407" s="3" t="s">
        <v>6757</v>
      </c>
      <c r="B3407" s="3" t="s">
        <v>6758</v>
      </c>
      <c r="C3407" s="3"/>
      <c r="D3407" s="3" t="b">
        <v>0</v>
      </c>
      <c r="E3407" s="3"/>
      <c r="F3407" s="3"/>
      <c r="G3407" s="3"/>
    </row>
    <row r="3408" ht="19.5" customHeight="1">
      <c r="A3408" s="3" t="s">
        <v>6759</v>
      </c>
      <c r="B3408" s="3" t="s">
        <v>1508</v>
      </c>
      <c r="C3408" s="3"/>
      <c r="D3408" s="3" t="b">
        <v>0</v>
      </c>
      <c r="E3408" s="3"/>
      <c r="F3408" s="3"/>
      <c r="G3408" s="3"/>
    </row>
    <row r="3409" ht="19.5" customHeight="1">
      <c r="A3409" s="3" t="s">
        <v>6760</v>
      </c>
      <c r="B3409" s="3" t="s">
        <v>6761</v>
      </c>
      <c r="C3409" s="3"/>
      <c r="D3409" s="3" t="b">
        <v>0</v>
      </c>
      <c r="E3409" s="3"/>
      <c r="F3409" s="3"/>
      <c r="G3409" s="3"/>
    </row>
    <row r="3410" ht="19.5" customHeight="1">
      <c r="A3410" s="3" t="s">
        <v>6762</v>
      </c>
      <c r="B3410" s="3" t="s">
        <v>6763</v>
      </c>
      <c r="C3410" s="3"/>
      <c r="D3410" s="3" t="b">
        <v>0</v>
      </c>
      <c r="E3410" s="3"/>
      <c r="F3410" s="3"/>
      <c r="G3410" s="3"/>
    </row>
    <row r="3411" ht="19.5" customHeight="1">
      <c r="A3411" s="3" t="s">
        <v>6764</v>
      </c>
      <c r="B3411" s="3" t="s">
        <v>6765</v>
      </c>
      <c r="C3411" s="3"/>
      <c r="D3411" s="3" t="b">
        <v>0</v>
      </c>
      <c r="E3411" s="3"/>
      <c r="F3411" s="3"/>
      <c r="G3411" s="3"/>
    </row>
    <row r="3412" ht="19.5" customHeight="1">
      <c r="A3412" s="3" t="s">
        <v>6766</v>
      </c>
      <c r="B3412" s="3" t="s">
        <v>6767</v>
      </c>
      <c r="C3412" s="3"/>
      <c r="D3412" s="3" t="b">
        <v>0</v>
      </c>
      <c r="E3412" s="3"/>
      <c r="F3412" s="3"/>
      <c r="G3412" s="3"/>
    </row>
    <row r="3413" ht="19.5" customHeight="1">
      <c r="A3413" s="3" t="s">
        <v>6768</v>
      </c>
      <c r="B3413" s="3" t="s">
        <v>6769</v>
      </c>
      <c r="C3413" s="3"/>
      <c r="D3413" s="3" t="b">
        <v>0</v>
      </c>
      <c r="E3413" s="3"/>
      <c r="F3413" s="3"/>
      <c r="G3413" s="3"/>
    </row>
    <row r="3414" ht="19.5" customHeight="1">
      <c r="A3414" s="3" t="s">
        <v>6770</v>
      </c>
      <c r="B3414" s="3" t="s">
        <v>6771</v>
      </c>
      <c r="C3414" s="3"/>
      <c r="D3414" s="3" t="b">
        <v>0</v>
      </c>
      <c r="E3414" s="3"/>
      <c r="F3414" s="3"/>
      <c r="G3414" s="3"/>
    </row>
    <row r="3415" ht="19.5" customHeight="1">
      <c r="A3415" s="3" t="s">
        <v>6772</v>
      </c>
      <c r="B3415" s="3" t="s">
        <v>6773</v>
      </c>
      <c r="C3415" s="3"/>
      <c r="D3415" s="3" t="b">
        <v>0</v>
      </c>
      <c r="E3415" s="3"/>
      <c r="F3415" s="3"/>
      <c r="G3415" s="3"/>
    </row>
    <row r="3416" ht="19.5" customHeight="1">
      <c r="A3416" s="3" t="s">
        <v>6774</v>
      </c>
      <c r="B3416" s="3" t="s">
        <v>6775</v>
      </c>
      <c r="C3416" s="3"/>
      <c r="D3416" s="3" t="b">
        <v>0</v>
      </c>
      <c r="E3416" s="3"/>
      <c r="F3416" s="3"/>
      <c r="G3416" s="3"/>
    </row>
    <row r="3417" ht="19.5" customHeight="1">
      <c r="A3417" s="3" t="s">
        <v>6776</v>
      </c>
      <c r="B3417" s="3" t="s">
        <v>135</v>
      </c>
      <c r="C3417" s="3"/>
      <c r="D3417" s="3" t="b">
        <v>0</v>
      </c>
      <c r="E3417" s="3"/>
      <c r="F3417" s="3"/>
      <c r="G3417" s="3"/>
    </row>
    <row r="3418" ht="19.5" customHeight="1">
      <c r="A3418" s="3" t="s">
        <v>6777</v>
      </c>
      <c r="B3418" s="3" t="s">
        <v>6778</v>
      </c>
      <c r="C3418" s="3"/>
      <c r="D3418" s="3" t="b">
        <v>0</v>
      </c>
      <c r="E3418" s="3"/>
      <c r="F3418" s="3"/>
      <c r="G3418" s="3"/>
    </row>
    <row r="3419" ht="19.5" customHeight="1">
      <c r="A3419" s="3" t="s">
        <v>6779</v>
      </c>
      <c r="B3419" s="3" t="s">
        <v>6780</v>
      </c>
      <c r="C3419" s="3"/>
      <c r="D3419" s="3" t="b">
        <v>0</v>
      </c>
      <c r="E3419" s="3"/>
      <c r="F3419" s="3"/>
      <c r="G3419" s="3"/>
    </row>
    <row r="3420" ht="19.5" customHeight="1">
      <c r="A3420" s="3" t="s">
        <v>6781</v>
      </c>
      <c r="B3420" s="3" t="s">
        <v>6782</v>
      </c>
      <c r="C3420" s="3"/>
      <c r="D3420" s="3" t="b">
        <v>0</v>
      </c>
      <c r="E3420" s="3"/>
      <c r="F3420" s="3"/>
      <c r="G3420" s="3"/>
    </row>
    <row r="3421" ht="19.5" customHeight="1">
      <c r="A3421" s="3" t="s">
        <v>6783</v>
      </c>
      <c r="B3421" s="3" t="s">
        <v>6784</v>
      </c>
      <c r="C3421" s="3"/>
      <c r="D3421" s="3" t="b">
        <v>0</v>
      </c>
      <c r="E3421" s="3"/>
      <c r="F3421" s="3"/>
      <c r="G3421" s="3"/>
    </row>
    <row r="3422" ht="19.5" customHeight="1">
      <c r="A3422" s="3" t="s">
        <v>6785</v>
      </c>
      <c r="B3422" s="3" t="s">
        <v>6786</v>
      </c>
      <c r="C3422" s="3"/>
      <c r="D3422" s="3" t="b">
        <v>0</v>
      </c>
      <c r="E3422" s="3"/>
      <c r="F3422" s="3"/>
      <c r="G3422" s="3"/>
    </row>
    <row r="3423" ht="19.5" customHeight="1">
      <c r="A3423" s="3" t="s">
        <v>6787</v>
      </c>
      <c r="B3423" s="3" t="s">
        <v>6788</v>
      </c>
      <c r="C3423" s="3"/>
      <c r="D3423" s="3" t="b">
        <v>0</v>
      </c>
      <c r="E3423" s="3"/>
      <c r="F3423" s="3"/>
      <c r="G3423" s="3"/>
    </row>
    <row r="3424" ht="19.5" customHeight="1">
      <c r="A3424" s="3" t="s">
        <v>6789</v>
      </c>
      <c r="B3424" s="3" t="s">
        <v>6790</v>
      </c>
      <c r="C3424" s="3"/>
      <c r="D3424" s="3" t="b">
        <v>0</v>
      </c>
      <c r="E3424" s="3"/>
      <c r="F3424" s="3"/>
      <c r="G3424" s="3"/>
    </row>
    <row r="3425" ht="19.5" customHeight="1">
      <c r="A3425" s="3" t="s">
        <v>6791</v>
      </c>
      <c r="B3425" s="3" t="s">
        <v>6792</v>
      </c>
      <c r="C3425" s="3"/>
      <c r="D3425" s="3" t="b">
        <v>0</v>
      </c>
      <c r="E3425" s="3"/>
      <c r="F3425" s="3"/>
      <c r="G3425" s="3"/>
    </row>
    <row r="3426" ht="19.5" customHeight="1">
      <c r="A3426" s="3" t="s">
        <v>6793</v>
      </c>
      <c r="B3426" s="3" t="s">
        <v>6794</v>
      </c>
      <c r="C3426" s="3"/>
      <c r="D3426" s="3" t="b">
        <v>0</v>
      </c>
      <c r="E3426" s="3"/>
      <c r="F3426" s="3"/>
      <c r="G3426" s="3"/>
    </row>
    <row r="3427" ht="19.5" customHeight="1">
      <c r="A3427" s="3" t="s">
        <v>6795</v>
      </c>
      <c r="B3427" s="3" t="s">
        <v>6796</v>
      </c>
      <c r="C3427" s="3"/>
      <c r="D3427" s="3" t="b">
        <v>0</v>
      </c>
      <c r="E3427" s="3"/>
      <c r="F3427" s="3"/>
      <c r="G3427" s="3"/>
    </row>
    <row r="3428" ht="19.5" customHeight="1">
      <c r="A3428" s="3" t="s">
        <v>6797</v>
      </c>
      <c r="B3428" s="3" t="s">
        <v>6798</v>
      </c>
      <c r="C3428" s="3"/>
      <c r="D3428" s="3" t="b">
        <v>0</v>
      </c>
      <c r="E3428" s="3"/>
      <c r="F3428" s="3"/>
      <c r="G3428" s="3"/>
    </row>
    <row r="3429" ht="19.5" customHeight="1">
      <c r="A3429" s="3" t="s">
        <v>6799</v>
      </c>
      <c r="B3429" s="3" t="s">
        <v>6800</v>
      </c>
      <c r="C3429" s="3"/>
      <c r="D3429" s="3" t="b">
        <v>0</v>
      </c>
      <c r="E3429" s="3"/>
      <c r="F3429" s="3"/>
      <c r="G3429" s="3"/>
    </row>
    <row r="3430" ht="19.5" customHeight="1">
      <c r="A3430" s="3" t="s">
        <v>6801</v>
      </c>
      <c r="B3430" s="3" t="s">
        <v>648</v>
      </c>
      <c r="C3430" s="3"/>
      <c r="D3430" s="3" t="b">
        <v>0</v>
      </c>
      <c r="E3430" s="3"/>
      <c r="F3430" s="3"/>
      <c r="G3430" s="3"/>
    </row>
    <row r="3431" ht="19.5" customHeight="1">
      <c r="A3431" s="3" t="s">
        <v>6802</v>
      </c>
      <c r="B3431" s="3" t="s">
        <v>6803</v>
      </c>
      <c r="C3431" s="3"/>
      <c r="D3431" s="3" t="b">
        <v>0</v>
      </c>
      <c r="E3431" s="3"/>
      <c r="F3431" s="3"/>
      <c r="G3431" s="3"/>
    </row>
    <row r="3432" ht="19.5" customHeight="1">
      <c r="A3432" s="3" t="s">
        <v>6804</v>
      </c>
      <c r="B3432" s="3" t="s">
        <v>6805</v>
      </c>
      <c r="C3432" s="3"/>
      <c r="D3432" s="3" t="b">
        <v>0</v>
      </c>
      <c r="E3432" s="3"/>
      <c r="F3432" s="3"/>
      <c r="G3432" s="3"/>
    </row>
    <row r="3433" ht="19.5" customHeight="1">
      <c r="A3433" s="3" t="s">
        <v>6806</v>
      </c>
      <c r="B3433" s="3" t="s">
        <v>4581</v>
      </c>
      <c r="C3433" s="3"/>
      <c r="D3433" s="3" t="b">
        <v>0</v>
      </c>
      <c r="E3433" s="3"/>
      <c r="F3433" s="3"/>
      <c r="G3433" s="3"/>
    </row>
    <row r="3434" ht="19.5" customHeight="1">
      <c r="A3434" s="3" t="s">
        <v>6807</v>
      </c>
      <c r="B3434" s="3" t="s">
        <v>6808</v>
      </c>
      <c r="C3434" s="3"/>
      <c r="D3434" s="3" t="b">
        <v>0</v>
      </c>
      <c r="E3434" s="3"/>
      <c r="F3434" s="3"/>
      <c r="G3434" s="3"/>
    </row>
    <row r="3435" ht="19.5" customHeight="1">
      <c r="A3435" s="3" t="s">
        <v>6809</v>
      </c>
      <c r="B3435" s="3" t="s">
        <v>6810</v>
      </c>
      <c r="C3435" s="3"/>
      <c r="D3435" s="3" t="b">
        <v>0</v>
      </c>
      <c r="E3435" s="3"/>
      <c r="F3435" s="3"/>
      <c r="G3435" s="3"/>
    </row>
    <row r="3436" ht="19.5" customHeight="1">
      <c r="A3436" s="3" t="s">
        <v>6811</v>
      </c>
      <c r="B3436" s="3" t="s">
        <v>6812</v>
      </c>
      <c r="C3436" s="3"/>
      <c r="D3436" s="3" t="b">
        <v>0</v>
      </c>
      <c r="E3436" s="3"/>
      <c r="F3436" s="3"/>
      <c r="G3436" s="3"/>
    </row>
    <row r="3437" ht="19.5" customHeight="1">
      <c r="A3437" s="3" t="s">
        <v>6813</v>
      </c>
      <c r="B3437" s="3" t="s">
        <v>6814</v>
      </c>
      <c r="C3437" s="3"/>
      <c r="D3437" s="3" t="b">
        <v>0</v>
      </c>
      <c r="E3437" s="3"/>
      <c r="F3437" s="3"/>
      <c r="G3437" s="3"/>
    </row>
    <row r="3438" ht="19.5" customHeight="1">
      <c r="A3438" s="3" t="s">
        <v>6815</v>
      </c>
      <c r="B3438" s="3" t="s">
        <v>6816</v>
      </c>
      <c r="C3438" s="3"/>
      <c r="D3438" s="3" t="b">
        <v>0</v>
      </c>
      <c r="E3438" s="3"/>
      <c r="F3438" s="3"/>
      <c r="G3438" s="3"/>
    </row>
    <row r="3439" ht="19.5" customHeight="1">
      <c r="A3439" s="3" t="s">
        <v>6817</v>
      </c>
      <c r="B3439" s="3" t="s">
        <v>6818</v>
      </c>
      <c r="C3439" s="3"/>
      <c r="D3439" s="3" t="b">
        <v>0</v>
      </c>
      <c r="E3439" s="3"/>
      <c r="F3439" s="3"/>
      <c r="G3439" s="3"/>
    </row>
    <row r="3440" ht="19.5" customHeight="1">
      <c r="A3440" s="3" t="s">
        <v>6819</v>
      </c>
      <c r="B3440" s="3" t="s">
        <v>6820</v>
      </c>
      <c r="C3440" s="3"/>
      <c r="D3440" s="3" t="b">
        <v>0</v>
      </c>
      <c r="E3440" s="3"/>
      <c r="F3440" s="3"/>
      <c r="G3440" s="3"/>
    </row>
    <row r="3441" ht="19.5" customHeight="1">
      <c r="A3441" s="3" t="s">
        <v>6821</v>
      </c>
      <c r="B3441" s="3" t="s">
        <v>6822</v>
      </c>
      <c r="C3441" s="3"/>
      <c r="D3441" s="3" t="b">
        <v>0</v>
      </c>
      <c r="E3441" s="3"/>
      <c r="F3441" s="3"/>
      <c r="G3441" s="3"/>
    </row>
    <row r="3442" ht="19.5" customHeight="1">
      <c r="A3442" s="3" t="s">
        <v>6823</v>
      </c>
      <c r="B3442" s="3" t="s">
        <v>6824</v>
      </c>
      <c r="C3442" s="3"/>
      <c r="D3442" s="3" t="b">
        <v>0</v>
      </c>
      <c r="E3442" s="3"/>
      <c r="F3442" s="3"/>
      <c r="G3442" s="3"/>
    </row>
    <row r="3443" ht="19.5" customHeight="1">
      <c r="A3443" s="3" t="s">
        <v>6825</v>
      </c>
      <c r="B3443" s="3" t="s">
        <v>6826</v>
      </c>
      <c r="C3443" s="3"/>
      <c r="D3443" s="3" t="b">
        <v>0</v>
      </c>
      <c r="E3443" s="3"/>
      <c r="F3443" s="3"/>
      <c r="G3443" s="3"/>
    </row>
    <row r="3444" ht="19.5" customHeight="1">
      <c r="A3444" s="3" t="s">
        <v>6827</v>
      </c>
      <c r="B3444" s="3" t="s">
        <v>6828</v>
      </c>
      <c r="C3444" s="3"/>
      <c r="D3444" s="3" t="b">
        <v>0</v>
      </c>
      <c r="E3444" s="3"/>
      <c r="F3444" s="3"/>
      <c r="G3444" s="3"/>
    </row>
    <row r="3445" ht="19.5" customHeight="1">
      <c r="A3445" s="3" t="s">
        <v>6829</v>
      </c>
      <c r="B3445" s="3" t="s">
        <v>6830</v>
      </c>
      <c r="C3445" s="3"/>
      <c r="D3445" s="3" t="b">
        <v>0</v>
      </c>
      <c r="E3445" s="3"/>
      <c r="F3445" s="3"/>
      <c r="G3445" s="3"/>
    </row>
    <row r="3446" ht="19.5" customHeight="1">
      <c r="A3446" s="3" t="s">
        <v>6831</v>
      </c>
      <c r="B3446" s="3" t="s">
        <v>6832</v>
      </c>
      <c r="C3446" s="3"/>
      <c r="D3446" s="3" t="b">
        <v>0</v>
      </c>
      <c r="E3446" s="3"/>
      <c r="F3446" s="3"/>
      <c r="G3446" s="3"/>
    </row>
    <row r="3447" ht="19.5" customHeight="1">
      <c r="A3447" s="3" t="s">
        <v>6833</v>
      </c>
      <c r="B3447" s="3" t="s">
        <v>6834</v>
      </c>
      <c r="C3447" s="3"/>
      <c r="D3447" s="3" t="b">
        <v>0</v>
      </c>
      <c r="E3447" s="3"/>
      <c r="F3447" s="3"/>
      <c r="G3447" s="3"/>
    </row>
    <row r="3448" ht="19.5" customHeight="1">
      <c r="A3448" s="3" t="s">
        <v>6835</v>
      </c>
      <c r="B3448" s="3" t="s">
        <v>6836</v>
      </c>
      <c r="C3448" s="3"/>
      <c r="D3448" s="3" t="b">
        <v>0</v>
      </c>
      <c r="E3448" s="3"/>
      <c r="F3448" s="3"/>
      <c r="G3448" s="3"/>
    </row>
    <row r="3449" ht="19.5" customHeight="1">
      <c r="A3449" s="3" t="s">
        <v>6837</v>
      </c>
      <c r="B3449" s="3" t="s">
        <v>6838</v>
      </c>
      <c r="C3449" s="3"/>
      <c r="D3449" s="3" t="b">
        <v>0</v>
      </c>
      <c r="E3449" s="3"/>
      <c r="F3449" s="3"/>
      <c r="G3449" s="3"/>
    </row>
    <row r="3450" ht="19.5" customHeight="1">
      <c r="A3450" s="3" t="s">
        <v>6839</v>
      </c>
      <c r="B3450" s="3" t="s">
        <v>6840</v>
      </c>
      <c r="C3450" s="3"/>
      <c r="D3450" s="3" t="b">
        <v>0</v>
      </c>
      <c r="E3450" s="3"/>
      <c r="F3450" s="3"/>
      <c r="G3450" s="3"/>
    </row>
    <row r="3451" ht="19.5" customHeight="1">
      <c r="A3451" s="3" t="s">
        <v>6841</v>
      </c>
      <c r="B3451" s="3" t="s">
        <v>6842</v>
      </c>
      <c r="C3451" s="3"/>
      <c r="D3451" s="3" t="b">
        <v>0</v>
      </c>
      <c r="E3451" s="3"/>
      <c r="F3451" s="3"/>
      <c r="G3451" s="3"/>
    </row>
    <row r="3452" ht="19.5" customHeight="1">
      <c r="A3452" s="3" t="s">
        <v>6843</v>
      </c>
      <c r="B3452" s="3" t="s">
        <v>6844</v>
      </c>
      <c r="C3452" s="3"/>
      <c r="D3452" s="3" t="b">
        <v>0</v>
      </c>
      <c r="E3452" s="3"/>
      <c r="F3452" s="3"/>
      <c r="G3452" s="3"/>
    </row>
    <row r="3453" ht="19.5" customHeight="1">
      <c r="A3453" s="3" t="s">
        <v>6845</v>
      </c>
      <c r="B3453" s="3" t="s">
        <v>6846</v>
      </c>
      <c r="C3453" s="3"/>
      <c r="D3453" s="3" t="b">
        <v>0</v>
      </c>
      <c r="E3453" s="3"/>
      <c r="F3453" s="3"/>
      <c r="G3453" s="3"/>
    </row>
    <row r="3454" ht="19.5" customHeight="1">
      <c r="A3454" s="3" t="s">
        <v>6847</v>
      </c>
      <c r="B3454" s="3" t="s">
        <v>6848</v>
      </c>
      <c r="C3454" s="3"/>
      <c r="D3454" s="3" t="b">
        <v>0</v>
      </c>
      <c r="E3454" s="3"/>
      <c r="F3454" s="3"/>
      <c r="G3454" s="3"/>
    </row>
    <row r="3455" ht="19.5" customHeight="1">
      <c r="A3455" s="3" t="s">
        <v>6849</v>
      </c>
      <c r="B3455" s="3" t="s">
        <v>6850</v>
      </c>
      <c r="C3455" s="3"/>
      <c r="D3455" s="3" t="b">
        <v>0</v>
      </c>
      <c r="E3455" s="3"/>
      <c r="F3455" s="3"/>
      <c r="G3455" s="3"/>
    </row>
    <row r="3456" ht="19.5" customHeight="1">
      <c r="A3456" s="3" t="s">
        <v>6851</v>
      </c>
      <c r="B3456" s="3" t="s">
        <v>6852</v>
      </c>
      <c r="C3456" s="3"/>
      <c r="D3456" s="3" t="b">
        <v>0</v>
      </c>
      <c r="E3456" s="3"/>
      <c r="F3456" s="3"/>
      <c r="G3456" s="3"/>
    </row>
    <row r="3457" ht="19.5" customHeight="1">
      <c r="A3457" s="3" t="s">
        <v>6853</v>
      </c>
      <c r="B3457" s="3" t="s">
        <v>6854</v>
      </c>
      <c r="C3457" s="3"/>
      <c r="D3457" s="3" t="b">
        <v>0</v>
      </c>
      <c r="E3457" s="3"/>
      <c r="F3457" s="3"/>
      <c r="G3457" s="3"/>
    </row>
    <row r="3458" ht="19.5" customHeight="1">
      <c r="A3458" s="3" t="s">
        <v>6855</v>
      </c>
      <c r="B3458" s="3" t="s">
        <v>6856</v>
      </c>
      <c r="C3458" s="3"/>
      <c r="D3458" s="3" t="b">
        <v>0</v>
      </c>
      <c r="E3458" s="3"/>
      <c r="F3458" s="3"/>
      <c r="G3458" s="3"/>
    </row>
    <row r="3459" ht="19.5" customHeight="1">
      <c r="A3459" s="3" t="s">
        <v>6857</v>
      </c>
      <c r="B3459" s="3" t="s">
        <v>6858</v>
      </c>
      <c r="C3459" s="3"/>
      <c r="D3459" s="3" t="b">
        <v>0</v>
      </c>
      <c r="E3459" s="3"/>
      <c r="F3459" s="3"/>
      <c r="G3459" s="3"/>
    </row>
    <row r="3460" ht="19.5" customHeight="1">
      <c r="A3460" s="3" t="s">
        <v>6859</v>
      </c>
      <c r="B3460" s="3" t="s">
        <v>6860</v>
      </c>
      <c r="C3460" s="3"/>
      <c r="D3460" s="3" t="b">
        <v>0</v>
      </c>
      <c r="E3460" s="3"/>
      <c r="F3460" s="3"/>
      <c r="G3460" s="3"/>
    </row>
    <row r="3461" ht="19.5" customHeight="1">
      <c r="A3461" s="3" t="s">
        <v>6861</v>
      </c>
      <c r="B3461" s="3" t="s">
        <v>6862</v>
      </c>
      <c r="C3461" s="3"/>
      <c r="D3461" s="3" t="b">
        <v>0</v>
      </c>
      <c r="E3461" s="3"/>
      <c r="F3461" s="3"/>
      <c r="G3461" s="3"/>
    </row>
    <row r="3462" ht="19.5" customHeight="1">
      <c r="A3462" s="3" t="s">
        <v>6863</v>
      </c>
      <c r="B3462" s="3" t="s">
        <v>6864</v>
      </c>
      <c r="C3462" s="3"/>
      <c r="D3462" s="3" t="b">
        <v>0</v>
      </c>
      <c r="E3462" s="3"/>
      <c r="F3462" s="3"/>
      <c r="G3462" s="3"/>
    </row>
    <row r="3463" ht="19.5" customHeight="1">
      <c r="A3463" s="3" t="s">
        <v>6865</v>
      </c>
      <c r="B3463" s="3" t="s">
        <v>6866</v>
      </c>
      <c r="C3463" s="3"/>
      <c r="D3463" s="3" t="b">
        <v>0</v>
      </c>
      <c r="E3463" s="3"/>
      <c r="F3463" s="3"/>
      <c r="G3463" s="3"/>
    </row>
    <row r="3464" ht="19.5" customHeight="1">
      <c r="A3464" s="3" t="s">
        <v>6867</v>
      </c>
      <c r="B3464" s="3" t="s">
        <v>6868</v>
      </c>
      <c r="C3464" s="3"/>
      <c r="D3464" s="3" t="b">
        <v>0</v>
      </c>
      <c r="E3464" s="3"/>
      <c r="F3464" s="3"/>
      <c r="G3464" s="3"/>
    </row>
    <row r="3465" ht="19.5" customHeight="1">
      <c r="A3465" s="3" t="s">
        <v>6869</v>
      </c>
      <c r="B3465" s="3" t="s">
        <v>6870</v>
      </c>
      <c r="C3465" s="3"/>
      <c r="D3465" s="3" t="b">
        <v>0</v>
      </c>
      <c r="E3465" s="3"/>
      <c r="F3465" s="3"/>
      <c r="G3465" s="3"/>
    </row>
    <row r="3466" ht="19.5" customHeight="1">
      <c r="A3466" s="3" t="s">
        <v>6871</v>
      </c>
      <c r="B3466" s="3" t="s">
        <v>6872</v>
      </c>
      <c r="C3466" s="3"/>
      <c r="D3466" s="3" t="b">
        <v>0</v>
      </c>
      <c r="E3466" s="3"/>
      <c r="F3466" s="3"/>
      <c r="G3466" s="3"/>
    </row>
    <row r="3467" ht="19.5" customHeight="1">
      <c r="A3467" s="3" t="s">
        <v>6873</v>
      </c>
      <c r="B3467" s="3" t="s">
        <v>6874</v>
      </c>
      <c r="C3467" s="3"/>
      <c r="D3467" s="3" t="b">
        <v>0</v>
      </c>
      <c r="E3467" s="3"/>
      <c r="F3467" s="3"/>
      <c r="G3467" s="3"/>
    </row>
    <row r="3468" ht="19.5" customHeight="1">
      <c r="A3468" s="3" t="s">
        <v>6875</v>
      </c>
      <c r="B3468" s="3" t="s">
        <v>6876</v>
      </c>
      <c r="C3468" s="3"/>
      <c r="D3468" s="3" t="b">
        <v>0</v>
      </c>
      <c r="E3468" s="3"/>
      <c r="F3468" s="3"/>
      <c r="G3468" s="3"/>
    </row>
    <row r="3469" ht="19.5" customHeight="1">
      <c r="A3469" s="3" t="s">
        <v>6877</v>
      </c>
      <c r="B3469" s="3" t="s">
        <v>6878</v>
      </c>
      <c r="C3469" s="3"/>
      <c r="D3469" s="3" t="b">
        <v>0</v>
      </c>
      <c r="E3469" s="3"/>
      <c r="F3469" s="3"/>
      <c r="G3469" s="3"/>
    </row>
    <row r="3470" ht="19.5" customHeight="1">
      <c r="A3470" s="3" t="s">
        <v>6879</v>
      </c>
      <c r="B3470" s="3" t="s">
        <v>6880</v>
      </c>
      <c r="C3470" s="3"/>
      <c r="D3470" s="3" t="b">
        <v>0</v>
      </c>
      <c r="E3470" s="3"/>
      <c r="F3470" s="3"/>
      <c r="G3470" s="3"/>
    </row>
    <row r="3471" ht="19.5" customHeight="1">
      <c r="A3471" s="3" t="s">
        <v>6881</v>
      </c>
      <c r="B3471" s="3" t="s">
        <v>6882</v>
      </c>
      <c r="C3471" s="3"/>
      <c r="D3471" s="3" t="b">
        <v>0</v>
      </c>
      <c r="E3471" s="3"/>
      <c r="F3471" s="3"/>
      <c r="G3471" s="3"/>
    </row>
    <row r="3472" ht="19.5" customHeight="1">
      <c r="A3472" s="3" t="s">
        <v>6883</v>
      </c>
      <c r="B3472" s="3" t="s">
        <v>6884</v>
      </c>
      <c r="C3472" s="3"/>
      <c r="D3472" s="3" t="b">
        <v>0</v>
      </c>
      <c r="E3472" s="3"/>
      <c r="F3472" s="3"/>
      <c r="G3472" s="3"/>
    </row>
    <row r="3473" ht="19.5" customHeight="1">
      <c r="A3473" s="3" t="s">
        <v>6885</v>
      </c>
      <c r="B3473" s="3" t="s">
        <v>6886</v>
      </c>
      <c r="C3473" s="3"/>
      <c r="D3473" s="3" t="b">
        <v>0</v>
      </c>
      <c r="E3473" s="3"/>
      <c r="F3473" s="3"/>
      <c r="G3473" s="3"/>
    </row>
    <row r="3474" ht="19.5" customHeight="1">
      <c r="A3474" s="3" t="s">
        <v>6887</v>
      </c>
      <c r="B3474" s="3" t="s">
        <v>6888</v>
      </c>
      <c r="C3474" s="3"/>
      <c r="D3474" s="3" t="b">
        <v>0</v>
      </c>
      <c r="E3474" s="3"/>
      <c r="F3474" s="3"/>
      <c r="G3474" s="3"/>
    </row>
    <row r="3475" ht="19.5" customHeight="1">
      <c r="A3475" s="3" t="s">
        <v>6889</v>
      </c>
      <c r="B3475" s="3" t="s">
        <v>6890</v>
      </c>
      <c r="C3475" s="3"/>
      <c r="D3475" s="3" t="b">
        <v>0</v>
      </c>
      <c r="E3475" s="3"/>
      <c r="F3475" s="3"/>
      <c r="G3475" s="3"/>
    </row>
    <row r="3476" ht="19.5" customHeight="1">
      <c r="A3476" s="3" t="s">
        <v>6891</v>
      </c>
      <c r="B3476" s="3" t="s">
        <v>6892</v>
      </c>
      <c r="C3476" s="3"/>
      <c r="D3476" s="3" t="b">
        <v>0</v>
      </c>
      <c r="E3476" s="3"/>
      <c r="F3476" s="3"/>
      <c r="G3476" s="3"/>
    </row>
    <row r="3477" ht="19.5" customHeight="1">
      <c r="A3477" s="3" t="s">
        <v>6893</v>
      </c>
      <c r="B3477" s="3" t="s">
        <v>6894</v>
      </c>
      <c r="C3477" s="3"/>
      <c r="D3477" s="3" t="b">
        <v>0</v>
      </c>
      <c r="E3477" s="3"/>
      <c r="F3477" s="3"/>
      <c r="G3477" s="3"/>
    </row>
    <row r="3478" ht="19.5" customHeight="1">
      <c r="A3478" s="3" t="s">
        <v>6895</v>
      </c>
      <c r="B3478" s="3" t="s">
        <v>6896</v>
      </c>
      <c r="C3478" s="3"/>
      <c r="D3478" s="3" t="b">
        <v>0</v>
      </c>
      <c r="E3478" s="3"/>
      <c r="F3478" s="3"/>
      <c r="G3478" s="3"/>
    </row>
    <row r="3479" ht="19.5" customHeight="1">
      <c r="A3479" s="3" t="s">
        <v>6897</v>
      </c>
      <c r="B3479" s="3" t="s">
        <v>6898</v>
      </c>
      <c r="C3479" s="3"/>
      <c r="D3479" s="3" t="b">
        <v>0</v>
      </c>
      <c r="E3479" s="3"/>
      <c r="F3479" s="3"/>
      <c r="G3479" s="3"/>
    </row>
    <row r="3480" ht="19.5" customHeight="1">
      <c r="A3480" s="3" t="s">
        <v>6899</v>
      </c>
      <c r="B3480" s="3" t="s">
        <v>6900</v>
      </c>
      <c r="C3480" s="3"/>
      <c r="D3480" s="3" t="b">
        <v>0</v>
      </c>
      <c r="E3480" s="3"/>
      <c r="F3480" s="3"/>
      <c r="G3480" s="3"/>
    </row>
    <row r="3481" ht="19.5" customHeight="1">
      <c r="A3481" s="3" t="s">
        <v>6901</v>
      </c>
      <c r="B3481" s="3" t="s">
        <v>6902</v>
      </c>
      <c r="C3481" s="3"/>
      <c r="D3481" s="3" t="b">
        <v>0</v>
      </c>
      <c r="E3481" s="3"/>
      <c r="F3481" s="3"/>
      <c r="G3481" s="3"/>
    </row>
    <row r="3482" ht="19.5" customHeight="1">
      <c r="A3482" s="3" t="s">
        <v>6903</v>
      </c>
      <c r="B3482" s="3" t="s">
        <v>6904</v>
      </c>
      <c r="C3482" s="3"/>
      <c r="D3482" s="3" t="b">
        <v>0</v>
      </c>
      <c r="E3482" s="3"/>
      <c r="F3482" s="3"/>
      <c r="G3482" s="3"/>
    </row>
    <row r="3483" ht="19.5" customHeight="1">
      <c r="A3483" s="3" t="s">
        <v>6905</v>
      </c>
      <c r="B3483" s="3" t="s">
        <v>6906</v>
      </c>
      <c r="C3483" s="3"/>
      <c r="D3483" s="3" t="b">
        <v>0</v>
      </c>
      <c r="E3483" s="3"/>
      <c r="F3483" s="3"/>
      <c r="G3483" s="3"/>
    </row>
    <row r="3484" ht="19.5" customHeight="1">
      <c r="A3484" s="3" t="s">
        <v>6907</v>
      </c>
      <c r="B3484" s="3" t="s">
        <v>6908</v>
      </c>
      <c r="C3484" s="3"/>
      <c r="D3484" s="3" t="b">
        <v>0</v>
      </c>
      <c r="E3484" s="3"/>
      <c r="F3484" s="3"/>
      <c r="G3484" s="3"/>
    </row>
    <row r="3485" ht="19.5" customHeight="1">
      <c r="A3485" s="3" t="s">
        <v>6909</v>
      </c>
      <c r="B3485" s="3" t="s">
        <v>6910</v>
      </c>
      <c r="C3485" s="3"/>
      <c r="D3485" s="3" t="b">
        <v>0</v>
      </c>
      <c r="E3485" s="3"/>
      <c r="F3485" s="3"/>
      <c r="G3485" s="3"/>
    </row>
    <row r="3486" ht="19.5" customHeight="1">
      <c r="A3486" s="3" t="s">
        <v>6911</v>
      </c>
      <c r="B3486" s="3" t="s">
        <v>6912</v>
      </c>
      <c r="C3486" s="3"/>
      <c r="D3486" s="3" t="b">
        <v>0</v>
      </c>
      <c r="E3486" s="3"/>
      <c r="F3486" s="3"/>
      <c r="G3486" s="3"/>
    </row>
    <row r="3487" ht="19.5" customHeight="1">
      <c r="A3487" s="3" t="s">
        <v>6913</v>
      </c>
      <c r="B3487" s="3" t="s">
        <v>6914</v>
      </c>
      <c r="C3487" s="3"/>
      <c r="D3487" s="3" t="b">
        <v>0</v>
      </c>
      <c r="E3487" s="3"/>
      <c r="F3487" s="3"/>
      <c r="G3487" s="3"/>
    </row>
    <row r="3488" ht="19.5" customHeight="1">
      <c r="A3488" s="3" t="s">
        <v>6915</v>
      </c>
      <c r="B3488" s="3" t="s">
        <v>6916</v>
      </c>
      <c r="C3488" s="3"/>
      <c r="D3488" s="3" t="b">
        <v>0</v>
      </c>
      <c r="E3488" s="3"/>
      <c r="F3488" s="3"/>
      <c r="G3488" s="3"/>
    </row>
    <row r="3489" ht="19.5" customHeight="1">
      <c r="A3489" s="3" t="s">
        <v>6917</v>
      </c>
      <c r="B3489" s="3" t="s">
        <v>6918</v>
      </c>
      <c r="C3489" s="3"/>
      <c r="D3489" s="3" t="b">
        <v>0</v>
      </c>
      <c r="E3489" s="3"/>
      <c r="F3489" s="3"/>
      <c r="G3489" s="3"/>
    </row>
    <row r="3490" ht="19.5" customHeight="1">
      <c r="A3490" s="3" t="s">
        <v>6919</v>
      </c>
      <c r="B3490" s="3" t="s">
        <v>6920</v>
      </c>
      <c r="C3490" s="3"/>
      <c r="D3490" s="3" t="b">
        <v>0</v>
      </c>
      <c r="E3490" s="3"/>
      <c r="F3490" s="3"/>
      <c r="G3490" s="3"/>
    </row>
    <row r="3491" ht="19.5" customHeight="1">
      <c r="A3491" s="3" t="s">
        <v>6921</v>
      </c>
      <c r="B3491" s="3" t="s">
        <v>6922</v>
      </c>
      <c r="C3491" s="3"/>
      <c r="D3491" s="3" t="b">
        <v>0</v>
      </c>
      <c r="E3491" s="3"/>
      <c r="F3491" s="3"/>
      <c r="G3491" s="3"/>
    </row>
    <row r="3492" ht="19.5" customHeight="1">
      <c r="A3492" s="3" t="s">
        <v>6923</v>
      </c>
      <c r="B3492" s="3" t="s">
        <v>6924</v>
      </c>
      <c r="C3492" s="3"/>
      <c r="D3492" s="3" t="b">
        <v>0</v>
      </c>
      <c r="E3492" s="3"/>
      <c r="F3492" s="3"/>
      <c r="G3492" s="3"/>
    </row>
    <row r="3493" ht="19.5" customHeight="1">
      <c r="A3493" s="3" t="s">
        <v>6925</v>
      </c>
      <c r="B3493" s="3" t="s">
        <v>5878</v>
      </c>
      <c r="C3493" s="3"/>
      <c r="D3493" s="3" t="b">
        <v>0</v>
      </c>
      <c r="E3493" s="3"/>
      <c r="F3493" s="3"/>
      <c r="G3493" s="3"/>
    </row>
    <row r="3494" ht="19.5" customHeight="1">
      <c r="A3494" s="3" t="s">
        <v>6926</v>
      </c>
      <c r="B3494" s="3" t="s">
        <v>6927</v>
      </c>
      <c r="C3494" s="3"/>
      <c r="D3494" s="3" t="b">
        <v>0</v>
      </c>
      <c r="E3494" s="3"/>
      <c r="F3494" s="3"/>
      <c r="G3494" s="3"/>
    </row>
    <row r="3495" ht="19.5" customHeight="1">
      <c r="A3495" s="3" t="s">
        <v>6928</v>
      </c>
      <c r="B3495" s="3" t="s">
        <v>6929</v>
      </c>
      <c r="C3495" s="3"/>
      <c r="D3495" s="3" t="b">
        <v>0</v>
      </c>
      <c r="E3495" s="3"/>
      <c r="F3495" s="3"/>
      <c r="G3495" s="3"/>
    </row>
    <row r="3496" ht="19.5" customHeight="1">
      <c r="A3496" s="3" t="s">
        <v>6930</v>
      </c>
      <c r="B3496" s="3" t="s">
        <v>6931</v>
      </c>
      <c r="C3496" s="3"/>
      <c r="D3496" s="3" t="b">
        <v>0</v>
      </c>
      <c r="E3496" s="3"/>
      <c r="F3496" s="3"/>
      <c r="G3496" s="3"/>
    </row>
    <row r="3497" ht="19.5" customHeight="1">
      <c r="A3497" s="3" t="s">
        <v>6932</v>
      </c>
      <c r="B3497" s="3" t="s">
        <v>6933</v>
      </c>
      <c r="C3497" s="3"/>
      <c r="D3497" s="3" t="b">
        <v>0</v>
      </c>
      <c r="E3497" s="3"/>
      <c r="F3497" s="3"/>
      <c r="G3497" s="3"/>
    </row>
    <row r="3498" ht="19.5" customHeight="1">
      <c r="A3498" s="3" t="s">
        <v>6934</v>
      </c>
      <c r="B3498" s="3" t="s">
        <v>6935</v>
      </c>
      <c r="C3498" s="3"/>
      <c r="D3498" s="3" t="b">
        <v>0</v>
      </c>
      <c r="E3498" s="3"/>
      <c r="F3498" s="3"/>
      <c r="G3498" s="3"/>
    </row>
    <row r="3499" ht="19.5" customHeight="1">
      <c r="A3499" s="3" t="s">
        <v>6936</v>
      </c>
      <c r="B3499" s="3" t="s">
        <v>6937</v>
      </c>
      <c r="C3499" s="3"/>
      <c r="D3499" s="3" t="b">
        <v>0</v>
      </c>
      <c r="E3499" s="3"/>
      <c r="F3499" s="3"/>
      <c r="G3499" s="3"/>
    </row>
    <row r="3500" ht="19.5" customHeight="1">
      <c r="A3500" s="3" t="s">
        <v>6938</v>
      </c>
      <c r="B3500" s="3" t="s">
        <v>6939</v>
      </c>
      <c r="C3500" s="3"/>
      <c r="D3500" s="3" t="b">
        <v>0</v>
      </c>
      <c r="E3500" s="3"/>
      <c r="F3500" s="3"/>
      <c r="G3500" s="3"/>
    </row>
    <row r="3501" ht="19.5" customHeight="1">
      <c r="A3501" s="3" t="s">
        <v>6940</v>
      </c>
      <c r="B3501" s="3" t="s">
        <v>6941</v>
      </c>
      <c r="C3501" s="3"/>
      <c r="D3501" s="3" t="b">
        <v>0</v>
      </c>
      <c r="E3501" s="3"/>
      <c r="F3501" s="3"/>
      <c r="G3501" s="3"/>
    </row>
    <row r="3502" ht="19.5" customHeight="1">
      <c r="A3502" s="3" t="s">
        <v>6942</v>
      </c>
      <c r="B3502" s="3" t="s">
        <v>6943</v>
      </c>
      <c r="C3502" s="3"/>
      <c r="D3502" s="3" t="b">
        <v>0</v>
      </c>
      <c r="E3502" s="3"/>
      <c r="F3502" s="3"/>
      <c r="G3502" s="3"/>
    </row>
    <row r="3503" ht="19.5" customHeight="1">
      <c r="A3503" s="3" t="s">
        <v>6944</v>
      </c>
      <c r="B3503" s="3" t="s">
        <v>6945</v>
      </c>
      <c r="C3503" s="3"/>
      <c r="D3503" s="3" t="b">
        <v>0</v>
      </c>
      <c r="E3503" s="3"/>
      <c r="F3503" s="3"/>
      <c r="G3503" s="3"/>
    </row>
    <row r="3504" ht="19.5" customHeight="1">
      <c r="A3504" s="3" t="s">
        <v>6946</v>
      </c>
      <c r="B3504" s="3" t="s">
        <v>6947</v>
      </c>
      <c r="C3504" s="3"/>
      <c r="D3504" s="3" t="b">
        <v>0</v>
      </c>
      <c r="E3504" s="3"/>
      <c r="F3504" s="3"/>
      <c r="G3504" s="3"/>
    </row>
    <row r="3505" ht="19.5" customHeight="1">
      <c r="A3505" s="3" t="s">
        <v>6948</v>
      </c>
      <c r="B3505" s="3" t="s">
        <v>6949</v>
      </c>
      <c r="C3505" s="3"/>
      <c r="D3505" s="3" t="b">
        <v>0</v>
      </c>
      <c r="E3505" s="3"/>
      <c r="F3505" s="3"/>
      <c r="G3505" s="3"/>
    </row>
    <row r="3506" ht="19.5" customHeight="1">
      <c r="A3506" s="3" t="s">
        <v>6950</v>
      </c>
      <c r="B3506" s="3" t="s">
        <v>6951</v>
      </c>
      <c r="C3506" s="3"/>
      <c r="D3506" s="3" t="b">
        <v>0</v>
      </c>
      <c r="E3506" s="3"/>
      <c r="F3506" s="3"/>
      <c r="G3506" s="3"/>
    </row>
    <row r="3507" ht="19.5" customHeight="1">
      <c r="A3507" s="3" t="s">
        <v>6952</v>
      </c>
      <c r="B3507" s="3" t="s">
        <v>6953</v>
      </c>
      <c r="C3507" s="3"/>
      <c r="D3507" s="3" t="b">
        <v>0</v>
      </c>
      <c r="E3507" s="3"/>
      <c r="F3507" s="3"/>
      <c r="G3507" s="3"/>
    </row>
    <row r="3508" ht="19.5" customHeight="1">
      <c r="A3508" s="3" t="s">
        <v>6954</v>
      </c>
      <c r="B3508" s="3" t="s">
        <v>6955</v>
      </c>
      <c r="C3508" s="3"/>
      <c r="D3508" s="3" t="b">
        <v>0</v>
      </c>
      <c r="E3508" s="3"/>
      <c r="F3508" s="3"/>
      <c r="G3508" s="3"/>
    </row>
    <row r="3509" ht="19.5" customHeight="1">
      <c r="A3509" s="3" t="s">
        <v>6956</v>
      </c>
      <c r="B3509" s="3" t="s">
        <v>6957</v>
      </c>
      <c r="C3509" s="3"/>
      <c r="D3509" s="3" t="b">
        <v>0</v>
      </c>
      <c r="E3509" s="3"/>
      <c r="F3509" s="3"/>
      <c r="G3509" s="3"/>
    </row>
    <row r="3510" ht="19.5" customHeight="1">
      <c r="A3510" s="3" t="s">
        <v>6958</v>
      </c>
      <c r="B3510" s="3" t="s">
        <v>6959</v>
      </c>
      <c r="C3510" s="3"/>
      <c r="D3510" s="3" t="b">
        <v>0</v>
      </c>
      <c r="E3510" s="3"/>
      <c r="F3510" s="3"/>
      <c r="G3510" s="3"/>
    </row>
    <row r="3511" ht="19.5" customHeight="1">
      <c r="A3511" s="3" t="s">
        <v>6960</v>
      </c>
      <c r="B3511" s="3" t="s">
        <v>6961</v>
      </c>
      <c r="C3511" s="3"/>
      <c r="D3511" s="3" t="b">
        <v>0</v>
      </c>
      <c r="E3511" s="3"/>
      <c r="F3511" s="3"/>
      <c r="G3511" s="3"/>
    </row>
    <row r="3512" ht="19.5" customHeight="1">
      <c r="A3512" s="3" t="s">
        <v>6962</v>
      </c>
      <c r="B3512" s="3" t="s">
        <v>6963</v>
      </c>
      <c r="C3512" s="3"/>
      <c r="D3512" s="3" t="b">
        <v>0</v>
      </c>
      <c r="E3512" s="3"/>
      <c r="F3512" s="3"/>
      <c r="G3512" s="3"/>
    </row>
    <row r="3513" ht="19.5" customHeight="1">
      <c r="A3513" s="3" t="s">
        <v>6964</v>
      </c>
      <c r="B3513" s="3" t="s">
        <v>6965</v>
      </c>
      <c r="C3513" s="3"/>
      <c r="D3513" s="3" t="b">
        <v>0</v>
      </c>
      <c r="E3513" s="3"/>
      <c r="F3513" s="3"/>
      <c r="G3513" s="3"/>
    </row>
    <row r="3514" ht="19.5" customHeight="1">
      <c r="A3514" s="3" t="s">
        <v>6966</v>
      </c>
      <c r="B3514" s="3" t="s">
        <v>6967</v>
      </c>
      <c r="C3514" s="3"/>
      <c r="D3514" s="3" t="b">
        <v>0</v>
      </c>
      <c r="E3514" s="3"/>
      <c r="F3514" s="3"/>
      <c r="G3514" s="3"/>
    </row>
    <row r="3515" ht="19.5" customHeight="1">
      <c r="A3515" s="3" t="s">
        <v>6968</v>
      </c>
      <c r="B3515" s="3" t="s">
        <v>6969</v>
      </c>
      <c r="C3515" s="3"/>
      <c r="D3515" s="3" t="b">
        <v>0</v>
      </c>
      <c r="E3515" s="3"/>
      <c r="F3515" s="3"/>
      <c r="G3515" s="3"/>
    </row>
    <row r="3516" ht="19.5" customHeight="1">
      <c r="A3516" s="3" t="s">
        <v>6970</v>
      </c>
      <c r="B3516" s="3" t="s">
        <v>6971</v>
      </c>
      <c r="C3516" s="3"/>
      <c r="D3516" s="3" t="b">
        <v>0</v>
      </c>
      <c r="E3516" s="3"/>
      <c r="F3516" s="3"/>
      <c r="G3516" s="3"/>
    </row>
    <row r="3517" ht="19.5" customHeight="1">
      <c r="A3517" s="3" t="s">
        <v>6972</v>
      </c>
      <c r="B3517" s="3" t="s">
        <v>6973</v>
      </c>
      <c r="C3517" s="3"/>
      <c r="D3517" s="3" t="b">
        <v>0</v>
      </c>
      <c r="E3517" s="3"/>
      <c r="F3517" s="3"/>
      <c r="G3517" s="3"/>
    </row>
    <row r="3518" ht="19.5" customHeight="1">
      <c r="A3518" s="3" t="s">
        <v>6974</v>
      </c>
      <c r="B3518" s="3" t="s">
        <v>6975</v>
      </c>
      <c r="C3518" s="3"/>
      <c r="D3518" s="3" t="b">
        <v>0</v>
      </c>
      <c r="E3518" s="3"/>
      <c r="F3518" s="3"/>
      <c r="G3518" s="3"/>
    </row>
    <row r="3519" ht="19.5" customHeight="1">
      <c r="A3519" s="3" t="s">
        <v>6976</v>
      </c>
      <c r="B3519" s="3" t="s">
        <v>6977</v>
      </c>
      <c r="C3519" s="3"/>
      <c r="D3519" s="3" t="b">
        <v>0</v>
      </c>
      <c r="E3519" s="3"/>
      <c r="F3519" s="3"/>
      <c r="G3519" s="3"/>
    </row>
    <row r="3520" ht="19.5" customHeight="1">
      <c r="A3520" s="3" t="s">
        <v>6978</v>
      </c>
      <c r="B3520" s="3" t="s">
        <v>2177</v>
      </c>
      <c r="C3520" s="3"/>
      <c r="D3520" s="3" t="b">
        <v>0</v>
      </c>
      <c r="E3520" s="3"/>
      <c r="F3520" s="3"/>
      <c r="G3520" s="3"/>
    </row>
    <row r="3521" ht="19.5" customHeight="1">
      <c r="A3521" s="3" t="s">
        <v>6979</v>
      </c>
      <c r="B3521" s="3" t="s">
        <v>6980</v>
      </c>
      <c r="C3521" s="3"/>
      <c r="D3521" s="3" t="b">
        <v>0</v>
      </c>
      <c r="E3521" s="3"/>
      <c r="F3521" s="3"/>
      <c r="G3521" s="3"/>
    </row>
    <row r="3522" ht="19.5" customHeight="1">
      <c r="A3522" s="3" t="s">
        <v>6981</v>
      </c>
      <c r="B3522" s="3" t="s">
        <v>1576</v>
      </c>
      <c r="C3522" s="3"/>
      <c r="D3522" s="3" t="b">
        <v>0</v>
      </c>
      <c r="E3522" s="3"/>
      <c r="F3522" s="3"/>
      <c r="G3522" s="3"/>
    </row>
    <row r="3523" ht="19.5" customHeight="1">
      <c r="A3523" s="3" t="s">
        <v>6982</v>
      </c>
      <c r="B3523" s="3" t="s">
        <v>6983</v>
      </c>
      <c r="C3523" s="3"/>
      <c r="D3523" s="3" t="b">
        <v>0</v>
      </c>
      <c r="E3523" s="3"/>
      <c r="F3523" s="3"/>
      <c r="G3523" s="3"/>
    </row>
    <row r="3524" ht="19.5" customHeight="1">
      <c r="A3524" s="3" t="s">
        <v>6984</v>
      </c>
      <c r="B3524" s="3" t="s">
        <v>6985</v>
      </c>
      <c r="C3524" s="3"/>
      <c r="D3524" s="3" t="b">
        <v>0</v>
      </c>
      <c r="E3524" s="3"/>
      <c r="F3524" s="3"/>
      <c r="G3524" s="3"/>
    </row>
    <row r="3525" ht="19.5" customHeight="1">
      <c r="A3525" s="3" t="s">
        <v>6986</v>
      </c>
      <c r="B3525" s="3" t="s">
        <v>6987</v>
      </c>
      <c r="C3525" s="3"/>
      <c r="D3525" s="3" t="b">
        <v>0</v>
      </c>
      <c r="E3525" s="3"/>
      <c r="F3525" s="3"/>
      <c r="G3525" s="3"/>
    </row>
    <row r="3526" ht="19.5" customHeight="1">
      <c r="A3526" s="3" t="s">
        <v>6988</v>
      </c>
      <c r="B3526" s="3" t="s">
        <v>6989</v>
      </c>
      <c r="C3526" s="3"/>
      <c r="D3526" s="3" t="b">
        <v>0</v>
      </c>
      <c r="E3526" s="3"/>
      <c r="F3526" s="3"/>
      <c r="G3526" s="3"/>
    </row>
    <row r="3527" ht="19.5" customHeight="1">
      <c r="A3527" s="3" t="s">
        <v>6990</v>
      </c>
      <c r="B3527" s="3" t="s">
        <v>6991</v>
      </c>
      <c r="C3527" s="3"/>
      <c r="D3527" s="3" t="b">
        <v>0</v>
      </c>
      <c r="E3527" s="3"/>
      <c r="F3527" s="3"/>
      <c r="G3527" s="3"/>
    </row>
    <row r="3528" ht="19.5" customHeight="1">
      <c r="A3528" s="3" t="s">
        <v>6992</v>
      </c>
      <c r="B3528" s="3" t="s">
        <v>6993</v>
      </c>
      <c r="C3528" s="3"/>
      <c r="D3528" s="3" t="b">
        <v>0</v>
      </c>
      <c r="E3528" s="3"/>
      <c r="F3528" s="3"/>
      <c r="G3528" s="3"/>
    </row>
    <row r="3529" ht="19.5" customHeight="1">
      <c r="A3529" s="3" t="s">
        <v>6994</v>
      </c>
      <c r="B3529" s="3" t="s">
        <v>6995</v>
      </c>
      <c r="C3529" s="3"/>
      <c r="D3529" s="3" t="b">
        <v>0</v>
      </c>
      <c r="E3529" s="3"/>
      <c r="F3529" s="3"/>
      <c r="G3529" s="3"/>
    </row>
    <row r="3530" ht="19.5" customHeight="1">
      <c r="A3530" s="3" t="s">
        <v>6996</v>
      </c>
      <c r="B3530" s="3" t="s">
        <v>6997</v>
      </c>
      <c r="C3530" s="3"/>
      <c r="D3530" s="3" t="b">
        <v>0</v>
      </c>
      <c r="E3530" s="3"/>
      <c r="F3530" s="3"/>
      <c r="G3530" s="3"/>
    </row>
    <row r="3531" ht="19.5" customHeight="1">
      <c r="A3531" s="3" t="s">
        <v>6998</v>
      </c>
      <c r="B3531" s="3" t="s">
        <v>6999</v>
      </c>
      <c r="C3531" s="3"/>
      <c r="D3531" s="3" t="b">
        <v>0</v>
      </c>
      <c r="E3531" s="3"/>
      <c r="F3531" s="3"/>
      <c r="G3531" s="3"/>
    </row>
    <row r="3532" ht="19.5" customHeight="1">
      <c r="A3532" s="3" t="s">
        <v>7000</v>
      </c>
      <c r="B3532" s="3" t="s">
        <v>7001</v>
      </c>
      <c r="C3532" s="3"/>
      <c r="D3532" s="3" t="b">
        <v>0</v>
      </c>
      <c r="E3532" s="3"/>
      <c r="F3532" s="3"/>
      <c r="G3532" s="3"/>
    </row>
    <row r="3533" ht="19.5" customHeight="1">
      <c r="A3533" s="3" t="s">
        <v>7002</v>
      </c>
      <c r="B3533" s="3" t="s">
        <v>7003</v>
      </c>
      <c r="C3533" s="3"/>
      <c r="D3533" s="3" t="b">
        <v>0</v>
      </c>
      <c r="E3533" s="3"/>
      <c r="F3533" s="3"/>
      <c r="G3533" s="3"/>
    </row>
    <row r="3534" ht="19.5" customHeight="1">
      <c r="A3534" s="3" t="s">
        <v>7004</v>
      </c>
      <c r="B3534" s="3" t="s">
        <v>7005</v>
      </c>
      <c r="C3534" s="3"/>
      <c r="D3534" s="3" t="b">
        <v>0</v>
      </c>
      <c r="E3534" s="3"/>
      <c r="F3534" s="3"/>
      <c r="G3534" s="3"/>
    </row>
    <row r="3535" ht="19.5" customHeight="1">
      <c r="A3535" s="3" t="s">
        <v>7006</v>
      </c>
      <c r="B3535" s="3" t="s">
        <v>7007</v>
      </c>
      <c r="C3535" s="3"/>
      <c r="D3535" s="3" t="b">
        <v>0</v>
      </c>
      <c r="E3535" s="3"/>
      <c r="F3535" s="3"/>
      <c r="G3535" s="3"/>
    </row>
    <row r="3536" ht="19.5" customHeight="1">
      <c r="A3536" s="3" t="s">
        <v>7008</v>
      </c>
      <c r="B3536" s="3" t="s">
        <v>7009</v>
      </c>
      <c r="C3536" s="3"/>
      <c r="D3536" s="3" t="b">
        <v>0</v>
      </c>
      <c r="E3536" s="3"/>
      <c r="F3536" s="3"/>
      <c r="G3536" s="3"/>
    </row>
    <row r="3537" ht="19.5" customHeight="1">
      <c r="A3537" s="3" t="s">
        <v>7010</v>
      </c>
      <c r="B3537" s="3" t="s">
        <v>7011</v>
      </c>
      <c r="C3537" s="3"/>
      <c r="D3537" s="3" t="b">
        <v>0</v>
      </c>
      <c r="E3537" s="3"/>
      <c r="F3537" s="3"/>
      <c r="G3537" s="3"/>
    </row>
    <row r="3538" ht="19.5" customHeight="1">
      <c r="A3538" s="3" t="s">
        <v>7012</v>
      </c>
      <c r="B3538" s="3" t="s">
        <v>7013</v>
      </c>
      <c r="C3538" s="3"/>
      <c r="D3538" s="3" t="b">
        <v>0</v>
      </c>
      <c r="E3538" s="3"/>
      <c r="F3538" s="3"/>
      <c r="G3538" s="3"/>
    </row>
    <row r="3539" ht="19.5" customHeight="1">
      <c r="A3539" s="3" t="s">
        <v>7014</v>
      </c>
      <c r="B3539" s="3" t="s">
        <v>7015</v>
      </c>
      <c r="C3539" s="3"/>
      <c r="D3539" s="3" t="b">
        <v>0</v>
      </c>
      <c r="E3539" s="3"/>
      <c r="F3539" s="3"/>
      <c r="G3539" s="3"/>
    </row>
    <row r="3540" ht="19.5" customHeight="1">
      <c r="A3540" s="3" t="s">
        <v>7016</v>
      </c>
      <c r="B3540" s="3" t="s">
        <v>7017</v>
      </c>
      <c r="C3540" s="3"/>
      <c r="D3540" s="3" t="b">
        <v>0</v>
      </c>
      <c r="E3540" s="3"/>
      <c r="F3540" s="3"/>
      <c r="G3540" s="3"/>
    </row>
    <row r="3541" ht="19.5" customHeight="1">
      <c r="A3541" s="3" t="s">
        <v>7018</v>
      </c>
      <c r="B3541" s="3" t="s">
        <v>7019</v>
      </c>
      <c r="C3541" s="3"/>
      <c r="D3541" s="3" t="b">
        <v>0</v>
      </c>
      <c r="E3541" s="3"/>
      <c r="F3541" s="3"/>
      <c r="G3541" s="3"/>
    </row>
    <row r="3542" ht="19.5" customHeight="1">
      <c r="A3542" s="3" t="s">
        <v>7020</v>
      </c>
      <c r="B3542" s="3" t="s">
        <v>7021</v>
      </c>
      <c r="C3542" s="3"/>
      <c r="D3542" s="3" t="b">
        <v>0</v>
      </c>
      <c r="E3542" s="3"/>
      <c r="F3542" s="3"/>
      <c r="G3542" s="3"/>
    </row>
    <row r="3543" ht="19.5" customHeight="1">
      <c r="A3543" s="3" t="s">
        <v>7022</v>
      </c>
      <c r="B3543" s="3" t="s">
        <v>7023</v>
      </c>
      <c r="C3543" s="3"/>
      <c r="D3543" s="3" t="b">
        <v>0</v>
      </c>
      <c r="E3543" s="3"/>
      <c r="F3543" s="3"/>
      <c r="G3543" s="3"/>
    </row>
    <row r="3544" ht="19.5" customHeight="1">
      <c r="A3544" s="3" t="s">
        <v>7024</v>
      </c>
      <c r="B3544" s="3" t="s">
        <v>5953</v>
      </c>
      <c r="C3544" s="3"/>
      <c r="D3544" s="3" t="b">
        <v>0</v>
      </c>
      <c r="E3544" s="3"/>
      <c r="F3544" s="3"/>
      <c r="G3544" s="3"/>
    </row>
    <row r="3545" ht="19.5" customHeight="1">
      <c r="A3545" s="3" t="s">
        <v>7025</v>
      </c>
      <c r="B3545" s="3" t="s">
        <v>7026</v>
      </c>
      <c r="C3545" s="3"/>
      <c r="D3545" s="3" t="b">
        <v>0</v>
      </c>
      <c r="E3545" s="3"/>
      <c r="F3545" s="3"/>
      <c r="G3545" s="3"/>
    </row>
    <row r="3546" ht="19.5" customHeight="1">
      <c r="A3546" s="3" t="s">
        <v>7027</v>
      </c>
      <c r="B3546" s="3" t="s">
        <v>7028</v>
      </c>
      <c r="C3546" s="3"/>
      <c r="D3546" s="3" t="b">
        <v>0</v>
      </c>
      <c r="E3546" s="3"/>
      <c r="F3546" s="3"/>
      <c r="G3546" s="3"/>
    </row>
    <row r="3547" ht="19.5" customHeight="1">
      <c r="A3547" s="3" t="s">
        <v>7029</v>
      </c>
      <c r="B3547" s="3" t="s">
        <v>7030</v>
      </c>
      <c r="C3547" s="3"/>
      <c r="D3547" s="3" t="b">
        <v>0</v>
      </c>
      <c r="E3547" s="3"/>
      <c r="F3547" s="3"/>
      <c r="G3547" s="3"/>
    </row>
    <row r="3548" ht="19.5" customHeight="1">
      <c r="A3548" s="3" t="s">
        <v>7031</v>
      </c>
      <c r="B3548" s="3" t="s">
        <v>7032</v>
      </c>
      <c r="C3548" s="3"/>
      <c r="D3548" s="3" t="b">
        <v>0</v>
      </c>
      <c r="E3548" s="3"/>
      <c r="F3548" s="3"/>
      <c r="G3548" s="3"/>
    </row>
    <row r="3549" ht="19.5" customHeight="1">
      <c r="A3549" s="3" t="s">
        <v>7033</v>
      </c>
      <c r="B3549" s="3" t="s">
        <v>7034</v>
      </c>
      <c r="C3549" s="3"/>
      <c r="D3549" s="3" t="b">
        <v>0</v>
      </c>
      <c r="E3549" s="3"/>
      <c r="F3549" s="3"/>
      <c r="G3549" s="3"/>
    </row>
    <row r="3550" ht="19.5" customHeight="1">
      <c r="A3550" s="3" t="s">
        <v>7035</v>
      </c>
      <c r="B3550" s="3" t="s">
        <v>7036</v>
      </c>
      <c r="C3550" s="3"/>
      <c r="D3550" s="3" t="b">
        <v>0</v>
      </c>
      <c r="E3550" s="3"/>
      <c r="F3550" s="3"/>
      <c r="G3550" s="3"/>
    </row>
    <row r="3551" ht="19.5" customHeight="1">
      <c r="A3551" s="3" t="s">
        <v>7037</v>
      </c>
      <c r="B3551" s="3" t="s">
        <v>7038</v>
      </c>
      <c r="C3551" s="3"/>
      <c r="D3551" s="3" t="b">
        <v>0</v>
      </c>
      <c r="E3551" s="3"/>
      <c r="F3551" s="3"/>
      <c r="G3551" s="3"/>
    </row>
    <row r="3552" ht="19.5" customHeight="1">
      <c r="A3552" s="3" t="s">
        <v>7039</v>
      </c>
      <c r="B3552" s="3" t="s">
        <v>7040</v>
      </c>
      <c r="C3552" s="3"/>
      <c r="D3552" s="3" t="b">
        <v>0</v>
      </c>
      <c r="E3552" s="3"/>
      <c r="F3552" s="3"/>
      <c r="G3552" s="3"/>
    </row>
    <row r="3553" ht="19.5" customHeight="1">
      <c r="A3553" s="3" t="s">
        <v>7041</v>
      </c>
      <c r="B3553" s="3" t="s">
        <v>7042</v>
      </c>
      <c r="C3553" s="3"/>
      <c r="D3553" s="3" t="b">
        <v>0</v>
      </c>
      <c r="E3553" s="3"/>
      <c r="F3553" s="3"/>
      <c r="G3553" s="3"/>
    </row>
    <row r="3554" ht="19.5" customHeight="1">
      <c r="A3554" s="3" t="s">
        <v>7043</v>
      </c>
      <c r="B3554" s="3" t="s">
        <v>7044</v>
      </c>
      <c r="C3554" s="3"/>
      <c r="D3554" s="3" t="b">
        <v>0</v>
      </c>
      <c r="E3554" s="3"/>
      <c r="F3554" s="3"/>
      <c r="G3554" s="3"/>
    </row>
    <row r="3555" ht="19.5" customHeight="1">
      <c r="A3555" s="3" t="s">
        <v>7045</v>
      </c>
      <c r="B3555" s="3" t="s">
        <v>7046</v>
      </c>
      <c r="C3555" s="3"/>
      <c r="D3555" s="3" t="b">
        <v>0</v>
      </c>
      <c r="E3555" s="3"/>
      <c r="F3555" s="3"/>
      <c r="G3555" s="3"/>
    </row>
    <row r="3556" ht="19.5" customHeight="1">
      <c r="A3556" s="3" t="s">
        <v>7047</v>
      </c>
      <c r="B3556" s="3" t="s">
        <v>7048</v>
      </c>
      <c r="C3556" s="3"/>
      <c r="D3556" s="3" t="b">
        <v>0</v>
      </c>
      <c r="E3556" s="3"/>
      <c r="F3556" s="3"/>
      <c r="G3556" s="3"/>
    </row>
    <row r="3557" ht="19.5" customHeight="1">
      <c r="A3557" s="3" t="s">
        <v>7049</v>
      </c>
      <c r="B3557" s="3" t="s">
        <v>7050</v>
      </c>
      <c r="C3557" s="3"/>
      <c r="D3557" s="3" t="b">
        <v>0</v>
      </c>
      <c r="E3557" s="3"/>
      <c r="F3557" s="3"/>
      <c r="G3557" s="3"/>
    </row>
    <row r="3558" ht="19.5" customHeight="1">
      <c r="A3558" s="3" t="s">
        <v>7051</v>
      </c>
      <c r="B3558" s="3" t="s">
        <v>7052</v>
      </c>
      <c r="C3558" s="3"/>
      <c r="D3558" s="3" t="b">
        <v>0</v>
      </c>
      <c r="E3558" s="3"/>
      <c r="F3558" s="3"/>
      <c r="G3558" s="3"/>
    </row>
    <row r="3559" ht="19.5" customHeight="1">
      <c r="A3559" s="3" t="s">
        <v>7053</v>
      </c>
      <c r="B3559" s="3" t="s">
        <v>7054</v>
      </c>
      <c r="C3559" s="3"/>
      <c r="D3559" s="3" t="b">
        <v>0</v>
      </c>
      <c r="E3559" s="3"/>
      <c r="F3559" s="3"/>
      <c r="G3559" s="3"/>
    </row>
    <row r="3560" ht="19.5" customHeight="1">
      <c r="A3560" s="3" t="s">
        <v>7055</v>
      </c>
      <c r="B3560" s="3" t="s">
        <v>7056</v>
      </c>
      <c r="C3560" s="3"/>
      <c r="D3560" s="3" t="b">
        <v>0</v>
      </c>
      <c r="E3560" s="3"/>
      <c r="F3560" s="3"/>
      <c r="G3560" s="3"/>
    </row>
    <row r="3561" ht="19.5" customHeight="1">
      <c r="A3561" s="3" t="s">
        <v>7057</v>
      </c>
      <c r="B3561" s="3" t="s">
        <v>7058</v>
      </c>
      <c r="C3561" s="3"/>
      <c r="D3561" s="3" t="b">
        <v>0</v>
      </c>
      <c r="E3561" s="3"/>
      <c r="F3561" s="3"/>
      <c r="G3561" s="3"/>
    </row>
    <row r="3562" ht="19.5" customHeight="1">
      <c r="A3562" s="3" t="s">
        <v>7059</v>
      </c>
      <c r="B3562" s="3" t="s">
        <v>7060</v>
      </c>
      <c r="C3562" s="3"/>
      <c r="D3562" s="3" t="b">
        <v>0</v>
      </c>
      <c r="E3562" s="3"/>
      <c r="F3562" s="3"/>
      <c r="G3562" s="3"/>
    </row>
    <row r="3563" ht="19.5" customHeight="1">
      <c r="A3563" s="3" t="s">
        <v>7061</v>
      </c>
      <c r="B3563" s="3" t="s">
        <v>7062</v>
      </c>
      <c r="C3563" s="3"/>
      <c r="D3563" s="3" t="b">
        <v>0</v>
      </c>
      <c r="E3563" s="3"/>
      <c r="F3563" s="3"/>
      <c r="G3563" s="3"/>
    </row>
    <row r="3564" ht="19.5" customHeight="1">
      <c r="A3564" s="3" t="s">
        <v>7063</v>
      </c>
      <c r="B3564" s="3" t="s">
        <v>7064</v>
      </c>
      <c r="C3564" s="3"/>
      <c r="D3564" s="3" t="b">
        <v>0</v>
      </c>
      <c r="E3564" s="3"/>
      <c r="F3564" s="3"/>
      <c r="G3564" s="3"/>
    </row>
    <row r="3565" ht="19.5" customHeight="1">
      <c r="A3565" s="3" t="s">
        <v>7065</v>
      </c>
      <c r="B3565" s="3" t="s">
        <v>4625</v>
      </c>
      <c r="C3565" s="3"/>
      <c r="D3565" s="3" t="b">
        <v>0</v>
      </c>
      <c r="E3565" s="3"/>
      <c r="F3565" s="3"/>
      <c r="G3565" s="3"/>
    </row>
    <row r="3566" ht="19.5" customHeight="1">
      <c r="A3566" s="3" t="s">
        <v>7066</v>
      </c>
      <c r="B3566" s="3" t="s">
        <v>7067</v>
      </c>
      <c r="C3566" s="3"/>
      <c r="D3566" s="3" t="b">
        <v>0</v>
      </c>
      <c r="E3566" s="3"/>
      <c r="F3566" s="3"/>
      <c r="G3566" s="3"/>
    </row>
    <row r="3567" ht="19.5" customHeight="1">
      <c r="A3567" s="3" t="s">
        <v>7068</v>
      </c>
      <c r="B3567" s="3" t="s">
        <v>7069</v>
      </c>
      <c r="C3567" s="3"/>
      <c r="D3567" s="3" t="b">
        <v>0</v>
      </c>
      <c r="E3567" s="3"/>
      <c r="F3567" s="3"/>
      <c r="G3567" s="3"/>
    </row>
    <row r="3568" ht="19.5" customHeight="1">
      <c r="A3568" s="3" t="s">
        <v>7070</v>
      </c>
      <c r="B3568" s="3" t="s">
        <v>7071</v>
      </c>
      <c r="C3568" s="3"/>
      <c r="D3568" s="3" t="b">
        <v>0</v>
      </c>
      <c r="E3568" s="3"/>
      <c r="F3568" s="3"/>
      <c r="G3568" s="3"/>
    </row>
    <row r="3569" ht="19.5" customHeight="1">
      <c r="A3569" s="3" t="s">
        <v>7072</v>
      </c>
      <c r="B3569" s="3" t="s">
        <v>7073</v>
      </c>
      <c r="C3569" s="3"/>
      <c r="D3569" s="3" t="b">
        <v>0</v>
      </c>
      <c r="E3569" s="3"/>
      <c r="F3569" s="3"/>
      <c r="G3569" s="3"/>
    </row>
    <row r="3570" ht="19.5" customHeight="1">
      <c r="A3570" s="3" t="s">
        <v>7074</v>
      </c>
      <c r="B3570" s="3" t="s">
        <v>7075</v>
      </c>
      <c r="C3570" s="3"/>
      <c r="D3570" s="3" t="b">
        <v>0</v>
      </c>
      <c r="E3570" s="3"/>
      <c r="F3570" s="3"/>
      <c r="G3570" s="3"/>
    </row>
    <row r="3571" ht="19.5" customHeight="1">
      <c r="A3571" s="3" t="s">
        <v>7076</v>
      </c>
      <c r="B3571" s="3" t="s">
        <v>7077</v>
      </c>
      <c r="C3571" s="3"/>
      <c r="D3571" s="3" t="b">
        <v>0</v>
      </c>
      <c r="E3571" s="3"/>
      <c r="F3571" s="3"/>
      <c r="G3571" s="3"/>
    </row>
    <row r="3572" ht="19.5" customHeight="1">
      <c r="A3572" s="3" t="s">
        <v>7078</v>
      </c>
      <c r="B3572" s="3" t="s">
        <v>7079</v>
      </c>
      <c r="C3572" s="3"/>
      <c r="D3572" s="3" t="b">
        <v>0</v>
      </c>
      <c r="E3572" s="3"/>
      <c r="F3572" s="3"/>
      <c r="G3572" s="3"/>
    </row>
    <row r="3573" ht="19.5" customHeight="1">
      <c r="A3573" s="3" t="s">
        <v>7080</v>
      </c>
      <c r="B3573" s="3" t="s">
        <v>7081</v>
      </c>
      <c r="C3573" s="3"/>
      <c r="D3573" s="3" t="b">
        <v>0</v>
      </c>
      <c r="E3573" s="3"/>
      <c r="F3573" s="3"/>
      <c r="G3573" s="3"/>
    </row>
    <row r="3574" ht="19.5" customHeight="1">
      <c r="A3574" s="3" t="s">
        <v>7082</v>
      </c>
      <c r="B3574" s="3" t="s">
        <v>7083</v>
      </c>
      <c r="C3574" s="3"/>
      <c r="D3574" s="3" t="b">
        <v>0</v>
      </c>
      <c r="E3574" s="3"/>
      <c r="F3574" s="3"/>
      <c r="G3574" s="3"/>
    </row>
    <row r="3575" ht="19.5" customHeight="1">
      <c r="A3575" s="3" t="s">
        <v>7084</v>
      </c>
      <c r="B3575" s="3" t="s">
        <v>7085</v>
      </c>
      <c r="C3575" s="3"/>
      <c r="D3575" s="3" t="b">
        <v>0</v>
      </c>
      <c r="E3575" s="3"/>
      <c r="F3575" s="3"/>
      <c r="G3575" s="3"/>
    </row>
    <row r="3576" ht="19.5" customHeight="1">
      <c r="A3576" s="3" t="s">
        <v>7086</v>
      </c>
      <c r="B3576" s="3" t="s">
        <v>7087</v>
      </c>
      <c r="C3576" s="3"/>
      <c r="D3576" s="3" t="b">
        <v>0</v>
      </c>
      <c r="E3576" s="3"/>
      <c r="F3576" s="3"/>
      <c r="G3576" s="3"/>
    </row>
    <row r="3577" ht="19.5" customHeight="1">
      <c r="A3577" s="3" t="s">
        <v>7088</v>
      </c>
      <c r="B3577" s="3" t="s">
        <v>7089</v>
      </c>
      <c r="C3577" s="3"/>
      <c r="D3577" s="3" t="b">
        <v>0</v>
      </c>
      <c r="E3577" s="3"/>
      <c r="F3577" s="3"/>
      <c r="G3577" s="3"/>
    </row>
    <row r="3578" ht="19.5" customHeight="1">
      <c r="A3578" s="3" t="s">
        <v>7090</v>
      </c>
      <c r="B3578" s="3" t="s">
        <v>3761</v>
      </c>
      <c r="C3578" s="3"/>
      <c r="D3578" s="3" t="b">
        <v>0</v>
      </c>
      <c r="E3578" s="3"/>
      <c r="F3578" s="3"/>
      <c r="G3578" s="3"/>
    </row>
    <row r="3579" ht="19.5" customHeight="1">
      <c r="A3579" s="3" t="s">
        <v>7091</v>
      </c>
      <c r="B3579" s="3" t="s">
        <v>7092</v>
      </c>
      <c r="C3579" s="3"/>
      <c r="D3579" s="3" t="b">
        <v>0</v>
      </c>
      <c r="E3579" s="3"/>
      <c r="F3579" s="3"/>
      <c r="G3579" s="3"/>
    </row>
    <row r="3580" ht="19.5" customHeight="1">
      <c r="A3580" s="3" t="s">
        <v>7093</v>
      </c>
      <c r="B3580" s="3" t="s">
        <v>7094</v>
      </c>
      <c r="C3580" s="3"/>
      <c r="D3580" s="3" t="b">
        <v>0</v>
      </c>
      <c r="E3580" s="3"/>
      <c r="F3580" s="3"/>
      <c r="G3580" s="3"/>
    </row>
    <row r="3581" ht="19.5" customHeight="1">
      <c r="A3581" s="3" t="s">
        <v>7095</v>
      </c>
      <c r="B3581" s="3" t="s">
        <v>7096</v>
      </c>
      <c r="C3581" s="3"/>
      <c r="D3581" s="3" t="b">
        <v>0</v>
      </c>
      <c r="E3581" s="3"/>
      <c r="F3581" s="3"/>
      <c r="G3581" s="3"/>
    </row>
    <row r="3582" ht="19.5" customHeight="1">
      <c r="A3582" s="3" t="s">
        <v>7097</v>
      </c>
      <c r="B3582" s="3" t="s">
        <v>7098</v>
      </c>
      <c r="C3582" s="3"/>
      <c r="D3582" s="3" t="b">
        <v>0</v>
      </c>
      <c r="E3582" s="3"/>
      <c r="F3582" s="3"/>
      <c r="G3582" s="3"/>
    </row>
    <row r="3583" ht="19.5" customHeight="1">
      <c r="A3583" s="3" t="s">
        <v>7099</v>
      </c>
      <c r="B3583" s="3" t="s">
        <v>7100</v>
      </c>
      <c r="C3583" s="3"/>
      <c r="D3583" s="3" t="b">
        <v>0</v>
      </c>
      <c r="E3583" s="3"/>
      <c r="F3583" s="3"/>
      <c r="G3583" s="3"/>
    </row>
    <row r="3584" ht="19.5" customHeight="1">
      <c r="A3584" s="3" t="s">
        <v>7101</v>
      </c>
      <c r="B3584" s="3" t="s">
        <v>7102</v>
      </c>
      <c r="C3584" s="3"/>
      <c r="D3584" s="3" t="b">
        <v>0</v>
      </c>
      <c r="E3584" s="3"/>
      <c r="F3584" s="3"/>
      <c r="G3584" s="3"/>
    </row>
    <row r="3585" ht="19.5" customHeight="1">
      <c r="A3585" s="3" t="s">
        <v>7103</v>
      </c>
      <c r="B3585" s="3" t="s">
        <v>7104</v>
      </c>
      <c r="C3585" s="3"/>
      <c r="D3585" s="3" t="b">
        <v>0</v>
      </c>
      <c r="E3585" s="3"/>
      <c r="F3585" s="3"/>
      <c r="G3585" s="3"/>
    </row>
    <row r="3586" ht="19.5" customHeight="1">
      <c r="A3586" s="3" t="s">
        <v>7105</v>
      </c>
      <c r="B3586" s="3" t="s">
        <v>7106</v>
      </c>
      <c r="C3586" s="3"/>
      <c r="D3586" s="3" t="b">
        <v>0</v>
      </c>
      <c r="E3586" s="3"/>
      <c r="F3586" s="3"/>
      <c r="G3586" s="3"/>
    </row>
    <row r="3587" ht="19.5" customHeight="1">
      <c r="A3587" s="3" t="s">
        <v>7107</v>
      </c>
      <c r="B3587" s="3" t="s">
        <v>7108</v>
      </c>
      <c r="C3587" s="3"/>
      <c r="D3587" s="3" t="b">
        <v>0</v>
      </c>
      <c r="E3587" s="3"/>
      <c r="F3587" s="3"/>
      <c r="G3587" s="3"/>
    </row>
    <row r="3588" ht="19.5" customHeight="1">
      <c r="A3588" s="3" t="s">
        <v>7109</v>
      </c>
      <c r="B3588" s="3" t="s">
        <v>7110</v>
      </c>
      <c r="C3588" s="3"/>
      <c r="D3588" s="3" t="b">
        <v>0</v>
      </c>
      <c r="E3588" s="3"/>
      <c r="F3588" s="3"/>
      <c r="G3588" s="3"/>
    </row>
    <row r="3589" ht="19.5" customHeight="1">
      <c r="A3589" s="3" t="s">
        <v>7111</v>
      </c>
      <c r="B3589" s="3" t="s">
        <v>7112</v>
      </c>
      <c r="C3589" s="3"/>
      <c r="D3589" s="3" t="b">
        <v>0</v>
      </c>
      <c r="E3589" s="3"/>
      <c r="F3589" s="3"/>
      <c r="G3589" s="3"/>
    </row>
    <row r="3590" ht="19.5" customHeight="1">
      <c r="A3590" s="3" t="s">
        <v>7113</v>
      </c>
      <c r="B3590" s="3" t="s">
        <v>7114</v>
      </c>
      <c r="C3590" s="3"/>
      <c r="D3590" s="3" t="b">
        <v>0</v>
      </c>
      <c r="E3590" s="3"/>
      <c r="F3590" s="3"/>
      <c r="G3590" s="3"/>
    </row>
    <row r="3591" ht="19.5" customHeight="1">
      <c r="A3591" s="3" t="s">
        <v>7115</v>
      </c>
      <c r="B3591" s="3" t="s">
        <v>7116</v>
      </c>
      <c r="C3591" s="3"/>
      <c r="D3591" s="3" t="b">
        <v>0</v>
      </c>
      <c r="E3591" s="3"/>
      <c r="F3591" s="3"/>
      <c r="G3591" s="3"/>
    </row>
    <row r="3592" ht="19.5" customHeight="1">
      <c r="A3592" s="3" t="s">
        <v>7117</v>
      </c>
      <c r="B3592" s="3" t="s">
        <v>7118</v>
      </c>
      <c r="C3592" s="3"/>
      <c r="D3592" s="3" t="b">
        <v>0</v>
      </c>
      <c r="E3592" s="3"/>
      <c r="F3592" s="3"/>
      <c r="G3592" s="3"/>
    </row>
    <row r="3593" ht="19.5" customHeight="1">
      <c r="A3593" s="3" t="s">
        <v>7119</v>
      </c>
      <c r="B3593" s="3" t="s">
        <v>7120</v>
      </c>
      <c r="C3593" s="3"/>
      <c r="D3593" s="3" t="b">
        <v>0</v>
      </c>
      <c r="E3593" s="3"/>
      <c r="F3593" s="3"/>
      <c r="G3593" s="3"/>
    </row>
    <row r="3594" ht="19.5" customHeight="1">
      <c r="A3594" s="3" t="s">
        <v>7121</v>
      </c>
      <c r="B3594" s="3" t="s">
        <v>7122</v>
      </c>
      <c r="C3594" s="3"/>
      <c r="D3594" s="3" t="b">
        <v>0</v>
      </c>
      <c r="E3594" s="3"/>
      <c r="F3594" s="3"/>
      <c r="G3594" s="3"/>
    </row>
    <row r="3595" ht="19.5" customHeight="1">
      <c r="A3595" s="3" t="s">
        <v>7123</v>
      </c>
      <c r="B3595" s="3" t="s">
        <v>7124</v>
      </c>
      <c r="C3595" s="3"/>
      <c r="D3595" s="3" t="b">
        <v>0</v>
      </c>
      <c r="E3595" s="3"/>
      <c r="F3595" s="3"/>
      <c r="G3595" s="3"/>
    </row>
    <row r="3596" ht="19.5" customHeight="1">
      <c r="A3596" s="3" t="s">
        <v>7125</v>
      </c>
      <c r="B3596" s="3" t="s">
        <v>7126</v>
      </c>
      <c r="C3596" s="3"/>
      <c r="D3596" s="3" t="b">
        <v>0</v>
      </c>
      <c r="E3596" s="3"/>
      <c r="F3596" s="3"/>
      <c r="G3596" s="3"/>
    </row>
    <row r="3597" ht="19.5" customHeight="1">
      <c r="A3597" s="3" t="s">
        <v>7127</v>
      </c>
      <c r="B3597" s="3" t="s">
        <v>7128</v>
      </c>
      <c r="C3597" s="3"/>
      <c r="D3597" s="3" t="b">
        <v>0</v>
      </c>
      <c r="E3597" s="3"/>
      <c r="F3597" s="3"/>
      <c r="G3597" s="3"/>
    </row>
    <row r="3598" ht="19.5" customHeight="1">
      <c r="A3598" s="3" t="s">
        <v>7129</v>
      </c>
      <c r="B3598" s="3" t="s">
        <v>7130</v>
      </c>
      <c r="C3598" s="3"/>
      <c r="D3598" s="3" t="b">
        <v>0</v>
      </c>
      <c r="E3598" s="3"/>
      <c r="F3598" s="3"/>
      <c r="G3598" s="3"/>
    </row>
    <row r="3599" ht="19.5" customHeight="1">
      <c r="A3599" s="3" t="s">
        <v>7131</v>
      </c>
      <c r="B3599" s="3" t="s">
        <v>7132</v>
      </c>
      <c r="C3599" s="3"/>
      <c r="D3599" s="3" t="b">
        <v>0</v>
      </c>
      <c r="E3599" s="3"/>
      <c r="F3599" s="3"/>
      <c r="G3599" s="3"/>
    </row>
    <row r="3600" ht="19.5" customHeight="1">
      <c r="A3600" s="3" t="s">
        <v>7133</v>
      </c>
      <c r="B3600" s="3" t="s">
        <v>7134</v>
      </c>
      <c r="C3600" s="3"/>
      <c r="D3600" s="3" t="b">
        <v>0</v>
      </c>
      <c r="E3600" s="3"/>
      <c r="F3600" s="3"/>
      <c r="G3600" s="3"/>
    </row>
    <row r="3601" ht="19.5" customHeight="1">
      <c r="A3601" s="3" t="s">
        <v>7135</v>
      </c>
      <c r="B3601" s="3" t="s">
        <v>7136</v>
      </c>
      <c r="C3601" s="3"/>
      <c r="D3601" s="3" t="b">
        <v>0</v>
      </c>
      <c r="E3601" s="3"/>
      <c r="F3601" s="3"/>
      <c r="G3601" s="3"/>
    </row>
    <row r="3602" ht="19.5" customHeight="1">
      <c r="A3602" s="3" t="s">
        <v>7137</v>
      </c>
      <c r="B3602" s="3" t="s">
        <v>7138</v>
      </c>
      <c r="C3602" s="3"/>
      <c r="D3602" s="3" t="b">
        <v>0</v>
      </c>
      <c r="E3602" s="3"/>
      <c r="F3602" s="3"/>
      <c r="G3602" s="3"/>
    </row>
    <row r="3603" ht="19.5" customHeight="1">
      <c r="A3603" s="3" t="s">
        <v>7139</v>
      </c>
      <c r="B3603" s="3" t="s">
        <v>7140</v>
      </c>
      <c r="C3603" s="3"/>
      <c r="D3603" s="3" t="b">
        <v>0</v>
      </c>
      <c r="E3603" s="3"/>
      <c r="F3603" s="3"/>
      <c r="G3603" s="3"/>
    </row>
    <row r="3604" ht="19.5" customHeight="1">
      <c r="A3604" s="3" t="s">
        <v>7141</v>
      </c>
      <c r="B3604" s="3" t="s">
        <v>7142</v>
      </c>
      <c r="C3604" s="3"/>
      <c r="D3604" s="3" t="b">
        <v>0</v>
      </c>
      <c r="E3604" s="3"/>
      <c r="F3604" s="3"/>
      <c r="G3604" s="3"/>
    </row>
    <row r="3605" ht="19.5" customHeight="1">
      <c r="A3605" s="3" t="s">
        <v>7143</v>
      </c>
      <c r="B3605" s="3" t="s">
        <v>7144</v>
      </c>
      <c r="C3605" s="3"/>
      <c r="D3605" s="3" t="b">
        <v>0</v>
      </c>
      <c r="E3605" s="3"/>
      <c r="F3605" s="3"/>
      <c r="G3605" s="3"/>
    </row>
    <row r="3606" ht="19.5" customHeight="1">
      <c r="A3606" s="3" t="s">
        <v>7145</v>
      </c>
      <c r="B3606" s="3" t="s">
        <v>7146</v>
      </c>
      <c r="C3606" s="3"/>
      <c r="D3606" s="3" t="b">
        <v>0</v>
      </c>
      <c r="E3606" s="3"/>
      <c r="F3606" s="3"/>
      <c r="G3606" s="3"/>
    </row>
    <row r="3607" ht="19.5" customHeight="1">
      <c r="A3607" s="3" t="s">
        <v>7147</v>
      </c>
      <c r="B3607" s="3" t="s">
        <v>7148</v>
      </c>
      <c r="C3607" s="3"/>
      <c r="D3607" s="3" t="b">
        <v>0</v>
      </c>
      <c r="E3607" s="3"/>
      <c r="F3607" s="3"/>
      <c r="G3607" s="3"/>
    </row>
    <row r="3608" ht="19.5" customHeight="1">
      <c r="A3608" s="3" t="s">
        <v>7149</v>
      </c>
      <c r="B3608" s="3" t="s">
        <v>7150</v>
      </c>
      <c r="C3608" s="3"/>
      <c r="D3608" s="3" t="b">
        <v>0</v>
      </c>
      <c r="E3608" s="3"/>
      <c r="F3608" s="3"/>
      <c r="G3608" s="3"/>
    </row>
    <row r="3609" ht="19.5" customHeight="1">
      <c r="A3609" s="3" t="s">
        <v>7151</v>
      </c>
      <c r="B3609" s="3" t="s">
        <v>7152</v>
      </c>
      <c r="C3609" s="3"/>
      <c r="D3609" s="3" t="b">
        <v>0</v>
      </c>
      <c r="E3609" s="3"/>
      <c r="F3609" s="3"/>
      <c r="G3609" s="3"/>
    </row>
    <row r="3610" ht="19.5" customHeight="1">
      <c r="A3610" s="3" t="s">
        <v>7153</v>
      </c>
      <c r="B3610" s="3" t="s">
        <v>7154</v>
      </c>
      <c r="C3610" s="3"/>
      <c r="D3610" s="3" t="b">
        <v>0</v>
      </c>
      <c r="E3610" s="3"/>
      <c r="F3610" s="3"/>
      <c r="G3610" s="3"/>
    </row>
    <row r="3611" ht="19.5" customHeight="1">
      <c r="A3611" s="3" t="s">
        <v>7155</v>
      </c>
      <c r="B3611" s="3" t="s">
        <v>7156</v>
      </c>
      <c r="C3611" s="3"/>
      <c r="D3611" s="3" t="b">
        <v>0</v>
      </c>
      <c r="E3611" s="3"/>
      <c r="F3611" s="3"/>
      <c r="G3611" s="3"/>
    </row>
    <row r="3612" ht="19.5" customHeight="1">
      <c r="A3612" s="3" t="s">
        <v>7157</v>
      </c>
      <c r="B3612" s="3" t="s">
        <v>7158</v>
      </c>
      <c r="C3612" s="3"/>
      <c r="D3612" s="3" t="b">
        <v>0</v>
      </c>
      <c r="E3612" s="3"/>
      <c r="F3612" s="3"/>
      <c r="G3612" s="3"/>
    </row>
    <row r="3613" ht="19.5" customHeight="1">
      <c r="A3613" s="3" t="s">
        <v>7159</v>
      </c>
      <c r="B3613" s="3" t="s">
        <v>1729</v>
      </c>
      <c r="C3613" s="3"/>
      <c r="D3613" s="3" t="b">
        <v>0</v>
      </c>
      <c r="E3613" s="3"/>
      <c r="F3613" s="3"/>
      <c r="G3613" s="3"/>
    </row>
    <row r="3614" ht="19.5" customHeight="1">
      <c r="A3614" s="3" t="s">
        <v>7160</v>
      </c>
      <c r="B3614" s="3" t="s">
        <v>7161</v>
      </c>
      <c r="C3614" s="3"/>
      <c r="D3614" s="3" t="b">
        <v>0</v>
      </c>
      <c r="E3614" s="3"/>
      <c r="F3614" s="3"/>
      <c r="G3614" s="3"/>
    </row>
    <row r="3615" ht="19.5" customHeight="1">
      <c r="A3615" s="3" t="s">
        <v>7162</v>
      </c>
      <c r="B3615" s="3" t="s">
        <v>7163</v>
      </c>
      <c r="C3615" s="3"/>
      <c r="D3615" s="3" t="b">
        <v>0</v>
      </c>
      <c r="E3615" s="3"/>
      <c r="F3615" s="3"/>
      <c r="G3615" s="3"/>
    </row>
    <row r="3616" ht="19.5" customHeight="1">
      <c r="A3616" s="3" t="s">
        <v>7164</v>
      </c>
      <c r="B3616" s="3" t="s">
        <v>7165</v>
      </c>
      <c r="C3616" s="3"/>
      <c r="D3616" s="3" t="b">
        <v>0</v>
      </c>
      <c r="E3616" s="3"/>
      <c r="F3616" s="3"/>
      <c r="G3616" s="3"/>
    </row>
    <row r="3617" ht="19.5" customHeight="1">
      <c r="A3617" s="3" t="s">
        <v>7166</v>
      </c>
      <c r="B3617" s="3" t="s">
        <v>7167</v>
      </c>
      <c r="C3617" s="3"/>
      <c r="D3617" s="3" t="b">
        <v>0</v>
      </c>
      <c r="E3617" s="3"/>
      <c r="F3617" s="3"/>
      <c r="G3617" s="3"/>
    </row>
    <row r="3618" ht="19.5" customHeight="1">
      <c r="A3618" s="3" t="s">
        <v>7168</v>
      </c>
      <c r="B3618" s="3" t="s">
        <v>7169</v>
      </c>
      <c r="C3618" s="3"/>
      <c r="D3618" s="3" t="b">
        <v>0</v>
      </c>
      <c r="E3618" s="3"/>
      <c r="F3618" s="3"/>
      <c r="G3618" s="3"/>
    </row>
    <row r="3619" ht="19.5" customHeight="1">
      <c r="A3619" s="3" t="s">
        <v>7170</v>
      </c>
      <c r="B3619" s="3" t="s">
        <v>7171</v>
      </c>
      <c r="C3619" s="3"/>
      <c r="D3619" s="3" t="b">
        <v>0</v>
      </c>
      <c r="E3619" s="3"/>
      <c r="F3619" s="3"/>
      <c r="G3619" s="3"/>
    </row>
    <row r="3620" ht="19.5" customHeight="1">
      <c r="A3620" s="3" t="s">
        <v>7172</v>
      </c>
      <c r="B3620" s="3" t="s">
        <v>7173</v>
      </c>
      <c r="C3620" s="3"/>
      <c r="D3620" s="3" t="b">
        <v>0</v>
      </c>
      <c r="E3620" s="3"/>
      <c r="F3620" s="3"/>
      <c r="G3620" s="3"/>
    </row>
    <row r="3621" ht="19.5" customHeight="1">
      <c r="A3621" s="3" t="s">
        <v>7174</v>
      </c>
      <c r="B3621" s="3" t="s">
        <v>7175</v>
      </c>
      <c r="C3621" s="3"/>
      <c r="D3621" s="3" t="b">
        <v>0</v>
      </c>
      <c r="E3621" s="3"/>
      <c r="F3621" s="3"/>
      <c r="G3621" s="3"/>
    </row>
    <row r="3622" ht="19.5" customHeight="1">
      <c r="A3622" s="3" t="s">
        <v>7176</v>
      </c>
      <c r="B3622" s="3" t="s">
        <v>7177</v>
      </c>
      <c r="C3622" s="3"/>
      <c r="D3622" s="3" t="b">
        <v>0</v>
      </c>
      <c r="E3622" s="3"/>
      <c r="F3622" s="3"/>
      <c r="G3622" s="3"/>
    </row>
    <row r="3623" ht="19.5" customHeight="1">
      <c r="A3623" s="3" t="s">
        <v>7178</v>
      </c>
      <c r="B3623" s="3" t="s">
        <v>7179</v>
      </c>
      <c r="C3623" s="3"/>
      <c r="D3623" s="3" t="b">
        <v>0</v>
      </c>
      <c r="E3623" s="3"/>
      <c r="F3623" s="3"/>
      <c r="G3623" s="3"/>
    </row>
    <row r="3624" ht="19.5" customHeight="1">
      <c r="A3624" s="3" t="s">
        <v>7180</v>
      </c>
      <c r="B3624" s="3" t="s">
        <v>7181</v>
      </c>
      <c r="C3624" s="3"/>
      <c r="D3624" s="3" t="b">
        <v>0</v>
      </c>
      <c r="E3624" s="3"/>
      <c r="F3624" s="3"/>
      <c r="G3624" s="3"/>
    </row>
    <row r="3625" ht="19.5" customHeight="1">
      <c r="A3625" s="3" t="s">
        <v>7182</v>
      </c>
      <c r="B3625" s="3" t="s">
        <v>7183</v>
      </c>
      <c r="C3625" s="3"/>
      <c r="D3625" s="3" t="b">
        <v>0</v>
      </c>
      <c r="E3625" s="3"/>
      <c r="F3625" s="3"/>
      <c r="G3625" s="3"/>
    </row>
    <row r="3626" ht="19.5" customHeight="1">
      <c r="A3626" s="3" t="s">
        <v>7184</v>
      </c>
      <c r="B3626" s="3" t="s">
        <v>7185</v>
      </c>
      <c r="C3626" s="3"/>
      <c r="D3626" s="3" t="b">
        <v>0</v>
      </c>
      <c r="E3626" s="3"/>
      <c r="F3626" s="3"/>
      <c r="G3626" s="3"/>
    </row>
    <row r="3627" ht="19.5" customHeight="1">
      <c r="A3627" s="3" t="s">
        <v>7186</v>
      </c>
      <c r="B3627" s="3" t="s">
        <v>7187</v>
      </c>
      <c r="C3627" s="3"/>
      <c r="D3627" s="3" t="b">
        <v>0</v>
      </c>
      <c r="E3627" s="3"/>
      <c r="F3627" s="3"/>
      <c r="G3627" s="3"/>
    </row>
    <row r="3628" ht="19.5" customHeight="1">
      <c r="A3628" s="3" t="s">
        <v>7188</v>
      </c>
      <c r="B3628" s="3" t="s">
        <v>966</v>
      </c>
      <c r="C3628" s="3"/>
      <c r="D3628" s="3" t="b">
        <v>0</v>
      </c>
      <c r="E3628" s="3"/>
      <c r="F3628" s="3"/>
      <c r="G3628" s="3"/>
    </row>
    <row r="3629" ht="19.5" customHeight="1">
      <c r="A3629" s="3" t="s">
        <v>7189</v>
      </c>
      <c r="B3629" s="3" t="s">
        <v>7190</v>
      </c>
      <c r="C3629" s="3"/>
      <c r="D3629" s="3" t="b">
        <v>0</v>
      </c>
      <c r="E3629" s="3"/>
      <c r="F3629" s="3"/>
      <c r="G3629" s="3"/>
    </row>
    <row r="3630" ht="19.5" customHeight="1">
      <c r="A3630" s="3" t="s">
        <v>7191</v>
      </c>
      <c r="B3630" s="3" t="s">
        <v>7192</v>
      </c>
      <c r="C3630" s="3"/>
      <c r="D3630" s="3" t="b">
        <v>0</v>
      </c>
      <c r="E3630" s="3"/>
      <c r="F3630" s="3"/>
      <c r="G3630" s="3"/>
    </row>
    <row r="3631" ht="19.5" customHeight="1">
      <c r="A3631" s="3" t="s">
        <v>7193</v>
      </c>
      <c r="B3631" s="3" t="s">
        <v>7194</v>
      </c>
      <c r="C3631" s="3"/>
      <c r="D3631" s="3" t="b">
        <v>0</v>
      </c>
      <c r="E3631" s="3"/>
      <c r="F3631" s="3"/>
      <c r="G3631" s="3"/>
    </row>
    <row r="3632" ht="19.5" customHeight="1">
      <c r="A3632" s="3" t="s">
        <v>7195</v>
      </c>
      <c r="B3632" s="3" t="s">
        <v>7196</v>
      </c>
      <c r="C3632" s="3"/>
      <c r="D3632" s="3" t="b">
        <v>0</v>
      </c>
      <c r="E3632" s="3"/>
      <c r="F3632" s="3"/>
      <c r="G3632" s="3"/>
    </row>
    <row r="3633" ht="19.5" customHeight="1">
      <c r="A3633" s="3" t="s">
        <v>7197</v>
      </c>
      <c r="B3633" s="3" t="s">
        <v>7198</v>
      </c>
      <c r="C3633" s="3"/>
      <c r="D3633" s="3" t="b">
        <v>0</v>
      </c>
      <c r="E3633" s="3"/>
      <c r="F3633" s="3"/>
      <c r="G3633" s="3"/>
    </row>
    <row r="3634" ht="19.5" customHeight="1">
      <c r="A3634" s="3" t="s">
        <v>7199</v>
      </c>
      <c r="B3634" s="3" t="s">
        <v>7200</v>
      </c>
      <c r="C3634" s="3"/>
      <c r="D3634" s="3" t="b">
        <v>0</v>
      </c>
      <c r="E3634" s="3"/>
      <c r="F3634" s="3"/>
      <c r="G3634" s="3"/>
    </row>
    <row r="3635" ht="19.5" customHeight="1">
      <c r="A3635" s="3" t="s">
        <v>7201</v>
      </c>
      <c r="B3635" s="3" t="s">
        <v>7202</v>
      </c>
      <c r="C3635" s="3"/>
      <c r="D3635" s="3" t="b">
        <v>0</v>
      </c>
      <c r="E3635" s="3"/>
      <c r="F3635" s="3"/>
      <c r="G3635" s="3"/>
    </row>
    <row r="3636" ht="19.5" customHeight="1">
      <c r="A3636" s="3" t="s">
        <v>7203</v>
      </c>
      <c r="B3636" s="3" t="s">
        <v>7204</v>
      </c>
      <c r="C3636" s="3"/>
      <c r="D3636" s="3" t="b">
        <v>0</v>
      </c>
      <c r="E3636" s="3"/>
      <c r="F3636" s="3"/>
      <c r="G3636" s="3"/>
    </row>
    <row r="3637" ht="19.5" customHeight="1">
      <c r="A3637" s="3" t="s">
        <v>7205</v>
      </c>
      <c r="B3637" s="3" t="s">
        <v>7206</v>
      </c>
      <c r="C3637" s="3"/>
      <c r="D3637" s="3" t="b">
        <v>0</v>
      </c>
      <c r="E3637" s="3"/>
      <c r="F3637" s="3"/>
      <c r="G3637" s="3"/>
    </row>
    <row r="3638" ht="19.5" customHeight="1">
      <c r="A3638" s="3" t="s">
        <v>7207</v>
      </c>
      <c r="B3638" s="3" t="s">
        <v>7208</v>
      </c>
      <c r="C3638" s="3"/>
      <c r="D3638" s="3" t="b">
        <v>0</v>
      </c>
      <c r="E3638" s="3"/>
      <c r="F3638" s="3"/>
      <c r="G3638" s="3"/>
    </row>
    <row r="3639" ht="19.5" customHeight="1">
      <c r="A3639" s="3" t="s">
        <v>7209</v>
      </c>
      <c r="B3639" s="3" t="s">
        <v>7210</v>
      </c>
      <c r="C3639" s="3"/>
      <c r="D3639" s="3" t="b">
        <v>0</v>
      </c>
      <c r="E3639" s="3"/>
      <c r="F3639" s="3"/>
      <c r="G3639" s="3"/>
    </row>
    <row r="3640" ht="19.5" customHeight="1">
      <c r="A3640" s="3" t="s">
        <v>7211</v>
      </c>
      <c r="B3640" s="3" t="s">
        <v>7212</v>
      </c>
      <c r="C3640" s="3"/>
      <c r="D3640" s="3" t="b">
        <v>0</v>
      </c>
      <c r="E3640" s="3"/>
      <c r="F3640" s="3"/>
      <c r="G3640" s="3"/>
    </row>
    <row r="3641" ht="19.5" customHeight="1">
      <c r="A3641" s="3" t="s">
        <v>7213</v>
      </c>
      <c r="B3641" s="3" t="s">
        <v>7214</v>
      </c>
      <c r="C3641" s="3"/>
      <c r="D3641" s="3" t="b">
        <v>0</v>
      </c>
      <c r="E3641" s="3"/>
      <c r="F3641" s="3"/>
      <c r="G3641" s="3"/>
    </row>
    <row r="3642" ht="19.5" customHeight="1">
      <c r="A3642" s="3" t="s">
        <v>7215</v>
      </c>
      <c r="B3642" s="3" t="s">
        <v>7216</v>
      </c>
      <c r="C3642" s="3"/>
      <c r="D3642" s="3" t="b">
        <v>0</v>
      </c>
      <c r="E3642" s="3"/>
      <c r="F3642" s="3"/>
      <c r="G3642" s="3"/>
    </row>
    <row r="3643" ht="19.5" customHeight="1">
      <c r="A3643" s="3" t="s">
        <v>7217</v>
      </c>
      <c r="B3643" s="3" t="s">
        <v>7218</v>
      </c>
      <c r="C3643" s="3"/>
      <c r="D3643" s="3" t="b">
        <v>0</v>
      </c>
      <c r="E3643" s="3"/>
      <c r="F3643" s="3"/>
      <c r="G3643" s="3"/>
    </row>
    <row r="3644" ht="19.5" customHeight="1">
      <c r="A3644" s="3" t="s">
        <v>7219</v>
      </c>
      <c r="B3644" s="3" t="s">
        <v>7220</v>
      </c>
      <c r="C3644" s="3"/>
      <c r="D3644" s="3" t="b">
        <v>0</v>
      </c>
      <c r="E3644" s="3"/>
      <c r="F3644" s="3"/>
      <c r="G3644" s="3"/>
    </row>
    <row r="3645" ht="19.5" customHeight="1">
      <c r="A3645" s="3" t="s">
        <v>7221</v>
      </c>
      <c r="B3645" s="3" t="s">
        <v>7222</v>
      </c>
      <c r="C3645" s="3"/>
      <c r="D3645" s="3" t="b">
        <v>0</v>
      </c>
      <c r="E3645" s="3"/>
      <c r="F3645" s="3"/>
      <c r="G3645" s="3"/>
    </row>
    <row r="3646" ht="19.5" customHeight="1">
      <c r="A3646" s="3" t="s">
        <v>7223</v>
      </c>
      <c r="B3646" s="3" t="s">
        <v>7224</v>
      </c>
      <c r="C3646" s="3"/>
      <c r="D3646" s="3" t="b">
        <v>0</v>
      </c>
      <c r="E3646" s="3"/>
      <c r="F3646" s="3"/>
      <c r="G3646" s="3"/>
    </row>
    <row r="3647" ht="19.5" customHeight="1">
      <c r="A3647" s="3" t="s">
        <v>7225</v>
      </c>
      <c r="B3647" s="3" t="s">
        <v>7226</v>
      </c>
      <c r="C3647" s="3"/>
      <c r="D3647" s="3" t="b">
        <v>0</v>
      </c>
      <c r="E3647" s="3"/>
      <c r="F3647" s="3"/>
      <c r="G3647" s="3"/>
    </row>
    <row r="3648" ht="19.5" customHeight="1">
      <c r="A3648" s="3" t="s">
        <v>7227</v>
      </c>
      <c r="B3648" s="3" t="s">
        <v>7228</v>
      </c>
      <c r="C3648" s="3"/>
      <c r="D3648" s="3" t="b">
        <v>0</v>
      </c>
      <c r="E3648" s="3"/>
      <c r="F3648" s="3"/>
      <c r="G3648" s="3"/>
    </row>
    <row r="3649" ht="19.5" customHeight="1">
      <c r="A3649" s="3" t="s">
        <v>7229</v>
      </c>
      <c r="B3649" s="3" t="s">
        <v>7230</v>
      </c>
      <c r="C3649" s="3"/>
      <c r="D3649" s="3" t="b">
        <v>0</v>
      </c>
      <c r="E3649" s="3"/>
      <c r="F3649" s="3"/>
      <c r="G3649" s="3"/>
    </row>
    <row r="3650" ht="19.5" customHeight="1">
      <c r="A3650" s="3" t="s">
        <v>7231</v>
      </c>
      <c r="B3650" s="3" t="s">
        <v>7232</v>
      </c>
      <c r="C3650" s="3"/>
      <c r="D3650" s="3" t="b">
        <v>0</v>
      </c>
      <c r="E3650" s="3"/>
      <c r="F3650" s="3"/>
      <c r="G3650" s="3"/>
    </row>
    <row r="3651" ht="19.5" customHeight="1">
      <c r="A3651" s="3" t="s">
        <v>7233</v>
      </c>
      <c r="B3651" s="3" t="s">
        <v>7234</v>
      </c>
      <c r="C3651" s="3"/>
      <c r="D3651" s="3" t="b">
        <v>0</v>
      </c>
      <c r="E3651" s="3"/>
      <c r="F3651" s="3"/>
      <c r="G3651" s="3"/>
    </row>
    <row r="3652" ht="19.5" customHeight="1">
      <c r="A3652" s="3" t="s">
        <v>7235</v>
      </c>
      <c r="B3652" s="3" t="s">
        <v>7236</v>
      </c>
      <c r="C3652" s="3"/>
      <c r="D3652" s="3" t="b">
        <v>0</v>
      </c>
      <c r="E3652" s="3"/>
      <c r="F3652" s="3"/>
      <c r="G3652" s="3"/>
    </row>
    <row r="3653" ht="19.5" customHeight="1">
      <c r="A3653" s="3" t="s">
        <v>7237</v>
      </c>
      <c r="B3653" s="3" t="s">
        <v>7238</v>
      </c>
      <c r="C3653" s="3"/>
      <c r="D3653" s="3" t="b">
        <v>0</v>
      </c>
      <c r="E3653" s="3"/>
      <c r="F3653" s="3"/>
      <c r="G3653" s="3"/>
    </row>
    <row r="3654" ht="19.5" customHeight="1">
      <c r="A3654" s="3" t="s">
        <v>7239</v>
      </c>
      <c r="B3654" s="3" t="s">
        <v>7240</v>
      </c>
      <c r="C3654" s="3"/>
      <c r="D3654" s="3" t="b">
        <v>0</v>
      </c>
      <c r="E3654" s="3"/>
      <c r="F3654" s="3"/>
      <c r="G3654" s="3"/>
    </row>
    <row r="3655" ht="19.5" customHeight="1">
      <c r="A3655" s="3" t="s">
        <v>7241</v>
      </c>
      <c r="B3655" s="3" t="s">
        <v>7242</v>
      </c>
      <c r="C3655" s="3"/>
      <c r="D3655" s="3" t="b">
        <v>0</v>
      </c>
      <c r="E3655" s="3"/>
      <c r="F3655" s="3"/>
      <c r="G3655" s="3"/>
    </row>
    <row r="3656" ht="19.5" customHeight="1">
      <c r="A3656" s="3" t="s">
        <v>7243</v>
      </c>
      <c r="B3656" s="3" t="s">
        <v>7244</v>
      </c>
      <c r="C3656" s="3"/>
      <c r="D3656" s="3" t="b">
        <v>0</v>
      </c>
      <c r="E3656" s="3"/>
      <c r="F3656" s="3"/>
      <c r="G3656" s="3"/>
    </row>
    <row r="3657" ht="19.5" customHeight="1">
      <c r="A3657" s="3" t="s">
        <v>7245</v>
      </c>
      <c r="B3657" s="3" t="s">
        <v>7246</v>
      </c>
      <c r="C3657" s="3"/>
      <c r="D3657" s="3" t="b">
        <v>0</v>
      </c>
      <c r="E3657" s="3"/>
      <c r="F3657" s="3"/>
      <c r="G3657" s="3"/>
    </row>
    <row r="3658" ht="19.5" customHeight="1">
      <c r="A3658" s="3" t="s">
        <v>7247</v>
      </c>
      <c r="B3658" s="3" t="s">
        <v>2327</v>
      </c>
      <c r="C3658" s="3"/>
      <c r="D3658" s="3" t="b">
        <v>0</v>
      </c>
      <c r="E3658" s="3"/>
      <c r="F3658" s="3"/>
      <c r="G3658" s="3"/>
    </row>
    <row r="3659" ht="19.5" customHeight="1">
      <c r="A3659" s="3" t="s">
        <v>7248</v>
      </c>
      <c r="B3659" s="3" t="s">
        <v>7249</v>
      </c>
      <c r="C3659" s="3"/>
      <c r="D3659" s="3" t="b">
        <v>0</v>
      </c>
      <c r="E3659" s="3"/>
      <c r="F3659" s="3"/>
      <c r="G3659" s="3"/>
    </row>
    <row r="3660" ht="19.5" customHeight="1">
      <c r="A3660" s="3" t="s">
        <v>7250</v>
      </c>
      <c r="B3660" s="3" t="s">
        <v>7251</v>
      </c>
      <c r="C3660" s="3"/>
      <c r="D3660" s="3" t="b">
        <v>0</v>
      </c>
      <c r="E3660" s="3"/>
      <c r="F3660" s="3"/>
      <c r="G3660" s="3"/>
    </row>
    <row r="3661" ht="19.5" customHeight="1">
      <c r="A3661" s="3" t="s">
        <v>7252</v>
      </c>
      <c r="B3661" s="3" t="s">
        <v>7253</v>
      </c>
      <c r="C3661" s="3"/>
      <c r="D3661" s="3" t="b">
        <v>0</v>
      </c>
      <c r="E3661" s="3"/>
      <c r="F3661" s="3"/>
      <c r="G3661" s="3"/>
    </row>
    <row r="3662" ht="19.5" customHeight="1">
      <c r="A3662" s="3" t="s">
        <v>7254</v>
      </c>
      <c r="B3662" s="3" t="s">
        <v>7255</v>
      </c>
      <c r="C3662" s="3"/>
      <c r="D3662" s="3" t="b">
        <v>0</v>
      </c>
      <c r="E3662" s="3"/>
      <c r="F3662" s="3"/>
      <c r="G3662" s="3"/>
    </row>
    <row r="3663" ht="19.5" customHeight="1">
      <c r="A3663" s="3" t="s">
        <v>7256</v>
      </c>
      <c r="B3663" s="3" t="s">
        <v>7257</v>
      </c>
      <c r="C3663" s="3"/>
      <c r="D3663" s="3" t="b">
        <v>0</v>
      </c>
      <c r="E3663" s="3"/>
      <c r="F3663" s="3"/>
      <c r="G3663" s="3"/>
    </row>
    <row r="3664" ht="19.5" customHeight="1">
      <c r="A3664" s="3" t="s">
        <v>7258</v>
      </c>
      <c r="B3664" s="3" t="s">
        <v>7259</v>
      </c>
      <c r="C3664" s="3"/>
      <c r="D3664" s="3" t="b">
        <v>0</v>
      </c>
      <c r="E3664" s="3"/>
      <c r="F3664" s="3"/>
      <c r="G3664" s="3"/>
    </row>
    <row r="3665" ht="19.5" customHeight="1">
      <c r="A3665" s="3" t="s">
        <v>7260</v>
      </c>
      <c r="B3665" s="3" t="s">
        <v>7261</v>
      </c>
      <c r="C3665" s="3"/>
      <c r="D3665" s="3" t="b">
        <v>0</v>
      </c>
      <c r="E3665" s="3"/>
      <c r="F3665" s="3"/>
      <c r="G3665" s="3"/>
    </row>
    <row r="3666" ht="19.5" customHeight="1">
      <c r="A3666" s="3" t="s">
        <v>7262</v>
      </c>
      <c r="B3666" s="3" t="s">
        <v>7263</v>
      </c>
      <c r="C3666" s="3"/>
      <c r="D3666" s="3" t="b">
        <v>0</v>
      </c>
      <c r="E3666" s="3"/>
      <c r="F3666" s="3"/>
      <c r="G3666" s="3"/>
    </row>
    <row r="3667" ht="19.5" customHeight="1">
      <c r="A3667" s="3" t="s">
        <v>7264</v>
      </c>
      <c r="B3667" s="3" t="s">
        <v>7265</v>
      </c>
      <c r="C3667" s="3"/>
      <c r="D3667" s="3" t="b">
        <v>0</v>
      </c>
      <c r="E3667" s="3"/>
      <c r="F3667" s="3"/>
      <c r="G3667" s="3"/>
    </row>
    <row r="3668" ht="19.5" customHeight="1">
      <c r="A3668" s="3" t="s">
        <v>7266</v>
      </c>
      <c r="B3668" s="3" t="s">
        <v>7267</v>
      </c>
      <c r="C3668" s="3"/>
      <c r="D3668" s="3" t="b">
        <v>0</v>
      </c>
      <c r="E3668" s="3"/>
      <c r="F3668" s="3"/>
      <c r="G3668" s="3"/>
    </row>
    <row r="3669" ht="19.5" customHeight="1">
      <c r="A3669" s="3" t="s">
        <v>7268</v>
      </c>
      <c r="B3669" s="3" t="s">
        <v>7269</v>
      </c>
      <c r="C3669" s="3"/>
      <c r="D3669" s="3" t="b">
        <v>0</v>
      </c>
      <c r="E3669" s="3"/>
      <c r="F3669" s="3"/>
      <c r="G3669" s="3"/>
    </row>
    <row r="3670" ht="19.5" customHeight="1">
      <c r="A3670" s="3" t="s">
        <v>7270</v>
      </c>
      <c r="B3670" s="3" t="s">
        <v>7271</v>
      </c>
      <c r="C3670" s="3"/>
      <c r="D3670" s="3" t="b">
        <v>0</v>
      </c>
      <c r="E3670" s="3"/>
      <c r="F3670" s="3"/>
      <c r="G3670" s="3"/>
    </row>
    <row r="3671" ht="19.5" customHeight="1">
      <c r="A3671" s="3" t="s">
        <v>7272</v>
      </c>
      <c r="B3671" s="3" t="s">
        <v>7273</v>
      </c>
      <c r="C3671" s="3"/>
      <c r="D3671" s="3" t="b">
        <v>0</v>
      </c>
      <c r="E3671" s="3"/>
      <c r="F3671" s="3"/>
      <c r="G3671" s="3"/>
    </row>
    <row r="3672" ht="19.5" customHeight="1">
      <c r="A3672" s="3" t="s">
        <v>7274</v>
      </c>
      <c r="B3672" s="3" t="s">
        <v>7275</v>
      </c>
      <c r="C3672" s="3"/>
      <c r="D3672" s="3" t="b">
        <v>0</v>
      </c>
      <c r="E3672" s="3"/>
      <c r="F3672" s="3"/>
      <c r="G3672" s="3"/>
    </row>
    <row r="3673" ht="19.5" customHeight="1">
      <c r="A3673" s="3" t="s">
        <v>7276</v>
      </c>
      <c r="B3673" s="3" t="s">
        <v>7277</v>
      </c>
      <c r="C3673" s="3"/>
      <c r="D3673" s="3" t="b">
        <v>0</v>
      </c>
      <c r="E3673" s="3"/>
      <c r="F3673" s="3"/>
      <c r="G3673" s="3"/>
    </row>
    <row r="3674" ht="19.5" customHeight="1">
      <c r="A3674" s="3" t="s">
        <v>7278</v>
      </c>
      <c r="B3674" s="3" t="s">
        <v>7279</v>
      </c>
      <c r="C3674" s="3"/>
      <c r="D3674" s="3" t="b">
        <v>0</v>
      </c>
      <c r="E3674" s="3"/>
      <c r="F3674" s="3"/>
      <c r="G3674" s="3"/>
    </row>
    <row r="3675" ht="19.5" customHeight="1">
      <c r="A3675" s="3" t="s">
        <v>7280</v>
      </c>
      <c r="B3675" s="3" t="s">
        <v>7281</v>
      </c>
      <c r="C3675" s="3"/>
      <c r="D3675" s="3" t="b">
        <v>0</v>
      </c>
      <c r="E3675" s="3"/>
      <c r="F3675" s="3"/>
      <c r="G3675" s="3"/>
    </row>
    <row r="3676" ht="19.5" customHeight="1">
      <c r="A3676" s="3" t="s">
        <v>7282</v>
      </c>
      <c r="B3676" s="3" t="s">
        <v>7283</v>
      </c>
      <c r="C3676" s="3"/>
      <c r="D3676" s="3" t="b">
        <v>0</v>
      </c>
      <c r="E3676" s="3"/>
      <c r="F3676" s="3"/>
      <c r="G3676" s="3"/>
    </row>
    <row r="3677" ht="19.5" customHeight="1">
      <c r="A3677" s="3" t="s">
        <v>7284</v>
      </c>
      <c r="B3677" s="3" t="s">
        <v>7285</v>
      </c>
      <c r="C3677" s="3"/>
      <c r="D3677" s="3" t="b">
        <v>0</v>
      </c>
      <c r="E3677" s="3"/>
      <c r="F3677" s="3"/>
      <c r="G3677" s="3"/>
    </row>
    <row r="3678" ht="19.5" customHeight="1">
      <c r="A3678" s="3" t="s">
        <v>7286</v>
      </c>
      <c r="B3678" s="3" t="s">
        <v>7287</v>
      </c>
      <c r="C3678" s="3"/>
      <c r="D3678" s="3" t="b">
        <v>0</v>
      </c>
      <c r="E3678" s="3"/>
      <c r="F3678" s="3"/>
      <c r="G3678" s="3"/>
    </row>
    <row r="3679" ht="19.5" customHeight="1">
      <c r="A3679" s="3" t="s">
        <v>7288</v>
      </c>
      <c r="B3679" s="3" t="s">
        <v>7289</v>
      </c>
      <c r="C3679" s="3"/>
      <c r="D3679" s="3" t="b">
        <v>0</v>
      </c>
      <c r="E3679" s="3"/>
      <c r="F3679" s="3"/>
      <c r="G3679" s="3"/>
    </row>
    <row r="3680" ht="19.5" customHeight="1">
      <c r="A3680" s="3" t="s">
        <v>7290</v>
      </c>
      <c r="B3680" s="3" t="s">
        <v>7291</v>
      </c>
      <c r="C3680" s="3"/>
      <c r="D3680" s="3" t="b">
        <v>0</v>
      </c>
      <c r="E3680" s="3"/>
      <c r="F3680" s="3"/>
      <c r="G3680" s="3"/>
    </row>
    <row r="3681" ht="19.5" customHeight="1">
      <c r="A3681" s="3" t="s">
        <v>7292</v>
      </c>
      <c r="B3681" s="3" t="s">
        <v>7293</v>
      </c>
      <c r="C3681" s="3"/>
      <c r="D3681" s="3" t="b">
        <v>0</v>
      </c>
      <c r="E3681" s="3"/>
      <c r="F3681" s="3"/>
      <c r="G3681" s="3"/>
    </row>
    <row r="3682" ht="19.5" customHeight="1">
      <c r="A3682" s="3" t="s">
        <v>7294</v>
      </c>
      <c r="B3682" s="3" t="s">
        <v>7295</v>
      </c>
      <c r="C3682" s="3"/>
      <c r="D3682" s="3" t="b">
        <v>0</v>
      </c>
      <c r="E3682" s="3"/>
      <c r="F3682" s="3"/>
      <c r="G3682" s="3"/>
    </row>
    <row r="3683" ht="19.5" customHeight="1">
      <c r="A3683" s="3" t="s">
        <v>7296</v>
      </c>
      <c r="B3683" s="3" t="s">
        <v>7297</v>
      </c>
      <c r="C3683" s="3"/>
      <c r="D3683" s="3" t="b">
        <v>0</v>
      </c>
      <c r="E3683" s="3"/>
      <c r="F3683" s="3"/>
      <c r="G3683" s="3"/>
    </row>
    <row r="3684" ht="19.5" customHeight="1">
      <c r="A3684" s="3" t="s">
        <v>7298</v>
      </c>
      <c r="B3684" s="3" t="s">
        <v>7299</v>
      </c>
      <c r="C3684" s="3"/>
      <c r="D3684" s="3" t="b">
        <v>0</v>
      </c>
      <c r="E3684" s="3"/>
      <c r="F3684" s="3"/>
      <c r="G3684" s="3"/>
    </row>
    <row r="3685" ht="19.5" customHeight="1">
      <c r="A3685" s="3" t="s">
        <v>7300</v>
      </c>
      <c r="B3685" s="3" t="s">
        <v>7301</v>
      </c>
      <c r="C3685" s="3"/>
      <c r="D3685" s="3" t="b">
        <v>0</v>
      </c>
      <c r="E3685" s="3"/>
      <c r="F3685" s="3"/>
      <c r="G3685" s="3"/>
    </row>
    <row r="3686" ht="19.5" customHeight="1">
      <c r="A3686" s="3" t="s">
        <v>7302</v>
      </c>
      <c r="B3686" s="3" t="s">
        <v>7303</v>
      </c>
      <c r="C3686" s="3"/>
      <c r="D3686" s="3" t="b">
        <v>0</v>
      </c>
      <c r="E3686" s="3"/>
      <c r="F3686" s="3"/>
      <c r="G3686" s="3"/>
    </row>
    <row r="3687" ht="19.5" customHeight="1">
      <c r="A3687" s="3" t="s">
        <v>7304</v>
      </c>
      <c r="B3687" s="3" t="s">
        <v>7305</v>
      </c>
      <c r="C3687" s="3"/>
      <c r="D3687" s="3" t="b">
        <v>0</v>
      </c>
      <c r="E3687" s="3"/>
      <c r="F3687" s="3"/>
      <c r="G3687" s="3"/>
    </row>
    <row r="3688" ht="19.5" customHeight="1">
      <c r="A3688" s="3" t="s">
        <v>7306</v>
      </c>
      <c r="B3688" s="3" t="s">
        <v>7307</v>
      </c>
      <c r="C3688" s="3"/>
      <c r="D3688" s="3" t="b">
        <v>0</v>
      </c>
      <c r="E3688" s="3"/>
      <c r="F3688" s="3"/>
      <c r="G3688" s="3"/>
    </row>
    <row r="3689" ht="19.5" customHeight="1">
      <c r="A3689" s="3" t="s">
        <v>7308</v>
      </c>
      <c r="B3689" s="3" t="s">
        <v>7309</v>
      </c>
      <c r="C3689" s="3"/>
      <c r="D3689" s="3" t="b">
        <v>0</v>
      </c>
      <c r="E3689" s="3"/>
      <c r="F3689" s="3"/>
      <c r="G3689" s="3"/>
    </row>
    <row r="3690" ht="19.5" customHeight="1">
      <c r="A3690" s="3" t="s">
        <v>7310</v>
      </c>
      <c r="B3690" s="3" t="s">
        <v>7311</v>
      </c>
      <c r="C3690" s="3"/>
      <c r="D3690" s="3" t="b">
        <v>0</v>
      </c>
      <c r="E3690" s="3"/>
      <c r="F3690" s="3"/>
      <c r="G3690" s="3"/>
    </row>
    <row r="3691" ht="19.5" customHeight="1">
      <c r="A3691" s="3" t="s">
        <v>7312</v>
      </c>
      <c r="B3691" s="3" t="s">
        <v>7313</v>
      </c>
      <c r="C3691" s="3"/>
      <c r="D3691" s="3" t="b">
        <v>0</v>
      </c>
      <c r="E3691" s="3"/>
      <c r="F3691" s="3"/>
      <c r="G3691" s="3"/>
    </row>
    <row r="3692" ht="19.5" customHeight="1">
      <c r="A3692" s="3" t="s">
        <v>7314</v>
      </c>
      <c r="B3692" s="3" t="s">
        <v>7315</v>
      </c>
      <c r="C3692" s="3"/>
      <c r="D3692" s="3" t="b">
        <v>0</v>
      </c>
      <c r="E3692" s="3"/>
      <c r="F3692" s="3"/>
      <c r="G3692" s="3"/>
    </row>
    <row r="3693" ht="19.5" customHeight="1">
      <c r="A3693" s="3" t="s">
        <v>7316</v>
      </c>
      <c r="B3693" s="3" t="s">
        <v>7317</v>
      </c>
      <c r="C3693" s="3"/>
      <c r="D3693" s="3" t="b">
        <v>0</v>
      </c>
      <c r="E3693" s="3"/>
      <c r="F3693" s="3"/>
      <c r="G3693" s="3"/>
    </row>
    <row r="3694" ht="19.5" customHeight="1">
      <c r="A3694" s="3" t="s">
        <v>7318</v>
      </c>
      <c r="B3694" s="3" t="s">
        <v>7319</v>
      </c>
      <c r="C3694" s="3"/>
      <c r="D3694" s="3" t="b">
        <v>0</v>
      </c>
      <c r="E3694" s="3"/>
      <c r="F3694" s="3"/>
      <c r="G3694" s="3"/>
    </row>
    <row r="3695" ht="19.5" customHeight="1">
      <c r="A3695" s="3" t="s">
        <v>7320</v>
      </c>
      <c r="B3695" s="3" t="s">
        <v>7321</v>
      </c>
      <c r="C3695" s="3"/>
      <c r="D3695" s="3" t="b">
        <v>0</v>
      </c>
      <c r="E3695" s="3"/>
      <c r="F3695" s="3"/>
      <c r="G3695" s="3"/>
    </row>
    <row r="3696" ht="19.5" customHeight="1">
      <c r="A3696" s="3" t="s">
        <v>7322</v>
      </c>
      <c r="B3696" s="3" t="s">
        <v>7323</v>
      </c>
      <c r="C3696" s="3"/>
      <c r="D3696" s="3" t="b">
        <v>0</v>
      </c>
      <c r="E3696" s="3"/>
      <c r="F3696" s="3"/>
      <c r="G3696" s="3"/>
    </row>
    <row r="3697" ht="19.5" customHeight="1">
      <c r="A3697" s="3" t="s">
        <v>7324</v>
      </c>
      <c r="B3697" s="3" t="s">
        <v>7325</v>
      </c>
      <c r="C3697" s="3"/>
      <c r="D3697" s="3" t="b">
        <v>0</v>
      </c>
      <c r="E3697" s="3"/>
      <c r="F3697" s="3"/>
      <c r="G3697" s="3"/>
    </row>
    <row r="3698" ht="19.5" customHeight="1">
      <c r="A3698" s="3" t="s">
        <v>7326</v>
      </c>
      <c r="B3698" s="3" t="s">
        <v>7327</v>
      </c>
      <c r="C3698" s="3"/>
      <c r="D3698" s="3" t="b">
        <v>0</v>
      </c>
      <c r="E3698" s="3"/>
      <c r="F3698" s="3"/>
      <c r="G3698" s="3"/>
    </row>
    <row r="3699" ht="19.5" customHeight="1">
      <c r="A3699" s="3" t="s">
        <v>7328</v>
      </c>
      <c r="B3699" s="3" t="s">
        <v>7329</v>
      </c>
      <c r="C3699" s="3"/>
      <c r="D3699" s="3" t="b">
        <v>0</v>
      </c>
      <c r="E3699" s="3"/>
      <c r="F3699" s="3"/>
      <c r="G3699" s="3"/>
    </row>
    <row r="3700" ht="19.5" customHeight="1">
      <c r="A3700" s="3" t="s">
        <v>7330</v>
      </c>
      <c r="B3700" s="3" t="s">
        <v>7331</v>
      </c>
      <c r="C3700" s="3"/>
      <c r="D3700" s="3" t="b">
        <v>0</v>
      </c>
      <c r="E3700" s="3"/>
      <c r="F3700" s="3"/>
      <c r="G3700" s="3"/>
    </row>
    <row r="3701" ht="19.5" customHeight="1">
      <c r="A3701" s="3" t="s">
        <v>7332</v>
      </c>
      <c r="B3701" s="3" t="s">
        <v>7333</v>
      </c>
      <c r="C3701" s="3"/>
      <c r="D3701" s="3" t="b">
        <v>0</v>
      </c>
      <c r="E3701" s="3"/>
      <c r="F3701" s="3"/>
      <c r="G3701" s="3"/>
    </row>
    <row r="3702" ht="19.5" customHeight="1">
      <c r="A3702" s="3" t="s">
        <v>7334</v>
      </c>
      <c r="B3702" s="3" t="s">
        <v>7335</v>
      </c>
      <c r="C3702" s="3"/>
      <c r="D3702" s="3" t="b">
        <v>0</v>
      </c>
      <c r="E3702" s="3"/>
      <c r="F3702" s="3"/>
      <c r="G3702" s="3"/>
    </row>
    <row r="3703" ht="19.5" customHeight="1">
      <c r="A3703" s="3" t="s">
        <v>7336</v>
      </c>
      <c r="B3703" s="3" t="s">
        <v>7337</v>
      </c>
      <c r="C3703" s="3"/>
      <c r="D3703" s="3" t="b">
        <v>0</v>
      </c>
      <c r="E3703" s="3"/>
      <c r="F3703" s="3"/>
      <c r="G3703" s="3"/>
    </row>
    <row r="3704" ht="19.5" customHeight="1">
      <c r="A3704" s="3" t="s">
        <v>7338</v>
      </c>
      <c r="B3704" s="3" t="s">
        <v>7339</v>
      </c>
      <c r="C3704" s="3"/>
      <c r="D3704" s="3" t="b">
        <v>0</v>
      </c>
      <c r="E3704" s="3"/>
      <c r="F3704" s="3"/>
      <c r="G3704" s="3"/>
    </row>
    <row r="3705" ht="19.5" customHeight="1">
      <c r="A3705" s="3" t="s">
        <v>7340</v>
      </c>
      <c r="B3705" s="3" t="s">
        <v>7341</v>
      </c>
      <c r="C3705" s="3"/>
      <c r="D3705" s="3" t="b">
        <v>0</v>
      </c>
      <c r="E3705" s="3"/>
      <c r="F3705" s="3"/>
      <c r="G3705" s="3"/>
    </row>
    <row r="3706" ht="19.5" customHeight="1">
      <c r="A3706" s="3" t="s">
        <v>7342</v>
      </c>
      <c r="B3706" s="3" t="s">
        <v>7343</v>
      </c>
      <c r="C3706" s="3"/>
      <c r="D3706" s="3" t="b">
        <v>0</v>
      </c>
      <c r="E3706" s="3"/>
      <c r="F3706" s="3"/>
      <c r="G3706" s="3"/>
    </row>
    <row r="3707" ht="19.5" customHeight="1">
      <c r="A3707" s="3" t="s">
        <v>7344</v>
      </c>
      <c r="B3707" s="3" t="s">
        <v>7345</v>
      </c>
      <c r="C3707" s="3"/>
      <c r="D3707" s="3" t="b">
        <v>0</v>
      </c>
      <c r="E3707" s="3"/>
      <c r="F3707" s="3"/>
      <c r="G3707" s="3"/>
    </row>
    <row r="3708" ht="19.5" customHeight="1">
      <c r="A3708" s="3" t="s">
        <v>7346</v>
      </c>
      <c r="B3708" s="3" t="s">
        <v>7347</v>
      </c>
      <c r="C3708" s="3"/>
      <c r="D3708" s="3" t="b">
        <v>0</v>
      </c>
      <c r="E3708" s="3"/>
      <c r="F3708" s="3"/>
      <c r="G3708" s="3"/>
    </row>
    <row r="3709" ht="19.5" customHeight="1">
      <c r="A3709" s="3" t="s">
        <v>7348</v>
      </c>
      <c r="B3709" s="3" t="s">
        <v>7349</v>
      </c>
      <c r="C3709" s="3"/>
      <c r="D3709" s="3" t="b">
        <v>0</v>
      </c>
      <c r="E3709" s="3"/>
      <c r="F3709" s="3"/>
      <c r="G3709" s="3"/>
    </row>
    <row r="3710" ht="19.5" customHeight="1">
      <c r="A3710" s="3" t="s">
        <v>7350</v>
      </c>
      <c r="B3710" s="3" t="s">
        <v>7351</v>
      </c>
      <c r="C3710" s="3"/>
      <c r="D3710" s="3" t="b">
        <v>0</v>
      </c>
      <c r="E3710" s="3"/>
      <c r="F3710" s="3"/>
      <c r="G3710" s="3"/>
    </row>
    <row r="3711" ht="19.5" customHeight="1">
      <c r="A3711" s="3" t="s">
        <v>7352</v>
      </c>
      <c r="B3711" s="3" t="s">
        <v>7353</v>
      </c>
      <c r="C3711" s="3"/>
      <c r="D3711" s="3" t="b">
        <v>0</v>
      </c>
      <c r="E3711" s="3"/>
      <c r="F3711" s="3"/>
      <c r="G3711" s="3"/>
    </row>
    <row r="3712" ht="19.5" customHeight="1">
      <c r="A3712" s="3" t="s">
        <v>7354</v>
      </c>
      <c r="B3712" s="3" t="s">
        <v>7355</v>
      </c>
      <c r="C3712" s="3"/>
      <c r="D3712" s="3" t="b">
        <v>0</v>
      </c>
      <c r="E3712" s="3"/>
      <c r="F3712" s="3"/>
      <c r="G3712" s="3"/>
    </row>
    <row r="3713" ht="19.5" customHeight="1">
      <c r="A3713" s="3" t="s">
        <v>7356</v>
      </c>
      <c r="B3713" s="3" t="s">
        <v>7357</v>
      </c>
      <c r="C3713" s="3"/>
      <c r="D3713" s="3" t="b">
        <v>0</v>
      </c>
      <c r="E3713" s="3"/>
      <c r="F3713" s="3"/>
      <c r="G3713" s="3"/>
    </row>
    <row r="3714" ht="19.5" customHeight="1">
      <c r="A3714" s="3" t="s">
        <v>7358</v>
      </c>
      <c r="B3714" s="3" t="s">
        <v>7359</v>
      </c>
      <c r="C3714" s="3"/>
      <c r="D3714" s="3" t="b">
        <v>0</v>
      </c>
      <c r="E3714" s="3"/>
      <c r="F3714" s="3"/>
      <c r="G3714" s="3"/>
    </row>
    <row r="3715" ht="19.5" customHeight="1">
      <c r="A3715" s="3" t="s">
        <v>7360</v>
      </c>
      <c r="B3715" s="3" t="s">
        <v>7361</v>
      </c>
      <c r="C3715" s="3"/>
      <c r="D3715" s="3" t="b">
        <v>0</v>
      </c>
      <c r="E3715" s="3"/>
      <c r="F3715" s="3"/>
      <c r="G3715" s="3"/>
    </row>
    <row r="3716" ht="19.5" customHeight="1">
      <c r="A3716" s="3" t="s">
        <v>7362</v>
      </c>
      <c r="B3716" s="3" t="s">
        <v>7363</v>
      </c>
      <c r="C3716" s="3"/>
      <c r="D3716" s="3" t="b">
        <v>0</v>
      </c>
      <c r="E3716" s="3"/>
      <c r="F3716" s="3"/>
      <c r="G3716" s="3"/>
    </row>
    <row r="3717" ht="19.5" customHeight="1">
      <c r="A3717" s="3" t="s">
        <v>7364</v>
      </c>
      <c r="B3717" s="3" t="s">
        <v>7365</v>
      </c>
      <c r="C3717" s="3"/>
      <c r="D3717" s="3" t="b">
        <v>0</v>
      </c>
      <c r="E3717" s="3"/>
      <c r="F3717" s="3"/>
      <c r="G3717" s="3"/>
    </row>
    <row r="3718" ht="19.5" customHeight="1">
      <c r="A3718" s="3" t="s">
        <v>7366</v>
      </c>
      <c r="B3718" s="3" t="s">
        <v>7367</v>
      </c>
      <c r="C3718" s="3"/>
      <c r="D3718" s="3" t="b">
        <v>0</v>
      </c>
      <c r="E3718" s="3"/>
      <c r="F3718" s="3"/>
      <c r="G3718" s="3"/>
    </row>
    <row r="3719" ht="19.5" customHeight="1">
      <c r="A3719" s="3" t="s">
        <v>7368</v>
      </c>
      <c r="B3719" s="3" t="s">
        <v>7369</v>
      </c>
      <c r="C3719" s="3"/>
      <c r="D3719" s="3" t="b">
        <v>0</v>
      </c>
      <c r="E3719" s="3"/>
      <c r="F3719" s="3"/>
      <c r="G3719" s="3"/>
    </row>
    <row r="3720" ht="19.5" customHeight="1">
      <c r="A3720" s="3" t="s">
        <v>7370</v>
      </c>
      <c r="B3720" s="3" t="s">
        <v>7371</v>
      </c>
      <c r="C3720" s="3"/>
      <c r="D3720" s="3" t="b">
        <v>0</v>
      </c>
      <c r="E3720" s="3"/>
      <c r="F3720" s="3"/>
      <c r="G3720" s="3"/>
    </row>
    <row r="3721" ht="19.5" customHeight="1">
      <c r="A3721" s="3" t="s">
        <v>7372</v>
      </c>
      <c r="B3721" s="3" t="s">
        <v>7373</v>
      </c>
      <c r="C3721" s="3"/>
      <c r="D3721" s="3" t="b">
        <v>0</v>
      </c>
      <c r="E3721" s="3"/>
      <c r="F3721" s="3"/>
      <c r="G3721" s="3"/>
    </row>
    <row r="3722" ht="19.5" customHeight="1">
      <c r="A3722" s="3" t="s">
        <v>7374</v>
      </c>
      <c r="B3722" s="3" t="s">
        <v>7375</v>
      </c>
      <c r="C3722" s="3"/>
      <c r="D3722" s="3" t="b">
        <v>0</v>
      </c>
      <c r="E3722" s="3"/>
      <c r="F3722" s="3"/>
      <c r="G3722" s="3"/>
    </row>
    <row r="3723" ht="19.5" customHeight="1">
      <c r="A3723" s="3" t="s">
        <v>7376</v>
      </c>
      <c r="B3723" s="3" t="s">
        <v>7377</v>
      </c>
      <c r="C3723" s="3"/>
      <c r="D3723" s="3" t="b">
        <v>0</v>
      </c>
      <c r="E3723" s="3"/>
      <c r="F3723" s="3"/>
      <c r="G3723" s="3"/>
    </row>
    <row r="3724" ht="19.5" customHeight="1">
      <c r="A3724" s="3" t="s">
        <v>7378</v>
      </c>
      <c r="B3724" s="3" t="s">
        <v>7379</v>
      </c>
      <c r="C3724" s="3"/>
      <c r="D3724" s="3" t="b">
        <v>0</v>
      </c>
      <c r="E3724" s="3"/>
      <c r="F3724" s="3"/>
      <c r="G3724" s="3"/>
    </row>
    <row r="3725" ht="19.5" customHeight="1">
      <c r="A3725" s="3" t="s">
        <v>7380</v>
      </c>
      <c r="B3725" s="3" t="s">
        <v>7381</v>
      </c>
      <c r="C3725" s="3"/>
      <c r="D3725" s="3" t="b">
        <v>0</v>
      </c>
      <c r="E3725" s="3"/>
      <c r="F3725" s="3"/>
      <c r="G3725" s="3"/>
    </row>
    <row r="3726" ht="19.5" customHeight="1">
      <c r="A3726" s="3" t="s">
        <v>7382</v>
      </c>
      <c r="B3726" s="3" t="s">
        <v>7383</v>
      </c>
      <c r="C3726" s="3"/>
      <c r="D3726" s="3" t="b">
        <v>0</v>
      </c>
      <c r="E3726" s="3"/>
      <c r="F3726" s="3"/>
      <c r="G3726" s="3"/>
    </row>
    <row r="3727" ht="19.5" customHeight="1">
      <c r="A3727" s="3" t="s">
        <v>7384</v>
      </c>
      <c r="B3727" s="3" t="s">
        <v>7385</v>
      </c>
      <c r="C3727" s="3"/>
      <c r="D3727" s="3" t="b">
        <v>0</v>
      </c>
      <c r="E3727" s="3"/>
      <c r="F3727" s="3"/>
      <c r="G3727" s="3"/>
    </row>
    <row r="3728" ht="19.5" customHeight="1">
      <c r="A3728" s="3" t="s">
        <v>7386</v>
      </c>
      <c r="B3728" s="3" t="s">
        <v>7387</v>
      </c>
      <c r="C3728" s="3"/>
      <c r="D3728" s="3" t="b">
        <v>0</v>
      </c>
      <c r="E3728" s="3"/>
      <c r="F3728" s="3"/>
      <c r="G3728" s="3"/>
    </row>
    <row r="3729" ht="19.5" customHeight="1">
      <c r="A3729" s="3" t="s">
        <v>7388</v>
      </c>
      <c r="B3729" s="3" t="s">
        <v>7389</v>
      </c>
      <c r="C3729" s="3"/>
      <c r="D3729" s="3" t="b">
        <v>0</v>
      </c>
      <c r="E3729" s="3"/>
      <c r="F3729" s="3"/>
      <c r="G3729" s="3"/>
    </row>
    <row r="3730" ht="19.5" customHeight="1">
      <c r="A3730" s="3" t="s">
        <v>7390</v>
      </c>
      <c r="B3730" s="3" t="s">
        <v>7391</v>
      </c>
      <c r="C3730" s="3"/>
      <c r="D3730" s="3" t="b">
        <v>0</v>
      </c>
      <c r="E3730" s="3"/>
      <c r="F3730" s="3"/>
      <c r="G3730" s="3"/>
    </row>
    <row r="3731" ht="19.5" customHeight="1">
      <c r="A3731" s="3" t="s">
        <v>7392</v>
      </c>
      <c r="B3731" s="3" t="s">
        <v>7393</v>
      </c>
      <c r="C3731" s="3"/>
      <c r="D3731" s="3" t="b">
        <v>0</v>
      </c>
      <c r="E3731" s="3"/>
      <c r="F3731" s="3"/>
      <c r="G3731" s="3"/>
    </row>
    <row r="3732" ht="19.5" customHeight="1">
      <c r="A3732" s="3" t="s">
        <v>7394</v>
      </c>
      <c r="B3732" s="3" t="s">
        <v>7395</v>
      </c>
      <c r="C3732" s="3"/>
      <c r="D3732" s="3" t="b">
        <v>0</v>
      </c>
      <c r="E3732" s="3"/>
      <c r="F3732" s="3"/>
      <c r="G3732" s="3"/>
    </row>
    <row r="3733" ht="19.5" customHeight="1">
      <c r="A3733" s="3" t="s">
        <v>7396</v>
      </c>
      <c r="B3733" s="3" t="s">
        <v>7397</v>
      </c>
      <c r="C3733" s="3"/>
      <c r="D3733" s="3" t="b">
        <v>0</v>
      </c>
      <c r="E3733" s="3"/>
      <c r="F3733" s="3"/>
      <c r="G3733" s="3"/>
    </row>
    <row r="3734" ht="19.5" customHeight="1">
      <c r="A3734" s="3" t="s">
        <v>7398</v>
      </c>
      <c r="B3734" s="3" t="s">
        <v>7399</v>
      </c>
      <c r="C3734" s="3"/>
      <c r="D3734" s="3" t="b">
        <v>0</v>
      </c>
      <c r="E3734" s="3"/>
      <c r="F3734" s="3"/>
      <c r="G3734" s="3"/>
    </row>
    <row r="3735" ht="19.5" customHeight="1">
      <c r="A3735" s="3" t="s">
        <v>7400</v>
      </c>
      <c r="B3735" s="3" t="s">
        <v>7401</v>
      </c>
      <c r="C3735" s="3"/>
      <c r="D3735" s="3" t="b">
        <v>0</v>
      </c>
      <c r="E3735" s="3"/>
      <c r="F3735" s="3"/>
      <c r="G3735" s="3"/>
    </row>
    <row r="3736" ht="19.5" customHeight="1">
      <c r="A3736" s="3" t="s">
        <v>7402</v>
      </c>
      <c r="B3736" s="3" t="s">
        <v>7403</v>
      </c>
      <c r="C3736" s="3"/>
      <c r="D3736" s="3" t="b">
        <v>0</v>
      </c>
      <c r="E3736" s="3"/>
      <c r="F3736" s="3"/>
      <c r="G3736" s="3"/>
    </row>
    <row r="3737" ht="19.5" customHeight="1">
      <c r="A3737" s="3" t="s">
        <v>7404</v>
      </c>
      <c r="B3737" s="3" t="s">
        <v>7405</v>
      </c>
      <c r="C3737" s="3"/>
      <c r="D3737" s="3" t="b">
        <v>0</v>
      </c>
      <c r="E3737" s="3"/>
      <c r="F3737" s="3"/>
      <c r="G3737" s="3"/>
    </row>
    <row r="3738" ht="19.5" customHeight="1">
      <c r="A3738" s="3" t="s">
        <v>7406</v>
      </c>
      <c r="B3738" s="3" t="s">
        <v>7407</v>
      </c>
      <c r="C3738" s="3"/>
      <c r="D3738" s="3" t="b">
        <v>0</v>
      </c>
      <c r="E3738" s="3"/>
      <c r="F3738" s="3"/>
      <c r="G3738" s="3"/>
    </row>
    <row r="3739" ht="19.5" customHeight="1">
      <c r="A3739" s="3" t="s">
        <v>7408</v>
      </c>
      <c r="B3739" s="3" t="s">
        <v>7409</v>
      </c>
      <c r="C3739" s="3"/>
      <c r="D3739" s="3" t="b">
        <v>0</v>
      </c>
      <c r="E3739" s="3"/>
      <c r="F3739" s="3"/>
      <c r="G3739" s="3"/>
    </row>
    <row r="3740" ht="19.5" customHeight="1">
      <c r="A3740" s="3" t="s">
        <v>7410</v>
      </c>
      <c r="B3740" s="3" t="s">
        <v>7411</v>
      </c>
      <c r="C3740" s="3"/>
      <c r="D3740" s="3" t="b">
        <v>0</v>
      </c>
      <c r="E3740" s="3"/>
      <c r="F3740" s="3"/>
      <c r="G3740" s="3"/>
    </row>
    <row r="3741" ht="19.5" customHeight="1">
      <c r="A3741" s="3" t="s">
        <v>7412</v>
      </c>
      <c r="B3741" s="3" t="s">
        <v>7413</v>
      </c>
      <c r="C3741" s="3"/>
      <c r="D3741" s="3" t="b">
        <v>0</v>
      </c>
      <c r="E3741" s="3"/>
      <c r="F3741" s="3"/>
      <c r="G3741" s="3"/>
    </row>
    <row r="3742" ht="19.5" customHeight="1">
      <c r="A3742" s="3" t="s">
        <v>7414</v>
      </c>
      <c r="B3742" s="3" t="s">
        <v>7415</v>
      </c>
      <c r="C3742" s="3"/>
      <c r="D3742" s="3" t="b">
        <v>0</v>
      </c>
      <c r="E3742" s="3"/>
      <c r="F3742" s="3"/>
      <c r="G3742" s="3"/>
    </row>
    <row r="3743" ht="19.5" customHeight="1">
      <c r="A3743" s="3" t="s">
        <v>7416</v>
      </c>
      <c r="B3743" s="3" t="s">
        <v>7417</v>
      </c>
      <c r="C3743" s="3"/>
      <c r="D3743" s="3" t="b">
        <v>0</v>
      </c>
      <c r="E3743" s="3"/>
      <c r="F3743" s="3"/>
      <c r="G3743" s="3"/>
    </row>
    <row r="3744" ht="19.5" customHeight="1">
      <c r="A3744" s="3" t="s">
        <v>7418</v>
      </c>
      <c r="B3744" s="3" t="s">
        <v>7419</v>
      </c>
      <c r="C3744" s="3"/>
      <c r="D3744" s="3" t="b">
        <v>0</v>
      </c>
      <c r="E3744" s="3"/>
      <c r="F3744" s="3"/>
      <c r="G3744" s="3"/>
    </row>
    <row r="3745" ht="19.5" customHeight="1">
      <c r="A3745" s="3" t="s">
        <v>7420</v>
      </c>
      <c r="B3745" s="3" t="s">
        <v>7421</v>
      </c>
      <c r="C3745" s="3"/>
      <c r="D3745" s="3" t="b">
        <v>0</v>
      </c>
      <c r="E3745" s="3"/>
      <c r="F3745" s="3"/>
      <c r="G3745" s="3"/>
    </row>
    <row r="3746" ht="19.5" customHeight="1">
      <c r="A3746" s="3" t="s">
        <v>7422</v>
      </c>
      <c r="B3746" s="3" t="s">
        <v>7423</v>
      </c>
      <c r="C3746" s="3"/>
      <c r="D3746" s="3" t="b">
        <v>0</v>
      </c>
      <c r="E3746" s="3"/>
      <c r="F3746" s="3"/>
      <c r="G3746" s="3"/>
    </row>
    <row r="3747" ht="19.5" customHeight="1">
      <c r="A3747" s="3" t="s">
        <v>7424</v>
      </c>
      <c r="B3747" s="3" t="s">
        <v>7425</v>
      </c>
      <c r="C3747" s="3"/>
      <c r="D3747" s="3" t="b">
        <v>0</v>
      </c>
      <c r="E3747" s="3"/>
      <c r="F3747" s="3"/>
      <c r="G3747" s="3"/>
    </row>
    <row r="3748" ht="19.5" customHeight="1">
      <c r="A3748" s="3" t="s">
        <v>7426</v>
      </c>
      <c r="B3748" s="3" t="s">
        <v>7427</v>
      </c>
      <c r="C3748" s="3"/>
      <c r="D3748" s="3" t="b">
        <v>0</v>
      </c>
      <c r="E3748" s="3"/>
      <c r="F3748" s="3"/>
      <c r="G3748" s="3"/>
    </row>
    <row r="3749" ht="19.5" customHeight="1">
      <c r="A3749" s="3" t="s">
        <v>7428</v>
      </c>
      <c r="B3749" s="3" t="s">
        <v>7429</v>
      </c>
      <c r="C3749" s="3"/>
      <c r="D3749" s="3" t="b">
        <v>0</v>
      </c>
      <c r="E3749" s="3"/>
      <c r="F3749" s="3"/>
      <c r="G3749" s="3"/>
    </row>
    <row r="3750" ht="19.5" customHeight="1">
      <c r="A3750" s="3" t="s">
        <v>7430</v>
      </c>
      <c r="B3750" s="3" t="s">
        <v>7431</v>
      </c>
      <c r="C3750" s="3"/>
      <c r="D3750" s="3" t="b">
        <v>0</v>
      </c>
      <c r="E3750" s="3"/>
      <c r="F3750" s="3"/>
      <c r="G3750" s="3"/>
    </row>
    <row r="3751" ht="19.5" customHeight="1">
      <c r="A3751" s="3" t="s">
        <v>7432</v>
      </c>
      <c r="B3751" s="3" t="s">
        <v>7433</v>
      </c>
      <c r="C3751" s="3"/>
      <c r="D3751" s="3" t="b">
        <v>0</v>
      </c>
      <c r="E3751" s="3"/>
      <c r="F3751" s="3"/>
      <c r="G3751" s="3"/>
    </row>
    <row r="3752" ht="19.5" customHeight="1">
      <c r="A3752" s="3" t="s">
        <v>7434</v>
      </c>
      <c r="B3752" s="3" t="s">
        <v>7435</v>
      </c>
      <c r="C3752" s="3"/>
      <c r="D3752" s="3" t="b">
        <v>0</v>
      </c>
      <c r="E3752" s="3"/>
      <c r="F3752" s="3"/>
      <c r="G3752" s="3"/>
    </row>
    <row r="3753" ht="19.5" customHeight="1">
      <c r="A3753" s="3" t="s">
        <v>7436</v>
      </c>
      <c r="B3753" s="3" t="s">
        <v>7437</v>
      </c>
      <c r="C3753" s="3"/>
      <c r="D3753" s="3" t="b">
        <v>0</v>
      </c>
      <c r="E3753" s="3"/>
      <c r="F3753" s="3"/>
      <c r="G3753" s="3"/>
    </row>
    <row r="3754" ht="19.5" customHeight="1">
      <c r="A3754" s="3" t="s">
        <v>7438</v>
      </c>
      <c r="B3754" s="3" t="s">
        <v>7439</v>
      </c>
      <c r="C3754" s="3"/>
      <c r="D3754" s="3" t="b">
        <v>0</v>
      </c>
      <c r="E3754" s="3"/>
      <c r="F3754" s="3"/>
      <c r="G3754" s="3"/>
    </row>
    <row r="3755" ht="19.5" customHeight="1">
      <c r="A3755" s="3" t="s">
        <v>7440</v>
      </c>
      <c r="B3755" s="3" t="s">
        <v>7441</v>
      </c>
      <c r="C3755" s="3"/>
      <c r="D3755" s="3" t="b">
        <v>0</v>
      </c>
      <c r="E3755" s="3"/>
      <c r="F3755" s="3"/>
      <c r="G3755" s="3"/>
    </row>
    <row r="3756" ht="19.5" customHeight="1">
      <c r="A3756" s="3" t="s">
        <v>7442</v>
      </c>
      <c r="B3756" s="3" t="s">
        <v>7443</v>
      </c>
      <c r="C3756" s="3"/>
      <c r="D3756" s="3" t="b">
        <v>0</v>
      </c>
      <c r="E3756" s="3"/>
      <c r="F3756" s="3"/>
      <c r="G3756" s="3"/>
    </row>
    <row r="3757" ht="19.5" customHeight="1">
      <c r="A3757" s="3" t="s">
        <v>7444</v>
      </c>
      <c r="B3757" s="3" t="s">
        <v>7445</v>
      </c>
      <c r="C3757" s="3"/>
      <c r="D3757" s="3" t="b">
        <v>0</v>
      </c>
      <c r="E3757" s="3"/>
      <c r="F3757" s="3"/>
      <c r="G3757" s="3"/>
    </row>
    <row r="3758" ht="19.5" customHeight="1">
      <c r="A3758" s="3" t="s">
        <v>7446</v>
      </c>
      <c r="B3758" s="3" t="s">
        <v>7447</v>
      </c>
      <c r="C3758" s="3"/>
      <c r="D3758" s="3" t="b">
        <v>0</v>
      </c>
      <c r="E3758" s="3"/>
      <c r="F3758" s="3"/>
      <c r="G3758" s="3"/>
    </row>
    <row r="3759" ht="19.5" customHeight="1">
      <c r="A3759" s="3" t="s">
        <v>7448</v>
      </c>
      <c r="B3759" s="3" t="s">
        <v>7449</v>
      </c>
      <c r="C3759" s="3"/>
      <c r="D3759" s="3" t="b">
        <v>0</v>
      </c>
      <c r="E3759" s="3"/>
      <c r="F3759" s="3"/>
      <c r="G3759" s="3"/>
    </row>
    <row r="3760" ht="19.5" customHeight="1">
      <c r="A3760" s="3" t="s">
        <v>7450</v>
      </c>
      <c r="B3760" s="3" t="s">
        <v>7451</v>
      </c>
      <c r="C3760" s="3"/>
      <c r="D3760" s="3" t="b">
        <v>0</v>
      </c>
      <c r="E3760" s="3"/>
      <c r="F3760" s="3"/>
      <c r="G3760" s="3"/>
    </row>
    <row r="3761" ht="19.5" customHeight="1">
      <c r="A3761" s="3" t="s">
        <v>7452</v>
      </c>
      <c r="B3761" s="3" t="s">
        <v>7453</v>
      </c>
      <c r="C3761" s="3"/>
      <c r="D3761" s="3" t="b">
        <v>0</v>
      </c>
      <c r="E3761" s="3"/>
      <c r="F3761" s="3"/>
      <c r="G3761" s="3"/>
    </row>
    <row r="3762" ht="19.5" customHeight="1">
      <c r="A3762" s="3" t="s">
        <v>7454</v>
      </c>
      <c r="B3762" s="3" t="s">
        <v>7455</v>
      </c>
      <c r="C3762" s="3"/>
      <c r="D3762" s="3" t="b">
        <v>0</v>
      </c>
      <c r="E3762" s="3"/>
      <c r="F3762" s="3"/>
      <c r="G3762" s="3"/>
    </row>
    <row r="3763" ht="19.5" customHeight="1">
      <c r="A3763" s="3" t="s">
        <v>7456</v>
      </c>
      <c r="B3763" s="3" t="s">
        <v>7457</v>
      </c>
      <c r="C3763" s="3"/>
      <c r="D3763" s="3" t="b">
        <v>0</v>
      </c>
      <c r="E3763" s="3"/>
      <c r="F3763" s="3"/>
      <c r="G3763" s="3"/>
    </row>
    <row r="3764" ht="19.5" customHeight="1">
      <c r="A3764" s="3" t="s">
        <v>7458</v>
      </c>
      <c r="B3764" s="3" t="s">
        <v>7459</v>
      </c>
      <c r="C3764" s="3"/>
      <c r="D3764" s="3" t="b">
        <v>0</v>
      </c>
      <c r="E3764" s="3"/>
      <c r="F3764" s="3"/>
      <c r="G3764" s="3"/>
    </row>
    <row r="3765" ht="19.5" customHeight="1">
      <c r="A3765" s="3" t="s">
        <v>7460</v>
      </c>
      <c r="B3765" s="3" t="s">
        <v>6646</v>
      </c>
      <c r="C3765" s="3"/>
      <c r="D3765" s="3" t="b">
        <v>0</v>
      </c>
      <c r="E3765" s="3"/>
      <c r="F3765" s="3"/>
      <c r="G3765" s="3"/>
    </row>
    <row r="3766" ht="19.5" customHeight="1">
      <c r="A3766" s="3" t="s">
        <v>7461</v>
      </c>
      <c r="B3766" s="3" t="s">
        <v>7462</v>
      </c>
      <c r="C3766" s="3"/>
      <c r="D3766" s="3" t="b">
        <v>0</v>
      </c>
      <c r="E3766" s="3"/>
      <c r="F3766" s="3"/>
      <c r="G3766" s="3"/>
    </row>
    <row r="3767" ht="19.5" customHeight="1">
      <c r="A3767" s="3" t="s">
        <v>7463</v>
      </c>
      <c r="B3767" s="3" t="s">
        <v>7464</v>
      </c>
      <c r="C3767" s="3"/>
      <c r="D3767" s="3" t="b">
        <v>0</v>
      </c>
      <c r="E3767" s="3"/>
      <c r="F3767" s="3"/>
      <c r="G3767" s="3"/>
    </row>
    <row r="3768" ht="19.5" customHeight="1">
      <c r="A3768" s="3" t="s">
        <v>7465</v>
      </c>
      <c r="B3768" s="3" t="s">
        <v>7466</v>
      </c>
      <c r="C3768" s="3"/>
      <c r="D3768" s="3" t="b">
        <v>0</v>
      </c>
      <c r="E3768" s="3"/>
      <c r="F3768" s="3"/>
      <c r="G3768" s="3"/>
    </row>
    <row r="3769" ht="19.5" customHeight="1">
      <c r="A3769" s="3" t="s">
        <v>7467</v>
      </c>
      <c r="B3769" s="3" t="s">
        <v>7468</v>
      </c>
      <c r="C3769" s="3"/>
      <c r="D3769" s="3" t="b">
        <v>0</v>
      </c>
      <c r="E3769" s="3"/>
      <c r="F3769" s="3"/>
      <c r="G3769" s="3"/>
    </row>
    <row r="3770" ht="19.5" customHeight="1">
      <c r="A3770" s="3" t="s">
        <v>7469</v>
      </c>
      <c r="B3770" s="3" t="s">
        <v>5424</v>
      </c>
      <c r="C3770" s="3"/>
      <c r="D3770" s="3" t="b">
        <v>0</v>
      </c>
      <c r="E3770" s="3"/>
      <c r="F3770" s="3"/>
      <c r="G3770" s="3"/>
    </row>
    <row r="3771" ht="19.5" customHeight="1">
      <c r="A3771" s="3" t="s">
        <v>7470</v>
      </c>
      <c r="B3771" s="3" t="s">
        <v>7471</v>
      </c>
      <c r="C3771" s="3"/>
      <c r="D3771" s="3" t="b">
        <v>0</v>
      </c>
      <c r="E3771" s="3"/>
      <c r="F3771" s="3"/>
      <c r="G3771" s="3"/>
    </row>
    <row r="3772" ht="19.5" customHeight="1">
      <c r="A3772" s="3" t="s">
        <v>7472</v>
      </c>
      <c r="B3772" s="3" t="s">
        <v>7473</v>
      </c>
      <c r="C3772" s="3"/>
      <c r="D3772" s="3" t="b">
        <v>0</v>
      </c>
      <c r="E3772" s="3"/>
      <c r="F3772" s="3"/>
      <c r="G3772" s="3"/>
    </row>
    <row r="3773" ht="19.5" customHeight="1">
      <c r="A3773" s="3" t="s">
        <v>7474</v>
      </c>
      <c r="B3773" s="3" t="s">
        <v>7475</v>
      </c>
      <c r="C3773" s="3"/>
      <c r="D3773" s="3" t="b">
        <v>0</v>
      </c>
      <c r="E3773" s="3"/>
      <c r="F3773" s="3"/>
      <c r="G3773" s="3"/>
    </row>
    <row r="3774" ht="19.5" customHeight="1">
      <c r="A3774" s="3" t="s">
        <v>7476</v>
      </c>
      <c r="B3774" s="3" t="s">
        <v>7477</v>
      </c>
      <c r="C3774" s="3"/>
      <c r="D3774" s="3" t="b">
        <v>0</v>
      </c>
      <c r="E3774" s="3"/>
      <c r="F3774" s="3"/>
      <c r="G3774" s="3"/>
    </row>
    <row r="3775" ht="19.5" customHeight="1">
      <c r="A3775" s="3" t="s">
        <v>7478</v>
      </c>
      <c r="B3775" s="3" t="s">
        <v>7479</v>
      </c>
      <c r="C3775" s="3"/>
      <c r="D3775" s="3" t="b">
        <v>0</v>
      </c>
      <c r="E3775" s="3"/>
      <c r="F3775" s="3"/>
      <c r="G3775" s="3"/>
    </row>
    <row r="3776" ht="19.5" customHeight="1">
      <c r="A3776" s="3" t="s">
        <v>7480</v>
      </c>
      <c r="B3776" s="3" t="s">
        <v>7481</v>
      </c>
      <c r="C3776" s="3"/>
      <c r="D3776" s="3" t="b">
        <v>0</v>
      </c>
      <c r="E3776" s="3"/>
      <c r="F3776" s="3"/>
      <c r="G3776" s="3"/>
    </row>
    <row r="3777" ht="19.5" customHeight="1">
      <c r="A3777" s="3" t="s">
        <v>7482</v>
      </c>
      <c r="B3777" s="3" t="s">
        <v>7483</v>
      </c>
      <c r="C3777" s="3"/>
      <c r="D3777" s="3" t="b">
        <v>0</v>
      </c>
      <c r="E3777" s="3"/>
      <c r="F3777" s="3"/>
      <c r="G3777" s="3"/>
    </row>
    <row r="3778" ht="19.5" customHeight="1">
      <c r="A3778" s="3" t="s">
        <v>7484</v>
      </c>
      <c r="B3778" s="3" t="s">
        <v>7485</v>
      </c>
      <c r="C3778" s="3"/>
      <c r="D3778" s="3" t="b">
        <v>0</v>
      </c>
      <c r="E3778" s="3"/>
      <c r="F3778" s="3"/>
      <c r="G3778" s="3"/>
    </row>
    <row r="3779" ht="19.5" customHeight="1">
      <c r="A3779" s="3" t="s">
        <v>7486</v>
      </c>
      <c r="B3779" s="3" t="s">
        <v>7487</v>
      </c>
      <c r="C3779" s="3"/>
      <c r="D3779" s="3" t="b">
        <v>0</v>
      </c>
      <c r="E3779" s="3"/>
      <c r="F3779" s="3"/>
      <c r="G3779" s="3"/>
    </row>
    <row r="3780" ht="19.5" customHeight="1">
      <c r="A3780" s="3" t="s">
        <v>7488</v>
      </c>
      <c r="B3780" s="3" t="s">
        <v>7489</v>
      </c>
      <c r="C3780" s="3"/>
      <c r="D3780" s="3" t="b">
        <v>0</v>
      </c>
      <c r="E3780" s="3"/>
      <c r="F3780" s="3"/>
      <c r="G3780" s="3"/>
    </row>
    <row r="3781" ht="19.5" customHeight="1">
      <c r="A3781" s="3" t="s">
        <v>7490</v>
      </c>
      <c r="B3781" s="3" t="s">
        <v>7491</v>
      </c>
      <c r="C3781" s="3"/>
      <c r="D3781" s="3" t="b">
        <v>0</v>
      </c>
      <c r="E3781" s="3"/>
      <c r="F3781" s="3"/>
      <c r="G3781" s="3"/>
    </row>
    <row r="3782" ht="19.5" customHeight="1">
      <c r="A3782" s="3" t="s">
        <v>7492</v>
      </c>
      <c r="B3782" s="3" t="s">
        <v>7493</v>
      </c>
      <c r="C3782" s="3"/>
      <c r="D3782" s="3" t="b">
        <v>0</v>
      </c>
      <c r="E3782" s="3"/>
      <c r="F3782" s="3"/>
      <c r="G3782" s="3"/>
    </row>
    <row r="3783" ht="19.5" customHeight="1">
      <c r="A3783" s="3" t="s">
        <v>7494</v>
      </c>
      <c r="B3783" s="3" t="s">
        <v>7495</v>
      </c>
      <c r="C3783" s="3"/>
      <c r="D3783" s="3" t="b">
        <v>0</v>
      </c>
      <c r="E3783" s="3"/>
      <c r="F3783" s="3"/>
      <c r="G3783" s="3"/>
    </row>
    <row r="3784" ht="19.5" customHeight="1">
      <c r="A3784" s="3" t="s">
        <v>7496</v>
      </c>
      <c r="B3784" s="3" t="s">
        <v>7497</v>
      </c>
      <c r="C3784" s="3"/>
      <c r="D3784" s="3" t="b">
        <v>0</v>
      </c>
      <c r="E3784" s="3"/>
      <c r="F3784" s="3"/>
      <c r="G3784" s="3"/>
    </row>
    <row r="3785" ht="19.5" customHeight="1">
      <c r="A3785" s="3" t="s">
        <v>7498</v>
      </c>
      <c r="B3785" s="3" t="s">
        <v>7499</v>
      </c>
      <c r="C3785" s="3"/>
      <c r="D3785" s="3" t="b">
        <v>0</v>
      </c>
      <c r="E3785" s="3"/>
      <c r="F3785" s="3"/>
      <c r="G3785" s="3"/>
    </row>
    <row r="3786" ht="19.5" customHeight="1">
      <c r="A3786" s="3" t="s">
        <v>7500</v>
      </c>
      <c r="B3786" s="3" t="s">
        <v>7501</v>
      </c>
      <c r="C3786" s="3"/>
      <c r="D3786" s="3" t="b">
        <v>0</v>
      </c>
      <c r="E3786" s="3"/>
      <c r="F3786" s="3"/>
      <c r="G3786" s="3"/>
    </row>
    <row r="3787" ht="19.5" customHeight="1">
      <c r="A3787" s="3" t="s">
        <v>7502</v>
      </c>
      <c r="B3787" s="3" t="s">
        <v>7503</v>
      </c>
      <c r="C3787" s="3"/>
      <c r="D3787" s="3" t="b">
        <v>0</v>
      </c>
      <c r="E3787" s="3"/>
      <c r="F3787" s="3"/>
      <c r="G3787" s="3"/>
    </row>
    <row r="3788" ht="19.5" customHeight="1">
      <c r="A3788" s="3" t="s">
        <v>7504</v>
      </c>
      <c r="B3788" s="3" t="s">
        <v>7505</v>
      </c>
      <c r="C3788" s="3"/>
      <c r="D3788" s="3" t="b">
        <v>0</v>
      </c>
      <c r="E3788" s="3"/>
      <c r="F3788" s="3"/>
      <c r="G3788" s="3"/>
    </row>
    <row r="3789" ht="19.5" customHeight="1">
      <c r="A3789" s="3" t="s">
        <v>7506</v>
      </c>
      <c r="B3789" s="3" t="s">
        <v>7507</v>
      </c>
      <c r="C3789" s="3"/>
      <c r="D3789" s="3" t="b">
        <v>0</v>
      </c>
      <c r="E3789" s="3"/>
      <c r="F3789" s="3"/>
      <c r="G3789" s="3"/>
    </row>
    <row r="3790" ht="19.5" customHeight="1">
      <c r="A3790" s="3" t="s">
        <v>7508</v>
      </c>
      <c r="B3790" s="3" t="s">
        <v>7509</v>
      </c>
      <c r="C3790" s="3"/>
      <c r="D3790" s="3" t="b">
        <v>0</v>
      </c>
      <c r="E3790" s="3"/>
      <c r="F3790" s="3"/>
      <c r="G3790" s="3"/>
    </row>
    <row r="3791" ht="19.5" customHeight="1">
      <c r="A3791" s="3" t="s">
        <v>7510</v>
      </c>
      <c r="B3791" s="3" t="s">
        <v>7511</v>
      </c>
      <c r="C3791" s="3"/>
      <c r="D3791" s="3" t="b">
        <v>0</v>
      </c>
      <c r="E3791" s="3"/>
      <c r="F3791" s="3"/>
      <c r="G3791" s="3"/>
    </row>
    <row r="3792" ht="19.5" customHeight="1">
      <c r="A3792" s="3" t="s">
        <v>7512</v>
      </c>
      <c r="B3792" s="3" t="s">
        <v>7513</v>
      </c>
      <c r="C3792" s="3"/>
      <c r="D3792" s="3" t="b">
        <v>0</v>
      </c>
      <c r="E3792" s="3"/>
      <c r="F3792" s="3"/>
      <c r="G3792" s="3"/>
    </row>
    <row r="3793" ht="19.5" customHeight="1">
      <c r="A3793" s="3" t="s">
        <v>7514</v>
      </c>
      <c r="B3793" s="3" t="s">
        <v>7515</v>
      </c>
      <c r="C3793" s="3"/>
      <c r="D3793" s="3" t="b">
        <v>0</v>
      </c>
      <c r="E3793" s="3"/>
      <c r="F3793" s="3"/>
      <c r="G3793" s="3"/>
    </row>
    <row r="3794" ht="19.5" customHeight="1">
      <c r="A3794" s="3" t="s">
        <v>7516</v>
      </c>
      <c r="B3794" s="3" t="s">
        <v>7517</v>
      </c>
      <c r="C3794" s="3"/>
      <c r="D3794" s="3" t="b">
        <v>0</v>
      </c>
      <c r="E3794" s="3"/>
      <c r="F3794" s="3"/>
      <c r="G3794" s="3"/>
    </row>
    <row r="3795" ht="19.5" customHeight="1">
      <c r="A3795" s="3" t="s">
        <v>7518</v>
      </c>
      <c r="B3795" s="3" t="s">
        <v>7519</v>
      </c>
      <c r="C3795" s="3"/>
      <c r="D3795" s="3" t="b">
        <v>0</v>
      </c>
      <c r="E3795" s="3"/>
      <c r="F3795" s="3"/>
      <c r="G3795" s="3"/>
    </row>
    <row r="3796" ht="19.5" customHeight="1">
      <c r="A3796" s="3" t="s">
        <v>7520</v>
      </c>
      <c r="B3796" s="3" t="s">
        <v>7521</v>
      </c>
      <c r="C3796" s="3"/>
      <c r="D3796" s="3" t="b">
        <v>0</v>
      </c>
      <c r="E3796" s="3"/>
      <c r="F3796" s="3"/>
      <c r="G3796" s="3"/>
    </row>
    <row r="3797" ht="19.5" customHeight="1">
      <c r="A3797" s="3" t="s">
        <v>7522</v>
      </c>
      <c r="B3797" s="3" t="s">
        <v>7523</v>
      </c>
      <c r="C3797" s="3"/>
      <c r="D3797" s="3" t="b">
        <v>0</v>
      </c>
      <c r="E3797" s="3"/>
      <c r="F3797" s="3"/>
      <c r="G3797" s="3"/>
    </row>
    <row r="3798" ht="19.5" customHeight="1">
      <c r="A3798" s="3" t="s">
        <v>7524</v>
      </c>
      <c r="B3798" s="3" t="s">
        <v>7525</v>
      </c>
      <c r="C3798" s="3"/>
      <c r="D3798" s="3" t="b">
        <v>0</v>
      </c>
      <c r="E3798" s="3"/>
      <c r="F3798" s="3"/>
      <c r="G3798" s="3"/>
    </row>
    <row r="3799" ht="19.5" customHeight="1">
      <c r="A3799" s="3" t="s">
        <v>7526</v>
      </c>
      <c r="B3799" s="3" t="s">
        <v>7527</v>
      </c>
      <c r="C3799" s="3"/>
      <c r="D3799" s="3" t="b">
        <v>0</v>
      </c>
      <c r="E3799" s="3"/>
      <c r="F3799" s="3"/>
      <c r="G3799" s="3"/>
    </row>
    <row r="3800" ht="19.5" customHeight="1">
      <c r="A3800" s="3" t="s">
        <v>7528</v>
      </c>
      <c r="B3800" s="3" t="s">
        <v>7529</v>
      </c>
      <c r="C3800" s="3"/>
      <c r="D3800" s="3" t="b">
        <v>0</v>
      </c>
      <c r="E3800" s="3"/>
      <c r="F3800" s="3"/>
      <c r="G3800" s="3"/>
    </row>
    <row r="3801" ht="19.5" customHeight="1">
      <c r="A3801" s="3" t="s">
        <v>7530</v>
      </c>
      <c r="B3801" s="3" t="s">
        <v>7531</v>
      </c>
      <c r="C3801" s="3"/>
      <c r="D3801" s="3" t="b">
        <v>0</v>
      </c>
      <c r="E3801" s="3"/>
      <c r="F3801" s="3"/>
      <c r="G3801" s="3"/>
    </row>
    <row r="3802" ht="19.5" customHeight="1">
      <c r="A3802" s="3" t="s">
        <v>7532</v>
      </c>
      <c r="B3802" s="3" t="s">
        <v>7533</v>
      </c>
      <c r="C3802" s="3"/>
      <c r="D3802" s="3" t="b">
        <v>0</v>
      </c>
      <c r="E3802" s="3"/>
      <c r="F3802" s="3"/>
      <c r="G3802" s="3"/>
    </row>
    <row r="3803" ht="19.5" customHeight="1">
      <c r="A3803" s="3" t="s">
        <v>7534</v>
      </c>
      <c r="B3803" s="3" t="s">
        <v>7535</v>
      </c>
      <c r="C3803" s="3"/>
      <c r="D3803" s="3" t="b">
        <v>0</v>
      </c>
      <c r="E3803" s="3"/>
      <c r="F3803" s="3"/>
      <c r="G3803" s="3"/>
    </row>
    <row r="3804" ht="19.5" customHeight="1">
      <c r="A3804" s="3" t="s">
        <v>7536</v>
      </c>
      <c r="B3804" s="3" t="s">
        <v>7537</v>
      </c>
      <c r="C3804" s="3"/>
      <c r="D3804" s="3" t="b">
        <v>0</v>
      </c>
      <c r="E3804" s="3"/>
      <c r="F3804" s="3"/>
      <c r="G3804" s="3"/>
    </row>
    <row r="3805" ht="19.5" customHeight="1">
      <c r="A3805" s="3" t="s">
        <v>7538</v>
      </c>
      <c r="B3805" s="3" t="s">
        <v>7539</v>
      </c>
      <c r="C3805" s="3"/>
      <c r="D3805" s="3" t="b">
        <v>0</v>
      </c>
      <c r="E3805" s="3"/>
      <c r="F3805" s="3"/>
      <c r="G3805" s="3"/>
    </row>
    <row r="3806" ht="19.5" customHeight="1">
      <c r="A3806" s="3" t="s">
        <v>7540</v>
      </c>
      <c r="B3806" s="3" t="s">
        <v>7541</v>
      </c>
      <c r="C3806" s="3"/>
      <c r="D3806" s="3" t="b">
        <v>0</v>
      </c>
      <c r="E3806" s="3"/>
      <c r="F3806" s="3"/>
      <c r="G3806" s="3"/>
    </row>
    <row r="3807" ht="19.5" customHeight="1">
      <c r="A3807" s="3" t="s">
        <v>7542</v>
      </c>
      <c r="B3807" s="3" t="s">
        <v>7543</v>
      </c>
      <c r="C3807" s="3"/>
      <c r="D3807" s="3" t="b">
        <v>0</v>
      </c>
      <c r="E3807" s="3"/>
      <c r="F3807" s="3"/>
      <c r="G3807" s="3"/>
    </row>
    <row r="3808" ht="19.5" customHeight="1">
      <c r="A3808" s="3" t="s">
        <v>7544</v>
      </c>
      <c r="B3808" s="3" t="s">
        <v>7545</v>
      </c>
      <c r="C3808" s="3"/>
      <c r="D3808" s="3" t="b">
        <v>0</v>
      </c>
      <c r="E3808" s="3"/>
      <c r="F3808" s="3"/>
      <c r="G3808" s="3"/>
    </row>
    <row r="3809" ht="19.5" customHeight="1">
      <c r="A3809" s="3" t="s">
        <v>7546</v>
      </c>
      <c r="B3809" s="3" t="s">
        <v>7547</v>
      </c>
      <c r="C3809" s="3"/>
      <c r="D3809" s="3" t="b">
        <v>0</v>
      </c>
      <c r="E3809" s="3"/>
      <c r="F3809" s="3"/>
      <c r="G3809" s="3"/>
    </row>
    <row r="3810" ht="19.5" customHeight="1">
      <c r="A3810" s="3" t="s">
        <v>7548</v>
      </c>
      <c r="B3810" s="3" t="s">
        <v>7549</v>
      </c>
      <c r="C3810" s="3"/>
      <c r="D3810" s="3" t="b">
        <v>0</v>
      </c>
      <c r="E3810" s="3"/>
      <c r="F3810" s="3"/>
      <c r="G3810" s="3"/>
    </row>
    <row r="3811" ht="19.5" customHeight="1">
      <c r="A3811" s="3" t="s">
        <v>7550</v>
      </c>
      <c r="B3811" s="3" t="s">
        <v>7551</v>
      </c>
      <c r="C3811" s="3"/>
      <c r="D3811" s="3" t="b">
        <v>0</v>
      </c>
      <c r="E3811" s="3"/>
      <c r="F3811" s="3"/>
      <c r="G3811" s="3"/>
    </row>
    <row r="3812" ht="19.5" customHeight="1">
      <c r="A3812" s="3" t="s">
        <v>7552</v>
      </c>
      <c r="B3812" s="3" t="s">
        <v>7553</v>
      </c>
      <c r="C3812" s="3"/>
      <c r="D3812" s="3" t="b">
        <v>0</v>
      </c>
      <c r="E3812" s="3"/>
      <c r="F3812" s="3"/>
      <c r="G3812" s="3"/>
    </row>
    <row r="3813" ht="19.5" customHeight="1">
      <c r="A3813" s="3" t="s">
        <v>7554</v>
      </c>
      <c r="B3813" s="3" t="s">
        <v>7555</v>
      </c>
      <c r="C3813" s="3"/>
      <c r="D3813" s="3" t="b">
        <v>0</v>
      </c>
      <c r="E3813" s="3"/>
      <c r="F3813" s="3"/>
      <c r="G3813" s="3"/>
    </row>
    <row r="3814" ht="19.5" customHeight="1">
      <c r="A3814" s="3" t="s">
        <v>7556</v>
      </c>
      <c r="B3814" s="3" t="s">
        <v>7557</v>
      </c>
      <c r="C3814" s="3"/>
      <c r="D3814" s="3" t="b">
        <v>0</v>
      </c>
      <c r="E3814" s="3"/>
      <c r="F3814" s="3"/>
      <c r="G3814" s="3"/>
    </row>
    <row r="3815" ht="19.5" customHeight="1">
      <c r="A3815" s="3" t="s">
        <v>7558</v>
      </c>
      <c r="B3815" s="3" t="s">
        <v>7559</v>
      </c>
      <c r="C3815" s="3"/>
      <c r="D3815" s="3" t="b">
        <v>0</v>
      </c>
      <c r="E3815" s="3"/>
      <c r="F3815" s="3"/>
      <c r="G3815" s="3"/>
    </row>
    <row r="3816" ht="19.5" customHeight="1">
      <c r="A3816" s="3" t="s">
        <v>7560</v>
      </c>
      <c r="B3816" s="3" t="s">
        <v>7561</v>
      </c>
      <c r="C3816" s="3"/>
      <c r="D3816" s="3" t="b">
        <v>0</v>
      </c>
      <c r="E3816" s="3"/>
      <c r="F3816" s="3"/>
      <c r="G3816" s="3"/>
    </row>
    <row r="3817" ht="19.5" customHeight="1">
      <c r="A3817" s="3" t="s">
        <v>7562</v>
      </c>
      <c r="B3817" s="3" t="s">
        <v>7563</v>
      </c>
      <c r="C3817" s="3"/>
      <c r="D3817" s="3" t="b">
        <v>0</v>
      </c>
      <c r="E3817" s="3"/>
      <c r="F3817" s="3"/>
      <c r="G3817" s="3"/>
    </row>
    <row r="3818" ht="19.5" customHeight="1">
      <c r="A3818" s="3" t="s">
        <v>7564</v>
      </c>
      <c r="B3818" s="3" t="s">
        <v>7565</v>
      </c>
      <c r="C3818" s="3"/>
      <c r="D3818" s="3" t="b">
        <v>0</v>
      </c>
      <c r="E3818" s="3"/>
      <c r="F3818" s="3"/>
      <c r="G3818" s="3"/>
    </row>
    <row r="3819" ht="19.5" customHeight="1">
      <c r="A3819" s="3" t="s">
        <v>7566</v>
      </c>
      <c r="B3819" s="3" t="s">
        <v>7567</v>
      </c>
      <c r="C3819" s="3"/>
      <c r="D3819" s="3" t="b">
        <v>0</v>
      </c>
      <c r="E3819" s="3"/>
      <c r="F3819" s="3"/>
      <c r="G3819" s="3"/>
    </row>
    <row r="3820" ht="19.5" customHeight="1">
      <c r="A3820" s="3" t="s">
        <v>7568</v>
      </c>
      <c r="B3820" s="3" t="s">
        <v>7569</v>
      </c>
      <c r="C3820" s="3"/>
      <c r="D3820" s="3" t="b">
        <v>0</v>
      </c>
      <c r="E3820" s="3"/>
      <c r="F3820" s="3"/>
      <c r="G3820" s="3"/>
    </row>
    <row r="3821" ht="19.5" customHeight="1">
      <c r="A3821" s="3" t="s">
        <v>7570</v>
      </c>
      <c r="B3821" s="3" t="s">
        <v>7571</v>
      </c>
      <c r="C3821" s="3"/>
      <c r="D3821" s="3" t="b">
        <v>0</v>
      </c>
      <c r="E3821" s="3"/>
      <c r="F3821" s="3"/>
      <c r="G3821" s="3"/>
    </row>
    <row r="3822" ht="19.5" customHeight="1">
      <c r="A3822" s="3" t="s">
        <v>7572</v>
      </c>
      <c r="B3822" s="3" t="s">
        <v>7573</v>
      </c>
      <c r="C3822" s="3"/>
      <c r="D3822" s="3" t="b">
        <v>0</v>
      </c>
      <c r="E3822" s="3"/>
      <c r="F3822" s="3"/>
      <c r="G3822" s="3"/>
    </row>
    <row r="3823" ht="19.5" customHeight="1">
      <c r="A3823" s="3" t="s">
        <v>7574</v>
      </c>
      <c r="B3823" s="3" t="s">
        <v>7575</v>
      </c>
      <c r="C3823" s="3"/>
      <c r="D3823" s="3" t="b">
        <v>0</v>
      </c>
      <c r="E3823" s="3"/>
      <c r="F3823" s="3"/>
      <c r="G3823" s="3"/>
    </row>
    <row r="3824" ht="19.5" customHeight="1">
      <c r="A3824" s="3" t="s">
        <v>7576</v>
      </c>
      <c r="B3824" s="3" t="s">
        <v>7577</v>
      </c>
      <c r="C3824" s="3"/>
      <c r="D3824" s="3" t="b">
        <v>0</v>
      </c>
      <c r="E3824" s="3"/>
      <c r="F3824" s="3"/>
      <c r="G3824" s="3"/>
    </row>
    <row r="3825" ht="19.5" customHeight="1">
      <c r="A3825" s="3" t="s">
        <v>7578</v>
      </c>
      <c r="B3825" s="3" t="s">
        <v>7579</v>
      </c>
      <c r="C3825" s="3"/>
      <c r="D3825" s="3" t="b">
        <v>0</v>
      </c>
      <c r="E3825" s="3"/>
      <c r="F3825" s="3"/>
      <c r="G3825" s="3"/>
    </row>
    <row r="3826" ht="19.5" customHeight="1">
      <c r="A3826" s="3" t="s">
        <v>7580</v>
      </c>
      <c r="B3826" s="3" t="s">
        <v>7581</v>
      </c>
      <c r="C3826" s="3"/>
      <c r="D3826" s="3" t="b">
        <v>0</v>
      </c>
      <c r="E3826" s="3"/>
      <c r="F3826" s="3"/>
      <c r="G3826" s="3"/>
    </row>
    <row r="3827" ht="19.5" customHeight="1">
      <c r="A3827" s="3" t="s">
        <v>7582</v>
      </c>
      <c r="B3827" s="3" t="s">
        <v>7583</v>
      </c>
      <c r="C3827" s="3"/>
      <c r="D3827" s="3" t="b">
        <v>0</v>
      </c>
      <c r="E3827" s="3"/>
      <c r="F3827" s="3"/>
      <c r="G3827" s="3"/>
    </row>
    <row r="3828" ht="19.5" customHeight="1">
      <c r="A3828" s="3" t="s">
        <v>7584</v>
      </c>
      <c r="B3828" s="3" t="s">
        <v>7585</v>
      </c>
      <c r="C3828" s="3"/>
      <c r="D3828" s="3" t="b">
        <v>0</v>
      </c>
      <c r="E3828" s="3"/>
      <c r="F3828" s="3"/>
      <c r="G3828" s="3"/>
    </row>
    <row r="3829" ht="19.5" customHeight="1">
      <c r="A3829" s="3" t="s">
        <v>7586</v>
      </c>
      <c r="B3829" s="3" t="s">
        <v>7587</v>
      </c>
      <c r="C3829" s="3"/>
      <c r="D3829" s="3" t="b">
        <v>0</v>
      </c>
      <c r="E3829" s="3"/>
      <c r="F3829" s="3"/>
      <c r="G3829" s="3"/>
    </row>
    <row r="3830" ht="19.5" customHeight="1">
      <c r="A3830" s="3" t="s">
        <v>7588</v>
      </c>
      <c r="B3830" s="3" t="s">
        <v>7589</v>
      </c>
      <c r="C3830" s="3"/>
      <c r="D3830" s="3" t="b">
        <v>0</v>
      </c>
      <c r="E3830" s="3"/>
      <c r="F3830" s="3"/>
      <c r="G3830" s="3"/>
    </row>
    <row r="3831" ht="19.5" customHeight="1">
      <c r="A3831" s="3" t="s">
        <v>7590</v>
      </c>
      <c r="B3831" s="3" t="s">
        <v>7591</v>
      </c>
      <c r="C3831" s="3"/>
      <c r="D3831" s="3" t="b">
        <v>0</v>
      </c>
      <c r="E3831" s="3"/>
      <c r="F3831" s="3"/>
      <c r="G3831" s="3"/>
    </row>
    <row r="3832" ht="19.5" customHeight="1">
      <c r="A3832" s="3" t="s">
        <v>7592</v>
      </c>
      <c r="B3832" s="3" t="s">
        <v>7593</v>
      </c>
      <c r="C3832" s="3"/>
      <c r="D3832" s="3" t="b">
        <v>0</v>
      </c>
      <c r="E3832" s="3"/>
      <c r="F3832" s="3"/>
      <c r="G3832" s="3"/>
    </row>
    <row r="3833" ht="19.5" customHeight="1">
      <c r="A3833" s="3" t="s">
        <v>7594</v>
      </c>
      <c r="B3833" s="3" t="s">
        <v>7595</v>
      </c>
      <c r="C3833" s="3"/>
      <c r="D3833" s="3" t="b">
        <v>0</v>
      </c>
      <c r="E3833" s="3"/>
      <c r="F3833" s="3"/>
      <c r="G3833" s="3"/>
    </row>
    <row r="3834" ht="19.5" customHeight="1">
      <c r="A3834" s="3" t="s">
        <v>7596</v>
      </c>
      <c r="B3834" s="3" t="s">
        <v>7597</v>
      </c>
      <c r="C3834" s="3"/>
      <c r="D3834" s="3" t="b">
        <v>0</v>
      </c>
      <c r="E3834" s="3"/>
      <c r="F3834" s="3"/>
      <c r="G3834" s="3"/>
    </row>
    <row r="3835" ht="19.5" customHeight="1">
      <c r="A3835" s="3" t="s">
        <v>7598</v>
      </c>
      <c r="B3835" s="3" t="s">
        <v>7599</v>
      </c>
      <c r="C3835" s="3"/>
      <c r="D3835" s="3" t="b">
        <v>0</v>
      </c>
      <c r="E3835" s="3"/>
      <c r="F3835" s="3"/>
      <c r="G3835" s="3"/>
    </row>
    <row r="3836" ht="19.5" customHeight="1">
      <c r="A3836" s="3" t="s">
        <v>7600</v>
      </c>
      <c r="B3836" s="3" t="s">
        <v>7601</v>
      </c>
      <c r="C3836" s="3"/>
      <c r="D3836" s="3" t="b">
        <v>0</v>
      </c>
      <c r="E3836" s="3"/>
      <c r="F3836" s="3"/>
      <c r="G3836" s="3"/>
    </row>
    <row r="3837" ht="19.5" customHeight="1">
      <c r="A3837" s="3" t="s">
        <v>7602</v>
      </c>
      <c r="B3837" s="3" t="s">
        <v>2266</v>
      </c>
      <c r="C3837" s="3"/>
      <c r="D3837" s="3" t="b">
        <v>0</v>
      </c>
      <c r="E3837" s="3"/>
      <c r="F3837" s="3"/>
      <c r="G3837" s="3"/>
    </row>
    <row r="3838" ht="19.5" customHeight="1">
      <c r="A3838" s="3" t="s">
        <v>7603</v>
      </c>
      <c r="B3838" s="3" t="s">
        <v>7604</v>
      </c>
      <c r="C3838" s="3"/>
      <c r="D3838" s="3" t="b">
        <v>0</v>
      </c>
      <c r="E3838" s="3"/>
      <c r="F3838" s="3"/>
      <c r="G3838" s="3"/>
    </row>
    <row r="3839" ht="19.5" customHeight="1">
      <c r="A3839" s="3" t="s">
        <v>7605</v>
      </c>
      <c r="B3839" s="3" t="s">
        <v>7606</v>
      </c>
      <c r="C3839" s="3"/>
      <c r="D3839" s="3" t="b">
        <v>0</v>
      </c>
      <c r="E3839" s="3"/>
      <c r="F3839" s="3"/>
      <c r="G3839" s="3"/>
    </row>
    <row r="3840" ht="19.5" customHeight="1">
      <c r="A3840" s="3" t="s">
        <v>7607</v>
      </c>
      <c r="B3840" s="3" t="s">
        <v>7608</v>
      </c>
      <c r="C3840" s="3"/>
      <c r="D3840" s="3" t="b">
        <v>0</v>
      </c>
      <c r="E3840" s="3"/>
      <c r="F3840" s="3"/>
      <c r="G3840" s="3"/>
    </row>
    <row r="3841" ht="19.5" customHeight="1">
      <c r="A3841" s="3" t="s">
        <v>7609</v>
      </c>
      <c r="B3841" s="3" t="s">
        <v>7610</v>
      </c>
      <c r="C3841" s="3"/>
      <c r="D3841" s="3" t="b">
        <v>0</v>
      </c>
      <c r="E3841" s="3"/>
      <c r="F3841" s="3"/>
      <c r="G3841" s="3"/>
    </row>
    <row r="3842" ht="19.5" customHeight="1">
      <c r="A3842" s="3" t="s">
        <v>7611</v>
      </c>
      <c r="B3842" s="3" t="s">
        <v>7612</v>
      </c>
      <c r="C3842" s="3"/>
      <c r="D3842" s="3" t="b">
        <v>0</v>
      </c>
      <c r="E3842" s="3"/>
      <c r="F3842" s="3"/>
      <c r="G3842" s="3"/>
    </row>
    <row r="3843" ht="19.5" customHeight="1">
      <c r="A3843" s="3" t="s">
        <v>7613</v>
      </c>
      <c r="B3843" s="3" t="s">
        <v>7614</v>
      </c>
      <c r="C3843" s="3"/>
      <c r="D3843" s="3" t="b">
        <v>0</v>
      </c>
      <c r="E3843" s="3"/>
      <c r="F3843" s="3"/>
      <c r="G3843" s="3"/>
    </row>
    <row r="3844" ht="19.5" customHeight="1">
      <c r="A3844" s="3" t="s">
        <v>7615</v>
      </c>
      <c r="B3844" s="3" t="s">
        <v>7616</v>
      </c>
      <c r="C3844" s="3"/>
      <c r="D3844" s="3" t="b">
        <v>0</v>
      </c>
      <c r="E3844" s="3"/>
      <c r="F3844" s="3"/>
      <c r="G3844" s="3"/>
    </row>
    <row r="3845" ht="19.5" customHeight="1">
      <c r="A3845" s="3" t="s">
        <v>7617</v>
      </c>
      <c r="B3845" s="3" t="s">
        <v>7618</v>
      </c>
      <c r="C3845" s="3"/>
      <c r="D3845" s="3" t="b">
        <v>0</v>
      </c>
      <c r="E3845" s="3"/>
      <c r="F3845" s="3"/>
      <c r="G3845" s="3"/>
    </row>
    <row r="3846" ht="19.5" customHeight="1">
      <c r="A3846" s="3" t="s">
        <v>7619</v>
      </c>
      <c r="B3846" s="3" t="s">
        <v>7620</v>
      </c>
      <c r="C3846" s="3"/>
      <c r="D3846" s="3" t="b">
        <v>0</v>
      </c>
      <c r="E3846" s="3"/>
      <c r="F3846" s="3"/>
      <c r="G3846" s="3"/>
    </row>
    <row r="3847" ht="19.5" customHeight="1">
      <c r="A3847" s="3" t="s">
        <v>7621</v>
      </c>
      <c r="B3847" s="3" t="s">
        <v>7622</v>
      </c>
      <c r="C3847" s="3"/>
      <c r="D3847" s="3" t="b">
        <v>0</v>
      </c>
      <c r="E3847" s="3"/>
      <c r="F3847" s="3"/>
      <c r="G3847" s="3"/>
    </row>
    <row r="3848" ht="19.5" customHeight="1">
      <c r="A3848" s="3" t="s">
        <v>7623</v>
      </c>
      <c r="B3848" s="3" t="s">
        <v>7624</v>
      </c>
      <c r="C3848" s="3"/>
      <c r="D3848" s="3" t="b">
        <v>0</v>
      </c>
      <c r="E3848" s="3"/>
      <c r="F3848" s="3"/>
      <c r="G3848" s="3"/>
    </row>
    <row r="3849" ht="19.5" customHeight="1">
      <c r="A3849" s="3" t="s">
        <v>7625</v>
      </c>
      <c r="B3849" s="3" t="s">
        <v>7626</v>
      </c>
      <c r="C3849" s="3"/>
      <c r="D3849" s="3" t="b">
        <v>0</v>
      </c>
      <c r="E3849" s="3"/>
      <c r="F3849" s="3"/>
      <c r="G3849" s="3"/>
    </row>
    <row r="3850" ht="19.5" customHeight="1">
      <c r="A3850" s="3" t="s">
        <v>7627</v>
      </c>
      <c r="B3850" s="3" t="s">
        <v>7628</v>
      </c>
      <c r="C3850" s="3"/>
      <c r="D3850" s="3" t="b">
        <v>0</v>
      </c>
      <c r="E3850" s="3"/>
      <c r="F3850" s="3"/>
      <c r="G3850" s="3"/>
    </row>
    <row r="3851" ht="19.5" customHeight="1">
      <c r="A3851" s="3" t="s">
        <v>7629</v>
      </c>
      <c r="B3851" s="3" t="s">
        <v>7630</v>
      </c>
      <c r="C3851" s="3"/>
      <c r="D3851" s="3" t="b">
        <v>0</v>
      </c>
      <c r="E3851" s="3"/>
      <c r="F3851" s="3"/>
      <c r="G3851" s="3"/>
    </row>
    <row r="3852" ht="19.5" customHeight="1">
      <c r="A3852" s="3" t="s">
        <v>7631</v>
      </c>
      <c r="B3852" s="3" t="s">
        <v>7632</v>
      </c>
      <c r="C3852" s="3"/>
      <c r="D3852" s="3" t="b">
        <v>0</v>
      </c>
      <c r="E3852" s="3"/>
      <c r="F3852" s="3"/>
      <c r="G3852" s="3"/>
    </row>
    <row r="3853" ht="19.5" customHeight="1">
      <c r="A3853" s="3" t="s">
        <v>7633</v>
      </c>
      <c r="B3853" s="3" t="s">
        <v>7634</v>
      </c>
      <c r="C3853" s="3"/>
      <c r="D3853" s="3" t="b">
        <v>0</v>
      </c>
      <c r="E3853" s="3"/>
      <c r="F3853" s="3"/>
      <c r="G3853" s="3"/>
    </row>
    <row r="3854" ht="19.5" customHeight="1">
      <c r="A3854" s="3" t="s">
        <v>7635</v>
      </c>
      <c r="B3854" s="3" t="s">
        <v>7636</v>
      </c>
      <c r="C3854" s="3"/>
      <c r="D3854" s="3" t="b">
        <v>0</v>
      </c>
      <c r="E3854" s="3"/>
      <c r="F3854" s="3"/>
      <c r="G3854" s="3"/>
    </row>
    <row r="3855" ht="19.5" customHeight="1">
      <c r="A3855" s="3" t="s">
        <v>7637</v>
      </c>
      <c r="B3855" s="3" t="s">
        <v>7638</v>
      </c>
      <c r="C3855" s="3"/>
      <c r="D3855" s="3" t="b">
        <v>0</v>
      </c>
      <c r="E3855" s="3"/>
      <c r="F3855" s="3"/>
      <c r="G3855" s="3"/>
    </row>
    <row r="3856" ht="19.5" customHeight="1">
      <c r="A3856" s="3" t="s">
        <v>7639</v>
      </c>
      <c r="B3856" s="3" t="s">
        <v>7640</v>
      </c>
      <c r="C3856" s="3"/>
      <c r="D3856" s="3" t="b">
        <v>0</v>
      </c>
      <c r="E3856" s="3"/>
      <c r="F3856" s="3"/>
      <c r="G3856" s="3"/>
    </row>
    <row r="3857" ht="19.5" customHeight="1">
      <c r="A3857" s="3" t="s">
        <v>7641</v>
      </c>
      <c r="B3857" s="3" t="s">
        <v>7642</v>
      </c>
      <c r="C3857" s="3"/>
      <c r="D3857" s="3" t="b">
        <v>0</v>
      </c>
      <c r="E3857" s="3"/>
      <c r="F3857" s="3"/>
      <c r="G3857" s="3"/>
    </row>
    <row r="3858" ht="19.5" customHeight="1">
      <c r="A3858" s="3" t="s">
        <v>7643</v>
      </c>
      <c r="B3858" s="3" t="s">
        <v>7644</v>
      </c>
      <c r="C3858" s="3"/>
      <c r="D3858" s="3" t="b">
        <v>0</v>
      </c>
      <c r="E3858" s="3"/>
      <c r="F3858" s="3"/>
      <c r="G3858" s="3"/>
    </row>
    <row r="3859" ht="19.5" customHeight="1">
      <c r="A3859" s="3" t="s">
        <v>7645</v>
      </c>
      <c r="B3859" s="3" t="s">
        <v>7646</v>
      </c>
      <c r="C3859" s="3"/>
      <c r="D3859" s="3" t="b">
        <v>0</v>
      </c>
      <c r="E3859" s="3"/>
      <c r="F3859" s="3"/>
      <c r="G3859" s="3"/>
    </row>
    <row r="3860" ht="19.5" customHeight="1">
      <c r="A3860" s="3" t="s">
        <v>7647</v>
      </c>
      <c r="B3860" s="3" t="s">
        <v>7648</v>
      </c>
      <c r="C3860" s="3"/>
      <c r="D3860" s="3" t="b">
        <v>0</v>
      </c>
      <c r="E3860" s="3"/>
      <c r="F3860" s="3"/>
      <c r="G3860" s="3"/>
    </row>
    <row r="3861" ht="19.5" customHeight="1">
      <c r="A3861" s="3" t="s">
        <v>7649</v>
      </c>
      <c r="B3861" s="3" t="s">
        <v>7650</v>
      </c>
      <c r="C3861" s="3"/>
      <c r="D3861" s="3" t="b">
        <v>0</v>
      </c>
      <c r="E3861" s="3"/>
      <c r="F3861" s="3"/>
      <c r="G3861" s="3"/>
    </row>
    <row r="3862" ht="19.5" customHeight="1">
      <c r="A3862" s="3" t="s">
        <v>7651</v>
      </c>
      <c r="B3862" s="3" t="s">
        <v>7652</v>
      </c>
      <c r="C3862" s="3"/>
      <c r="D3862" s="3" t="b">
        <v>0</v>
      </c>
      <c r="E3862" s="3"/>
      <c r="F3862" s="3"/>
      <c r="G3862" s="3"/>
    </row>
    <row r="3863" ht="19.5" customHeight="1">
      <c r="A3863" s="3" t="s">
        <v>7653</v>
      </c>
      <c r="B3863" s="3" t="s">
        <v>7654</v>
      </c>
      <c r="C3863" s="3"/>
      <c r="D3863" s="3" t="b">
        <v>0</v>
      </c>
      <c r="E3863" s="3"/>
      <c r="F3863" s="3"/>
      <c r="G3863" s="3"/>
    </row>
    <row r="3864" ht="19.5" customHeight="1">
      <c r="A3864" s="3" t="s">
        <v>7655</v>
      </c>
      <c r="B3864" s="3" t="s">
        <v>7656</v>
      </c>
      <c r="C3864" s="3"/>
      <c r="D3864" s="3" t="b">
        <v>0</v>
      </c>
      <c r="E3864" s="3"/>
      <c r="F3864" s="3"/>
      <c r="G3864" s="3"/>
    </row>
    <row r="3865" ht="19.5" customHeight="1">
      <c r="A3865" s="3" t="s">
        <v>7657</v>
      </c>
      <c r="B3865" s="3" t="s">
        <v>7658</v>
      </c>
      <c r="C3865" s="3"/>
      <c r="D3865" s="3" t="b">
        <v>0</v>
      </c>
      <c r="E3865" s="3"/>
      <c r="F3865" s="3"/>
      <c r="G3865" s="3"/>
    </row>
    <row r="3866" ht="19.5" customHeight="1">
      <c r="A3866" s="3" t="s">
        <v>7659</v>
      </c>
      <c r="B3866" s="3" t="s">
        <v>7660</v>
      </c>
      <c r="C3866" s="3"/>
      <c r="D3866" s="3" t="b">
        <v>0</v>
      </c>
      <c r="E3866" s="3"/>
      <c r="F3866" s="3"/>
      <c r="G3866" s="3"/>
    </row>
    <row r="3867" ht="19.5" customHeight="1">
      <c r="A3867" s="3" t="s">
        <v>7661</v>
      </c>
      <c r="B3867" s="3" t="s">
        <v>7662</v>
      </c>
      <c r="C3867" s="3"/>
      <c r="D3867" s="3" t="b">
        <v>0</v>
      </c>
      <c r="E3867" s="3"/>
      <c r="F3867" s="3"/>
      <c r="G3867" s="3"/>
    </row>
    <row r="3868" ht="19.5" customHeight="1">
      <c r="A3868" s="3" t="s">
        <v>7663</v>
      </c>
      <c r="B3868" s="3" t="s">
        <v>7664</v>
      </c>
      <c r="C3868" s="3"/>
      <c r="D3868" s="3" t="b">
        <v>0</v>
      </c>
      <c r="E3868" s="3"/>
      <c r="F3868" s="3"/>
      <c r="G3868" s="3"/>
    </row>
    <row r="3869" ht="19.5" customHeight="1">
      <c r="A3869" s="3" t="s">
        <v>7665</v>
      </c>
      <c r="B3869" s="3" t="s">
        <v>7666</v>
      </c>
      <c r="C3869" s="3"/>
      <c r="D3869" s="3" t="b">
        <v>0</v>
      </c>
      <c r="E3869" s="3"/>
      <c r="F3869" s="3"/>
      <c r="G3869" s="3"/>
    </row>
    <row r="3870" ht="19.5" customHeight="1">
      <c r="A3870" s="3" t="s">
        <v>7667</v>
      </c>
      <c r="B3870" s="3" t="s">
        <v>7668</v>
      </c>
      <c r="C3870" s="3"/>
      <c r="D3870" s="3" t="b">
        <v>0</v>
      </c>
      <c r="E3870" s="3"/>
      <c r="F3870" s="3"/>
      <c r="G3870" s="3"/>
    </row>
    <row r="3871" ht="19.5" customHeight="1">
      <c r="A3871" s="3" t="s">
        <v>7669</v>
      </c>
      <c r="B3871" s="3" t="s">
        <v>7670</v>
      </c>
      <c r="C3871" s="3"/>
      <c r="D3871" s="3" t="b">
        <v>0</v>
      </c>
      <c r="E3871" s="3"/>
      <c r="F3871" s="3"/>
      <c r="G3871" s="3"/>
    </row>
    <row r="3872" ht="19.5" customHeight="1">
      <c r="A3872" s="3" t="s">
        <v>7671</v>
      </c>
      <c r="B3872" s="3" t="s">
        <v>7672</v>
      </c>
      <c r="C3872" s="3"/>
      <c r="D3872" s="3" t="b">
        <v>0</v>
      </c>
      <c r="E3872" s="3"/>
      <c r="F3872" s="3"/>
      <c r="G3872" s="3"/>
    </row>
    <row r="3873" ht="19.5" customHeight="1">
      <c r="A3873" s="3" t="s">
        <v>7673</v>
      </c>
      <c r="B3873" s="3" t="s">
        <v>7674</v>
      </c>
      <c r="C3873" s="3"/>
      <c r="D3873" s="3" t="b">
        <v>0</v>
      </c>
      <c r="E3873" s="3"/>
      <c r="F3873" s="3"/>
      <c r="G3873" s="3"/>
    </row>
    <row r="3874" ht="19.5" customHeight="1">
      <c r="A3874" s="3" t="s">
        <v>7675</v>
      </c>
      <c r="B3874" s="3" t="s">
        <v>7676</v>
      </c>
      <c r="C3874" s="3"/>
      <c r="D3874" s="3" t="b">
        <v>0</v>
      </c>
      <c r="E3874" s="3"/>
      <c r="F3874" s="3"/>
      <c r="G3874" s="3"/>
    </row>
    <row r="3875" ht="19.5" customHeight="1">
      <c r="A3875" s="3" t="s">
        <v>7677</v>
      </c>
      <c r="B3875" s="3" t="s">
        <v>7678</v>
      </c>
      <c r="C3875" s="3"/>
      <c r="D3875" s="3" t="b">
        <v>0</v>
      </c>
      <c r="E3875" s="3"/>
      <c r="F3875" s="3"/>
      <c r="G3875" s="3"/>
    </row>
    <row r="3876" ht="19.5" customHeight="1">
      <c r="A3876" s="3" t="s">
        <v>7679</v>
      </c>
      <c r="B3876" s="3" t="s">
        <v>7680</v>
      </c>
      <c r="C3876" s="3"/>
      <c r="D3876" s="3" t="b">
        <v>0</v>
      </c>
      <c r="E3876" s="3"/>
      <c r="F3876" s="3"/>
      <c r="G3876" s="3"/>
    </row>
    <row r="3877" ht="19.5" customHeight="1">
      <c r="A3877" s="3" t="s">
        <v>7681</v>
      </c>
      <c r="B3877" s="3" t="s">
        <v>7682</v>
      </c>
      <c r="C3877" s="3"/>
      <c r="D3877" s="3" t="b">
        <v>0</v>
      </c>
      <c r="E3877" s="3"/>
      <c r="F3877" s="3"/>
      <c r="G3877" s="3"/>
    </row>
    <row r="3878" ht="19.5" customHeight="1">
      <c r="A3878" s="3" t="s">
        <v>7683</v>
      </c>
      <c r="B3878" s="3" t="s">
        <v>7684</v>
      </c>
      <c r="C3878" s="3"/>
      <c r="D3878" s="3" t="b">
        <v>0</v>
      </c>
      <c r="E3878" s="3"/>
      <c r="F3878" s="3"/>
      <c r="G3878" s="3"/>
    </row>
    <row r="3879" ht="19.5" customHeight="1">
      <c r="A3879" s="3" t="s">
        <v>7685</v>
      </c>
      <c r="B3879" s="3" t="s">
        <v>7686</v>
      </c>
      <c r="C3879" s="3"/>
      <c r="D3879" s="3" t="b">
        <v>0</v>
      </c>
      <c r="E3879" s="3"/>
      <c r="F3879" s="3"/>
      <c r="G3879" s="3"/>
    </row>
    <row r="3880" ht="19.5" customHeight="1">
      <c r="A3880" s="3" t="s">
        <v>7687</v>
      </c>
      <c r="B3880" s="3" t="s">
        <v>7688</v>
      </c>
      <c r="C3880" s="3"/>
      <c r="D3880" s="3" t="b">
        <v>0</v>
      </c>
      <c r="E3880" s="3"/>
      <c r="F3880" s="3"/>
      <c r="G3880" s="3"/>
    </row>
    <row r="3881" ht="19.5" customHeight="1">
      <c r="A3881" s="3" t="s">
        <v>7689</v>
      </c>
      <c r="B3881" s="3" t="s">
        <v>7690</v>
      </c>
      <c r="C3881" s="3"/>
      <c r="D3881" s="3" t="b">
        <v>0</v>
      </c>
      <c r="E3881" s="3"/>
      <c r="F3881" s="3"/>
      <c r="G3881" s="3"/>
    </row>
    <row r="3882" ht="19.5" customHeight="1">
      <c r="A3882" s="3" t="s">
        <v>7691</v>
      </c>
      <c r="B3882" s="3" t="s">
        <v>7692</v>
      </c>
      <c r="C3882" s="3"/>
      <c r="D3882" s="3" t="b">
        <v>0</v>
      </c>
      <c r="E3882" s="3"/>
      <c r="F3882" s="3"/>
      <c r="G3882" s="3"/>
    </row>
    <row r="3883" ht="19.5" customHeight="1">
      <c r="A3883" s="3" t="s">
        <v>7693</v>
      </c>
      <c r="B3883" s="3" t="s">
        <v>7694</v>
      </c>
      <c r="C3883" s="3"/>
      <c r="D3883" s="3" t="b">
        <v>0</v>
      </c>
      <c r="E3883" s="3"/>
      <c r="F3883" s="3"/>
      <c r="G3883" s="3"/>
    </row>
    <row r="3884" ht="19.5" customHeight="1">
      <c r="A3884" s="3" t="s">
        <v>7695</v>
      </c>
      <c r="B3884" s="3" t="s">
        <v>7696</v>
      </c>
      <c r="C3884" s="3"/>
      <c r="D3884" s="3" t="b">
        <v>0</v>
      </c>
      <c r="E3884" s="3"/>
      <c r="F3884" s="3"/>
      <c r="G3884" s="3"/>
    </row>
    <row r="3885" ht="19.5" customHeight="1">
      <c r="A3885" s="3" t="s">
        <v>7697</v>
      </c>
      <c r="B3885" s="3" t="s">
        <v>7698</v>
      </c>
      <c r="C3885" s="3"/>
      <c r="D3885" s="3" t="b">
        <v>0</v>
      </c>
      <c r="E3885" s="3"/>
      <c r="F3885" s="3"/>
      <c r="G3885" s="3"/>
    </row>
    <row r="3886" ht="19.5" customHeight="1">
      <c r="A3886" s="3" t="s">
        <v>7699</v>
      </c>
      <c r="B3886" s="3" t="s">
        <v>7700</v>
      </c>
      <c r="C3886" s="3"/>
      <c r="D3886" s="3" t="b">
        <v>0</v>
      </c>
      <c r="E3886" s="3"/>
      <c r="F3886" s="3"/>
      <c r="G3886" s="3"/>
    </row>
    <row r="3887" ht="19.5" customHeight="1">
      <c r="A3887" s="3" t="s">
        <v>7701</v>
      </c>
      <c r="B3887" s="3" t="s">
        <v>7702</v>
      </c>
      <c r="C3887" s="3"/>
      <c r="D3887" s="3" t="b">
        <v>0</v>
      </c>
      <c r="E3887" s="3"/>
      <c r="F3887" s="3"/>
      <c r="G3887" s="3"/>
    </row>
    <row r="3888" ht="19.5" customHeight="1">
      <c r="A3888" s="3" t="s">
        <v>7703</v>
      </c>
      <c r="B3888" s="3" t="s">
        <v>7704</v>
      </c>
      <c r="C3888" s="3"/>
      <c r="D3888" s="3" t="b">
        <v>0</v>
      </c>
      <c r="E3888" s="3"/>
      <c r="F3888" s="3"/>
      <c r="G3888" s="3"/>
    </row>
    <row r="3889" ht="19.5" customHeight="1">
      <c r="A3889" s="3" t="s">
        <v>7705</v>
      </c>
      <c r="B3889" s="3" t="s">
        <v>7706</v>
      </c>
      <c r="C3889" s="3"/>
      <c r="D3889" s="3" t="b">
        <v>0</v>
      </c>
      <c r="E3889" s="3"/>
      <c r="F3889" s="3"/>
      <c r="G3889" s="3"/>
    </row>
    <row r="3890" ht="19.5" customHeight="1">
      <c r="A3890" s="3" t="s">
        <v>7707</v>
      </c>
      <c r="B3890" s="3" t="s">
        <v>7708</v>
      </c>
      <c r="C3890" s="3"/>
      <c r="D3890" s="3" t="b">
        <v>0</v>
      </c>
      <c r="E3890" s="3"/>
      <c r="F3890" s="3"/>
      <c r="G3890" s="3"/>
    </row>
    <row r="3891" ht="19.5" customHeight="1">
      <c r="A3891" s="3" t="s">
        <v>7709</v>
      </c>
      <c r="B3891" s="3" t="s">
        <v>7710</v>
      </c>
      <c r="C3891" s="3"/>
      <c r="D3891" s="3" t="b">
        <v>0</v>
      </c>
      <c r="E3891" s="3"/>
      <c r="F3891" s="3"/>
      <c r="G3891" s="3"/>
    </row>
    <row r="3892" ht="19.5" customHeight="1">
      <c r="A3892" s="3" t="s">
        <v>7711</v>
      </c>
      <c r="B3892" s="3" t="s">
        <v>7712</v>
      </c>
      <c r="C3892" s="3"/>
      <c r="D3892" s="3" t="b">
        <v>0</v>
      </c>
      <c r="E3892" s="3"/>
      <c r="F3892" s="3"/>
      <c r="G3892" s="3"/>
    </row>
    <row r="3893" ht="19.5" customHeight="1">
      <c r="A3893" s="3" t="s">
        <v>7713</v>
      </c>
      <c r="B3893" s="3" t="s">
        <v>7714</v>
      </c>
      <c r="C3893" s="3"/>
      <c r="D3893" s="3" t="b">
        <v>0</v>
      </c>
      <c r="E3893" s="3"/>
      <c r="F3893" s="3"/>
      <c r="G3893" s="3"/>
    </row>
    <row r="3894" ht="19.5" customHeight="1">
      <c r="A3894" s="3" t="s">
        <v>7715</v>
      </c>
      <c r="B3894" s="3" t="s">
        <v>7716</v>
      </c>
      <c r="C3894" s="3"/>
      <c r="D3894" s="3" t="b">
        <v>0</v>
      </c>
      <c r="E3894" s="3"/>
      <c r="F3894" s="3"/>
      <c r="G3894" s="3"/>
    </row>
    <row r="3895" ht="19.5" customHeight="1">
      <c r="A3895" s="3" t="s">
        <v>7717</v>
      </c>
      <c r="B3895" s="3" t="s">
        <v>7718</v>
      </c>
      <c r="C3895" s="3"/>
      <c r="D3895" s="3" t="b">
        <v>0</v>
      </c>
      <c r="E3895" s="3"/>
      <c r="F3895" s="3"/>
      <c r="G3895" s="3"/>
    </row>
    <row r="3896" ht="19.5" customHeight="1">
      <c r="A3896" s="3" t="s">
        <v>7719</v>
      </c>
      <c r="B3896" s="3" t="s">
        <v>7720</v>
      </c>
      <c r="C3896" s="3"/>
      <c r="D3896" s="3" t="b">
        <v>0</v>
      </c>
      <c r="E3896" s="3"/>
      <c r="F3896" s="3"/>
      <c r="G3896" s="3"/>
    </row>
    <row r="3897" ht="19.5" customHeight="1">
      <c r="A3897" s="3" t="s">
        <v>7721</v>
      </c>
      <c r="B3897" s="3" t="s">
        <v>7722</v>
      </c>
      <c r="C3897" s="3"/>
      <c r="D3897" s="3" t="b">
        <v>0</v>
      </c>
      <c r="E3897" s="3"/>
      <c r="F3897" s="3"/>
      <c r="G3897" s="3"/>
    </row>
    <row r="3898" ht="19.5" customHeight="1">
      <c r="A3898" s="3" t="s">
        <v>7723</v>
      </c>
      <c r="B3898" s="3" t="s">
        <v>7724</v>
      </c>
      <c r="C3898" s="3"/>
      <c r="D3898" s="3" t="b">
        <v>0</v>
      </c>
      <c r="E3898" s="3"/>
      <c r="F3898" s="3"/>
      <c r="G3898" s="3"/>
    </row>
    <row r="3899" ht="19.5" customHeight="1">
      <c r="A3899" s="3" t="s">
        <v>7725</v>
      </c>
      <c r="B3899" s="3" t="s">
        <v>7726</v>
      </c>
      <c r="C3899" s="3"/>
      <c r="D3899" s="3" t="b">
        <v>0</v>
      </c>
      <c r="E3899" s="3"/>
      <c r="F3899" s="3"/>
      <c r="G3899" s="3"/>
    </row>
    <row r="3900" ht="19.5" customHeight="1">
      <c r="A3900" s="3" t="s">
        <v>7727</v>
      </c>
      <c r="B3900" s="3" t="s">
        <v>7728</v>
      </c>
      <c r="C3900" s="3"/>
      <c r="D3900" s="3" t="b">
        <v>0</v>
      </c>
      <c r="E3900" s="3"/>
      <c r="F3900" s="3"/>
      <c r="G3900" s="3"/>
    </row>
    <row r="3901" ht="19.5" customHeight="1">
      <c r="A3901" s="3" t="s">
        <v>7729</v>
      </c>
      <c r="B3901" s="3" t="s">
        <v>7730</v>
      </c>
      <c r="C3901" s="3"/>
      <c r="D3901" s="3" t="b">
        <v>0</v>
      </c>
      <c r="E3901" s="3"/>
      <c r="F3901" s="3"/>
      <c r="G3901" s="3"/>
    </row>
    <row r="3902" ht="19.5" customHeight="1">
      <c r="A3902" s="3" t="s">
        <v>7731</v>
      </c>
      <c r="B3902" s="3" t="s">
        <v>7732</v>
      </c>
      <c r="C3902" s="3"/>
      <c r="D3902" s="3" t="b">
        <v>0</v>
      </c>
      <c r="E3902" s="3"/>
      <c r="F3902" s="3"/>
      <c r="G3902" s="3"/>
    </row>
    <row r="3903" ht="19.5" customHeight="1">
      <c r="A3903" s="3" t="s">
        <v>7733</v>
      </c>
      <c r="B3903" s="3" t="s">
        <v>7734</v>
      </c>
      <c r="C3903" s="3"/>
      <c r="D3903" s="3" t="b">
        <v>0</v>
      </c>
      <c r="E3903" s="3"/>
      <c r="F3903" s="3"/>
      <c r="G3903" s="3"/>
    </row>
    <row r="3904" ht="19.5" customHeight="1">
      <c r="A3904" s="3" t="s">
        <v>7735</v>
      </c>
      <c r="B3904" s="3" t="s">
        <v>7736</v>
      </c>
      <c r="C3904" s="3"/>
      <c r="D3904" s="3" t="b">
        <v>0</v>
      </c>
      <c r="E3904" s="3"/>
      <c r="F3904" s="3"/>
      <c r="G3904" s="3"/>
    </row>
    <row r="3905" ht="19.5" customHeight="1">
      <c r="A3905" s="3" t="s">
        <v>7737</v>
      </c>
      <c r="B3905" s="3" t="s">
        <v>7738</v>
      </c>
      <c r="C3905" s="3"/>
      <c r="D3905" s="3" t="b">
        <v>0</v>
      </c>
      <c r="E3905" s="3"/>
      <c r="F3905" s="3"/>
      <c r="G3905" s="3"/>
    </row>
    <row r="3906" ht="19.5" customHeight="1">
      <c r="A3906" s="3" t="s">
        <v>7739</v>
      </c>
      <c r="B3906" s="3" t="s">
        <v>7740</v>
      </c>
      <c r="C3906" s="3"/>
      <c r="D3906" s="3" t="b">
        <v>0</v>
      </c>
      <c r="E3906" s="3"/>
      <c r="F3906" s="3"/>
      <c r="G3906" s="3"/>
    </row>
    <row r="3907" ht="19.5" customHeight="1">
      <c r="A3907" s="3" t="s">
        <v>7741</v>
      </c>
      <c r="B3907" s="3" t="s">
        <v>7742</v>
      </c>
      <c r="C3907" s="3"/>
      <c r="D3907" s="3" t="b">
        <v>0</v>
      </c>
      <c r="E3907" s="3"/>
      <c r="F3907" s="3"/>
      <c r="G3907" s="3"/>
    </row>
    <row r="3908" ht="19.5" customHeight="1">
      <c r="A3908" s="3" t="s">
        <v>7743</v>
      </c>
      <c r="B3908" s="3" t="s">
        <v>7744</v>
      </c>
      <c r="C3908" s="3"/>
      <c r="D3908" s="3" t="b">
        <v>0</v>
      </c>
      <c r="E3908" s="3"/>
      <c r="F3908" s="3"/>
      <c r="G3908" s="3"/>
    </row>
    <row r="3909" ht="19.5" customHeight="1">
      <c r="A3909" s="3" t="s">
        <v>7745</v>
      </c>
      <c r="B3909" s="3" t="s">
        <v>7746</v>
      </c>
      <c r="C3909" s="3"/>
      <c r="D3909" s="3" t="b">
        <v>0</v>
      </c>
      <c r="E3909" s="3"/>
      <c r="F3909" s="3"/>
      <c r="G3909" s="3"/>
    </row>
    <row r="3910" ht="19.5" customHeight="1">
      <c r="A3910" s="3" t="s">
        <v>7747</v>
      </c>
      <c r="B3910" s="3" t="s">
        <v>7748</v>
      </c>
      <c r="C3910" s="3"/>
      <c r="D3910" s="3" t="b">
        <v>0</v>
      </c>
      <c r="E3910" s="3"/>
      <c r="F3910" s="3"/>
      <c r="G3910" s="3"/>
    </row>
    <row r="3911" ht="19.5" customHeight="1">
      <c r="A3911" s="3" t="s">
        <v>7749</v>
      </c>
      <c r="B3911" s="3" t="s">
        <v>7750</v>
      </c>
      <c r="C3911" s="3"/>
      <c r="D3911" s="3" t="b">
        <v>0</v>
      </c>
      <c r="E3911" s="3"/>
      <c r="F3911" s="3"/>
      <c r="G3911" s="3"/>
    </row>
    <row r="3912" ht="19.5" customHeight="1">
      <c r="A3912" s="3" t="s">
        <v>7751</v>
      </c>
      <c r="B3912" s="3" t="s">
        <v>7752</v>
      </c>
      <c r="C3912" s="3"/>
      <c r="D3912" s="3" t="b">
        <v>0</v>
      </c>
      <c r="E3912" s="3"/>
      <c r="F3912" s="3"/>
      <c r="G3912" s="3"/>
    </row>
    <row r="3913" ht="19.5" customHeight="1">
      <c r="A3913" s="3" t="s">
        <v>7753</v>
      </c>
      <c r="B3913" s="3" t="s">
        <v>7754</v>
      </c>
      <c r="C3913" s="3"/>
      <c r="D3913" s="3" t="b">
        <v>0</v>
      </c>
      <c r="E3913" s="3"/>
      <c r="F3913" s="3"/>
      <c r="G3913" s="3"/>
    </row>
    <row r="3914" ht="19.5" customHeight="1">
      <c r="A3914" s="3" t="s">
        <v>7755</v>
      </c>
      <c r="B3914" s="3" t="s">
        <v>7756</v>
      </c>
      <c r="C3914" s="3"/>
      <c r="D3914" s="3" t="b">
        <v>0</v>
      </c>
      <c r="E3914" s="3"/>
      <c r="F3914" s="3"/>
      <c r="G3914" s="3"/>
    </row>
    <row r="3915" ht="19.5" customHeight="1">
      <c r="A3915" s="3" t="s">
        <v>7757</v>
      </c>
      <c r="B3915" s="3" t="s">
        <v>7758</v>
      </c>
      <c r="C3915" s="3"/>
      <c r="D3915" s="3" t="b">
        <v>0</v>
      </c>
      <c r="E3915" s="3"/>
      <c r="F3915" s="3"/>
      <c r="G3915" s="3"/>
    </row>
    <row r="3916" ht="19.5" customHeight="1">
      <c r="A3916" s="3" t="s">
        <v>7759</v>
      </c>
      <c r="B3916" s="3" t="s">
        <v>7760</v>
      </c>
      <c r="C3916" s="3"/>
      <c r="D3916" s="3" t="b">
        <v>0</v>
      </c>
      <c r="E3916" s="3"/>
      <c r="F3916" s="3"/>
      <c r="G3916" s="3"/>
    </row>
    <row r="3917" ht="19.5" customHeight="1">
      <c r="A3917" s="3" t="s">
        <v>7761</v>
      </c>
      <c r="B3917" s="3" t="s">
        <v>7762</v>
      </c>
      <c r="C3917" s="3"/>
      <c r="D3917" s="3" t="b">
        <v>0</v>
      </c>
      <c r="E3917" s="3"/>
      <c r="F3917" s="3"/>
      <c r="G3917" s="3"/>
    </row>
    <row r="3918" ht="19.5" customHeight="1">
      <c r="A3918" s="3" t="s">
        <v>7763</v>
      </c>
      <c r="B3918" s="3" t="s">
        <v>7764</v>
      </c>
      <c r="C3918" s="3"/>
      <c r="D3918" s="3" t="b">
        <v>0</v>
      </c>
      <c r="E3918" s="3"/>
      <c r="F3918" s="3"/>
      <c r="G3918" s="3"/>
    </row>
    <row r="3919" ht="19.5" customHeight="1">
      <c r="A3919" s="3" t="s">
        <v>7765</v>
      </c>
      <c r="B3919" s="3" t="s">
        <v>7766</v>
      </c>
      <c r="C3919" s="3"/>
      <c r="D3919" s="3" t="b">
        <v>0</v>
      </c>
      <c r="E3919" s="3"/>
      <c r="F3919" s="3"/>
      <c r="G3919" s="3"/>
    </row>
    <row r="3920" ht="19.5" customHeight="1">
      <c r="A3920" s="3" t="s">
        <v>7767</v>
      </c>
      <c r="B3920" s="3" t="s">
        <v>7768</v>
      </c>
      <c r="C3920" s="3"/>
      <c r="D3920" s="3" t="b">
        <v>0</v>
      </c>
      <c r="E3920" s="3"/>
      <c r="F3920" s="3"/>
      <c r="G3920" s="3"/>
    </row>
    <row r="3921" ht="19.5" customHeight="1">
      <c r="A3921" s="3" t="s">
        <v>7769</v>
      </c>
      <c r="B3921" s="3" t="s">
        <v>7770</v>
      </c>
      <c r="C3921" s="3"/>
      <c r="D3921" s="3" t="b">
        <v>0</v>
      </c>
      <c r="E3921" s="3"/>
      <c r="F3921" s="3"/>
      <c r="G3921" s="3"/>
    </row>
    <row r="3922" ht="19.5" customHeight="1">
      <c r="A3922" s="3" t="s">
        <v>7771</v>
      </c>
      <c r="B3922" s="3" t="s">
        <v>198</v>
      </c>
      <c r="C3922" s="3"/>
      <c r="D3922" s="3" t="b">
        <v>0</v>
      </c>
      <c r="E3922" s="3"/>
      <c r="F3922" s="3"/>
      <c r="G3922" s="3"/>
    </row>
    <row r="3923" ht="19.5" customHeight="1">
      <c r="A3923" s="3" t="s">
        <v>7772</v>
      </c>
      <c r="B3923" s="3" t="s">
        <v>7773</v>
      </c>
      <c r="C3923" s="3"/>
      <c r="D3923" s="3" t="b">
        <v>0</v>
      </c>
      <c r="E3923" s="3"/>
      <c r="F3923" s="3"/>
      <c r="G3923" s="3"/>
    </row>
    <row r="3924" ht="19.5" customHeight="1">
      <c r="A3924" s="3" t="s">
        <v>7774</v>
      </c>
      <c r="B3924" s="3" t="s">
        <v>7775</v>
      </c>
      <c r="C3924" s="3"/>
      <c r="D3924" s="3" t="b">
        <v>0</v>
      </c>
      <c r="E3924" s="3"/>
      <c r="F3924" s="3"/>
      <c r="G3924" s="3"/>
    </row>
    <row r="3925" ht="19.5" customHeight="1">
      <c r="A3925" s="3" t="s">
        <v>7776</v>
      </c>
      <c r="B3925" s="3" t="s">
        <v>7777</v>
      </c>
      <c r="C3925" s="3"/>
      <c r="D3925" s="3" t="b">
        <v>0</v>
      </c>
      <c r="E3925" s="3"/>
      <c r="F3925" s="3"/>
      <c r="G3925" s="3"/>
    </row>
    <row r="3926" ht="19.5" customHeight="1">
      <c r="A3926" s="3" t="s">
        <v>7778</v>
      </c>
      <c r="B3926" s="3" t="s">
        <v>7779</v>
      </c>
      <c r="C3926" s="3"/>
      <c r="D3926" s="3" t="b">
        <v>0</v>
      </c>
      <c r="E3926" s="3"/>
      <c r="F3926" s="3"/>
      <c r="G3926" s="3"/>
    </row>
    <row r="3927" ht="19.5" customHeight="1">
      <c r="A3927" s="3" t="s">
        <v>7780</v>
      </c>
      <c r="B3927" s="3" t="s">
        <v>7781</v>
      </c>
      <c r="C3927" s="3"/>
      <c r="D3927" s="3" t="b">
        <v>0</v>
      </c>
      <c r="E3927" s="3"/>
      <c r="F3927" s="3"/>
      <c r="G3927" s="3"/>
    </row>
    <row r="3928" ht="19.5" customHeight="1">
      <c r="A3928" s="3" t="s">
        <v>7782</v>
      </c>
      <c r="B3928" s="3" t="s">
        <v>7783</v>
      </c>
      <c r="C3928" s="3"/>
      <c r="D3928" s="3" t="b">
        <v>0</v>
      </c>
      <c r="E3928" s="3"/>
      <c r="F3928" s="3"/>
      <c r="G3928" s="3"/>
    </row>
    <row r="3929" ht="19.5" customHeight="1">
      <c r="A3929" s="3" t="s">
        <v>7784</v>
      </c>
      <c r="B3929" s="3" t="s">
        <v>7785</v>
      </c>
      <c r="C3929" s="3"/>
      <c r="D3929" s="3" t="b">
        <v>0</v>
      </c>
      <c r="E3929" s="3"/>
      <c r="F3929" s="3"/>
      <c r="G3929" s="3"/>
    </row>
    <row r="3930" ht="19.5" customHeight="1">
      <c r="A3930" s="3" t="s">
        <v>7786</v>
      </c>
      <c r="B3930" s="3" t="s">
        <v>7787</v>
      </c>
      <c r="C3930" s="3"/>
      <c r="D3930" s="3" t="b">
        <v>0</v>
      </c>
      <c r="E3930" s="3"/>
      <c r="F3930" s="3"/>
      <c r="G3930" s="3"/>
    </row>
    <row r="3931" ht="19.5" customHeight="1">
      <c r="A3931" s="3" t="s">
        <v>7788</v>
      </c>
      <c r="B3931" s="3" t="s">
        <v>7789</v>
      </c>
      <c r="C3931" s="3"/>
      <c r="D3931" s="3" t="b">
        <v>0</v>
      </c>
      <c r="E3931" s="3"/>
      <c r="F3931" s="3"/>
      <c r="G3931" s="3"/>
    </row>
    <row r="3932" ht="19.5" customHeight="1">
      <c r="A3932" s="3" t="s">
        <v>7790</v>
      </c>
      <c r="B3932" s="3" t="s">
        <v>7791</v>
      </c>
      <c r="C3932" s="3"/>
      <c r="D3932" s="3" t="b">
        <v>0</v>
      </c>
      <c r="E3932" s="3"/>
      <c r="F3932" s="3"/>
      <c r="G3932" s="3"/>
    </row>
    <row r="3933" ht="19.5" customHeight="1">
      <c r="A3933" s="3" t="s">
        <v>7792</v>
      </c>
      <c r="B3933" s="3" t="s">
        <v>7793</v>
      </c>
      <c r="C3933" s="3"/>
      <c r="D3933" s="3" t="b">
        <v>0</v>
      </c>
      <c r="E3933" s="3"/>
      <c r="F3933" s="3"/>
      <c r="G3933" s="3"/>
    </row>
    <row r="3934" ht="19.5" customHeight="1">
      <c r="A3934" s="3" t="s">
        <v>7794</v>
      </c>
      <c r="B3934" s="3" t="s">
        <v>7795</v>
      </c>
      <c r="C3934" s="3"/>
      <c r="D3934" s="3" t="b">
        <v>0</v>
      </c>
      <c r="E3934" s="3"/>
      <c r="F3934" s="3"/>
      <c r="G3934" s="3"/>
    </row>
    <row r="3935" ht="19.5" customHeight="1">
      <c r="A3935" s="3" t="s">
        <v>7796</v>
      </c>
      <c r="B3935" s="3" t="s">
        <v>7797</v>
      </c>
      <c r="C3935" s="3"/>
      <c r="D3935" s="3" t="b">
        <v>0</v>
      </c>
      <c r="E3935" s="3"/>
      <c r="F3935" s="3"/>
      <c r="G3935" s="3"/>
    </row>
    <row r="3936" ht="19.5" customHeight="1">
      <c r="A3936" s="3" t="s">
        <v>7798</v>
      </c>
      <c r="B3936" s="3" t="s">
        <v>7799</v>
      </c>
      <c r="C3936" s="3"/>
      <c r="D3936" s="3" t="b">
        <v>0</v>
      </c>
      <c r="E3936" s="3"/>
      <c r="F3936" s="3"/>
      <c r="G3936" s="3"/>
    </row>
    <row r="3937" ht="19.5" customHeight="1">
      <c r="A3937" s="3" t="s">
        <v>7800</v>
      </c>
      <c r="B3937" s="3" t="s">
        <v>7801</v>
      </c>
      <c r="C3937" s="3"/>
      <c r="D3937" s="3" t="b">
        <v>0</v>
      </c>
      <c r="E3937" s="3"/>
      <c r="F3937" s="3"/>
      <c r="G3937" s="3"/>
    </row>
    <row r="3938" ht="19.5" customHeight="1">
      <c r="A3938" s="3" t="s">
        <v>7802</v>
      </c>
      <c r="B3938" s="3" t="s">
        <v>7803</v>
      </c>
      <c r="C3938" s="3"/>
      <c r="D3938" s="3" t="b">
        <v>0</v>
      </c>
      <c r="E3938" s="3"/>
      <c r="F3938" s="3"/>
      <c r="G3938" s="3"/>
    </row>
    <row r="3939" ht="19.5" customHeight="1">
      <c r="A3939" s="3" t="s">
        <v>7804</v>
      </c>
      <c r="B3939" s="3" t="s">
        <v>7805</v>
      </c>
      <c r="C3939" s="3"/>
      <c r="D3939" s="3" t="b">
        <v>0</v>
      </c>
      <c r="E3939" s="3"/>
      <c r="F3939" s="3"/>
      <c r="G3939" s="3"/>
    </row>
    <row r="3940" ht="19.5" customHeight="1">
      <c r="A3940" s="3" t="s">
        <v>7806</v>
      </c>
      <c r="B3940" s="3" t="s">
        <v>7807</v>
      </c>
      <c r="C3940" s="3"/>
      <c r="D3940" s="3" t="b">
        <v>0</v>
      </c>
      <c r="E3940" s="3"/>
      <c r="F3940" s="3"/>
      <c r="G3940" s="3"/>
    </row>
    <row r="3941" ht="19.5" customHeight="1">
      <c r="A3941" s="3" t="s">
        <v>7808</v>
      </c>
      <c r="B3941" s="3" t="s">
        <v>7809</v>
      </c>
      <c r="C3941" s="3"/>
      <c r="D3941" s="3" t="b">
        <v>0</v>
      </c>
      <c r="E3941" s="3"/>
      <c r="F3941" s="3"/>
      <c r="G3941" s="3"/>
    </row>
    <row r="3942" ht="19.5" customHeight="1">
      <c r="A3942" s="3" t="s">
        <v>7810</v>
      </c>
      <c r="B3942" s="3" t="s">
        <v>7811</v>
      </c>
      <c r="C3942" s="3"/>
      <c r="D3942" s="3" t="b">
        <v>0</v>
      </c>
      <c r="E3942" s="3"/>
      <c r="F3942" s="3"/>
      <c r="G3942" s="3"/>
    </row>
    <row r="3943" ht="19.5" customHeight="1">
      <c r="A3943" s="3" t="s">
        <v>7812</v>
      </c>
      <c r="B3943" s="3" t="s">
        <v>7813</v>
      </c>
      <c r="C3943" s="3"/>
      <c r="D3943" s="3" t="b">
        <v>0</v>
      </c>
      <c r="E3943" s="3"/>
      <c r="F3943" s="3"/>
      <c r="G3943" s="3"/>
    </row>
    <row r="3944" ht="19.5" customHeight="1">
      <c r="A3944" s="3" t="s">
        <v>7814</v>
      </c>
      <c r="B3944" s="3" t="s">
        <v>7815</v>
      </c>
      <c r="C3944" s="3"/>
      <c r="D3944" s="3" t="b">
        <v>0</v>
      </c>
      <c r="E3944" s="3"/>
      <c r="F3944" s="3"/>
      <c r="G3944" s="3"/>
    </row>
    <row r="3945" ht="19.5" customHeight="1">
      <c r="A3945" s="3" t="s">
        <v>7816</v>
      </c>
      <c r="B3945" s="3" t="s">
        <v>7817</v>
      </c>
      <c r="C3945" s="3"/>
      <c r="D3945" s="3" t="b">
        <v>0</v>
      </c>
      <c r="E3945" s="3"/>
      <c r="F3945" s="3"/>
      <c r="G3945" s="3"/>
    </row>
    <row r="3946" ht="19.5" customHeight="1">
      <c r="A3946" s="3" t="s">
        <v>7818</v>
      </c>
      <c r="B3946" s="3" t="s">
        <v>7819</v>
      </c>
      <c r="C3946" s="3"/>
      <c r="D3946" s="3" t="b">
        <v>0</v>
      </c>
      <c r="E3946" s="3"/>
      <c r="F3946" s="3"/>
      <c r="G3946" s="3"/>
    </row>
    <row r="3947" ht="19.5" customHeight="1">
      <c r="A3947" s="3" t="s">
        <v>7820</v>
      </c>
      <c r="B3947" s="3" t="s">
        <v>7821</v>
      </c>
      <c r="C3947" s="3"/>
      <c r="D3947" s="3" t="b">
        <v>0</v>
      </c>
      <c r="E3947" s="3"/>
      <c r="F3947" s="3"/>
      <c r="G3947" s="3"/>
    </row>
    <row r="3948" ht="19.5" customHeight="1">
      <c r="A3948" s="3" t="s">
        <v>7822</v>
      </c>
      <c r="B3948" s="3" t="s">
        <v>7823</v>
      </c>
      <c r="C3948" s="3"/>
      <c r="D3948" s="3" t="b">
        <v>0</v>
      </c>
      <c r="E3948" s="3"/>
      <c r="F3948" s="3"/>
      <c r="G3948" s="3"/>
    </row>
    <row r="3949" ht="19.5" customHeight="1">
      <c r="A3949" s="3" t="s">
        <v>7824</v>
      </c>
      <c r="B3949" s="3" t="s">
        <v>1406</v>
      </c>
      <c r="C3949" s="3"/>
      <c r="D3949" s="3" t="b">
        <v>0</v>
      </c>
      <c r="E3949" s="3"/>
      <c r="F3949" s="3"/>
      <c r="G3949" s="3"/>
    </row>
    <row r="3950" ht="19.5" customHeight="1">
      <c r="A3950" s="3" t="s">
        <v>7825</v>
      </c>
      <c r="B3950" s="3" t="s">
        <v>7826</v>
      </c>
      <c r="C3950" s="3"/>
      <c r="D3950" s="3" t="b">
        <v>0</v>
      </c>
      <c r="E3950" s="3"/>
      <c r="F3950" s="3"/>
      <c r="G3950" s="3"/>
    </row>
    <row r="3951" ht="19.5" customHeight="1">
      <c r="A3951" s="3" t="s">
        <v>7827</v>
      </c>
      <c r="B3951" s="3" t="s">
        <v>7828</v>
      </c>
      <c r="C3951" s="3"/>
      <c r="D3951" s="3" t="b">
        <v>0</v>
      </c>
      <c r="E3951" s="3"/>
      <c r="F3951" s="3"/>
      <c r="G3951" s="3"/>
    </row>
    <row r="3952" ht="19.5" customHeight="1">
      <c r="A3952" s="3" t="s">
        <v>7829</v>
      </c>
      <c r="B3952" s="3" t="s">
        <v>7830</v>
      </c>
      <c r="C3952" s="3"/>
      <c r="D3952" s="3" t="b">
        <v>0</v>
      </c>
      <c r="E3952" s="3"/>
      <c r="F3952" s="3"/>
      <c r="G3952" s="3"/>
    </row>
    <row r="3953" ht="19.5" customHeight="1">
      <c r="A3953" s="3" t="s">
        <v>7831</v>
      </c>
      <c r="B3953" s="3" t="s">
        <v>7832</v>
      </c>
      <c r="C3953" s="3"/>
      <c r="D3953" s="3" t="b">
        <v>0</v>
      </c>
      <c r="E3953" s="3"/>
      <c r="F3953" s="3"/>
      <c r="G3953" s="3"/>
    </row>
    <row r="3954" ht="19.5" customHeight="1">
      <c r="A3954" s="3" t="s">
        <v>7833</v>
      </c>
      <c r="B3954" s="3" t="s">
        <v>7834</v>
      </c>
      <c r="C3954" s="3"/>
      <c r="D3954" s="3" t="b">
        <v>0</v>
      </c>
      <c r="E3954" s="3"/>
      <c r="F3954" s="3"/>
      <c r="G3954" s="3"/>
    </row>
    <row r="3955" ht="19.5" customHeight="1">
      <c r="A3955" s="3" t="s">
        <v>7835</v>
      </c>
      <c r="B3955" s="3" t="s">
        <v>7836</v>
      </c>
      <c r="C3955" s="3"/>
      <c r="D3955" s="3" t="b">
        <v>0</v>
      </c>
      <c r="E3955" s="3"/>
      <c r="F3955" s="3"/>
      <c r="G3955" s="3"/>
    </row>
    <row r="3956" ht="19.5" customHeight="1">
      <c r="A3956" s="3" t="s">
        <v>7837</v>
      </c>
      <c r="B3956" s="3" t="s">
        <v>7838</v>
      </c>
      <c r="C3956" s="3"/>
      <c r="D3956" s="3" t="b">
        <v>0</v>
      </c>
      <c r="E3956" s="3"/>
      <c r="F3956" s="3"/>
      <c r="G3956" s="3"/>
    </row>
    <row r="3957" ht="19.5" customHeight="1">
      <c r="A3957" s="3" t="s">
        <v>7839</v>
      </c>
      <c r="B3957" s="3" t="s">
        <v>7840</v>
      </c>
      <c r="C3957" s="3"/>
      <c r="D3957" s="3" t="b">
        <v>0</v>
      </c>
      <c r="E3957" s="3"/>
      <c r="F3957" s="3"/>
      <c r="G3957" s="3"/>
    </row>
    <row r="3958" ht="19.5" customHeight="1">
      <c r="A3958" s="3" t="s">
        <v>7841</v>
      </c>
      <c r="B3958" s="3" t="s">
        <v>7842</v>
      </c>
      <c r="C3958" s="3"/>
      <c r="D3958" s="3" t="b">
        <v>0</v>
      </c>
      <c r="E3958" s="3"/>
      <c r="F3958" s="3"/>
      <c r="G3958" s="3"/>
    </row>
    <row r="3959" ht="19.5" customHeight="1">
      <c r="A3959" s="3" t="s">
        <v>7843</v>
      </c>
      <c r="B3959" s="3" t="s">
        <v>7844</v>
      </c>
      <c r="C3959" s="3"/>
      <c r="D3959" s="3" t="b">
        <v>0</v>
      </c>
      <c r="E3959" s="3"/>
      <c r="F3959" s="3"/>
      <c r="G3959" s="3"/>
    </row>
    <row r="3960" ht="19.5" customHeight="1">
      <c r="A3960" s="3" t="s">
        <v>7845</v>
      </c>
      <c r="B3960" s="3" t="s">
        <v>7846</v>
      </c>
      <c r="C3960" s="3"/>
      <c r="D3960" s="3" t="b">
        <v>0</v>
      </c>
      <c r="E3960" s="3"/>
      <c r="F3960" s="3"/>
      <c r="G3960" s="3"/>
    </row>
    <row r="3961" ht="19.5" customHeight="1">
      <c r="A3961" s="3" t="s">
        <v>7847</v>
      </c>
      <c r="B3961" s="3" t="s">
        <v>7848</v>
      </c>
      <c r="C3961" s="3"/>
      <c r="D3961" s="3" t="b">
        <v>0</v>
      </c>
      <c r="E3961" s="3"/>
      <c r="F3961" s="3"/>
      <c r="G3961" s="3"/>
    </row>
    <row r="3962" ht="19.5" customHeight="1">
      <c r="A3962" s="3" t="s">
        <v>7849</v>
      </c>
      <c r="B3962" s="3" t="s">
        <v>810</v>
      </c>
      <c r="C3962" s="3"/>
      <c r="D3962" s="3" t="b">
        <v>0</v>
      </c>
      <c r="E3962" s="3"/>
      <c r="F3962" s="3"/>
      <c r="G3962" s="3"/>
    </row>
    <row r="3963" ht="19.5" customHeight="1">
      <c r="A3963" s="3" t="s">
        <v>7850</v>
      </c>
      <c r="B3963" s="3" t="s">
        <v>7851</v>
      </c>
      <c r="C3963" s="3"/>
      <c r="D3963" s="3" t="b">
        <v>0</v>
      </c>
      <c r="E3963" s="3"/>
      <c r="F3963" s="3"/>
      <c r="G3963" s="3"/>
    </row>
    <row r="3964" ht="19.5" customHeight="1">
      <c r="A3964" s="3" t="s">
        <v>7852</v>
      </c>
      <c r="B3964" s="3" t="s">
        <v>7853</v>
      </c>
      <c r="C3964" s="3"/>
      <c r="D3964" s="3" t="b">
        <v>0</v>
      </c>
      <c r="E3964" s="3"/>
      <c r="F3964" s="3"/>
      <c r="G3964" s="3"/>
    </row>
    <row r="3965" ht="19.5" customHeight="1">
      <c r="A3965" s="3" t="s">
        <v>7854</v>
      </c>
      <c r="B3965" s="3" t="s">
        <v>7855</v>
      </c>
      <c r="C3965" s="3"/>
      <c r="D3965" s="3" t="b">
        <v>0</v>
      </c>
      <c r="E3965" s="3"/>
      <c r="F3965" s="3"/>
      <c r="G3965" s="3"/>
    </row>
    <row r="3966" ht="19.5" customHeight="1">
      <c r="A3966" s="3" t="s">
        <v>7856</v>
      </c>
      <c r="B3966" s="3" t="s">
        <v>7857</v>
      </c>
      <c r="C3966" s="3"/>
      <c r="D3966" s="3" t="b">
        <v>0</v>
      </c>
      <c r="E3966" s="3"/>
      <c r="F3966" s="3"/>
      <c r="G3966" s="3"/>
    </row>
    <row r="3967" ht="19.5" customHeight="1">
      <c r="A3967" s="3" t="s">
        <v>7858</v>
      </c>
      <c r="B3967" s="3" t="s">
        <v>7859</v>
      </c>
      <c r="C3967" s="3"/>
      <c r="D3967" s="3" t="b">
        <v>0</v>
      </c>
      <c r="E3967" s="3"/>
      <c r="F3967" s="3"/>
      <c r="G3967" s="3"/>
    </row>
    <row r="3968" ht="19.5" customHeight="1">
      <c r="A3968" s="3" t="s">
        <v>7860</v>
      </c>
      <c r="B3968" s="3" t="s">
        <v>7861</v>
      </c>
      <c r="C3968" s="3"/>
      <c r="D3968" s="3" t="b">
        <v>0</v>
      </c>
      <c r="E3968" s="3"/>
      <c r="F3968" s="3"/>
      <c r="G3968" s="3"/>
    </row>
    <row r="3969" ht="19.5" customHeight="1">
      <c r="A3969" s="3" t="s">
        <v>7862</v>
      </c>
      <c r="B3969" s="3" t="s">
        <v>7863</v>
      </c>
      <c r="C3969" s="3"/>
      <c r="D3969" s="3" t="b">
        <v>0</v>
      </c>
      <c r="E3969" s="3"/>
      <c r="F3969" s="3"/>
      <c r="G3969" s="3"/>
    </row>
    <row r="3970" ht="19.5" customHeight="1">
      <c r="A3970" s="3" t="s">
        <v>7864</v>
      </c>
      <c r="B3970" s="3" t="s">
        <v>7865</v>
      </c>
      <c r="C3970" s="3"/>
      <c r="D3970" s="3" t="b">
        <v>0</v>
      </c>
      <c r="E3970" s="3"/>
      <c r="F3970" s="3"/>
      <c r="G3970" s="3"/>
    </row>
    <row r="3971" ht="19.5" customHeight="1">
      <c r="A3971" s="3" t="s">
        <v>7866</v>
      </c>
      <c r="B3971" s="3" t="s">
        <v>7867</v>
      </c>
      <c r="C3971" s="3"/>
      <c r="D3971" s="3" t="b">
        <v>0</v>
      </c>
      <c r="E3971" s="3"/>
      <c r="F3971" s="3"/>
      <c r="G3971" s="3"/>
    </row>
    <row r="3972" ht="19.5" customHeight="1">
      <c r="A3972" s="3" t="s">
        <v>7868</v>
      </c>
      <c r="B3972" s="3" t="s">
        <v>7869</v>
      </c>
      <c r="C3972" s="3"/>
      <c r="D3972" s="3" t="b">
        <v>0</v>
      </c>
      <c r="E3972" s="3"/>
      <c r="F3972" s="3"/>
      <c r="G3972" s="3"/>
    </row>
    <row r="3973" ht="19.5" customHeight="1">
      <c r="A3973" s="3" t="s">
        <v>7870</v>
      </c>
      <c r="B3973" s="3" t="s">
        <v>7871</v>
      </c>
      <c r="C3973" s="3"/>
      <c r="D3973" s="3" t="b">
        <v>0</v>
      </c>
      <c r="E3973" s="3"/>
      <c r="F3973" s="3"/>
      <c r="G3973" s="3"/>
    </row>
    <row r="3974" ht="19.5" customHeight="1">
      <c r="A3974" s="3" t="s">
        <v>7872</v>
      </c>
      <c r="B3974" s="3" t="s">
        <v>7873</v>
      </c>
      <c r="C3974" s="3"/>
      <c r="D3974" s="3" t="b">
        <v>0</v>
      </c>
      <c r="E3974" s="3"/>
      <c r="F3974" s="3"/>
      <c r="G3974" s="3"/>
    </row>
    <row r="3975" ht="19.5" customHeight="1">
      <c r="A3975" s="3" t="s">
        <v>7874</v>
      </c>
      <c r="B3975" s="3" t="s">
        <v>7875</v>
      </c>
      <c r="C3975" s="3"/>
      <c r="D3975" s="3" t="b">
        <v>0</v>
      </c>
      <c r="E3975" s="3"/>
      <c r="F3975" s="3"/>
      <c r="G3975" s="3"/>
    </row>
    <row r="3976" ht="19.5" customHeight="1">
      <c r="A3976" s="3" t="s">
        <v>7876</v>
      </c>
      <c r="B3976" s="3" t="s">
        <v>7877</v>
      </c>
      <c r="C3976" s="3"/>
      <c r="D3976" s="3" t="b">
        <v>0</v>
      </c>
      <c r="E3976" s="3"/>
      <c r="F3976" s="3"/>
      <c r="G3976" s="3"/>
    </row>
    <row r="3977" ht="19.5" customHeight="1">
      <c r="A3977" s="3" t="s">
        <v>7878</v>
      </c>
      <c r="B3977" s="3" t="s">
        <v>7879</v>
      </c>
      <c r="C3977" s="3"/>
      <c r="D3977" s="3" t="b">
        <v>0</v>
      </c>
      <c r="E3977" s="3"/>
      <c r="F3977" s="3"/>
      <c r="G3977" s="3"/>
    </row>
    <row r="3978" ht="19.5" customHeight="1">
      <c r="A3978" s="3" t="s">
        <v>7880</v>
      </c>
      <c r="B3978" s="3" t="s">
        <v>7881</v>
      </c>
      <c r="C3978" s="3"/>
      <c r="D3978" s="3" t="b">
        <v>0</v>
      </c>
      <c r="E3978" s="3"/>
      <c r="F3978" s="3"/>
      <c r="G3978" s="3"/>
    </row>
    <row r="3979" ht="19.5" customHeight="1">
      <c r="A3979" s="3" t="s">
        <v>7882</v>
      </c>
      <c r="B3979" s="3" t="s">
        <v>7883</v>
      </c>
      <c r="C3979" s="3"/>
      <c r="D3979" s="3" t="b">
        <v>0</v>
      </c>
      <c r="E3979" s="3"/>
      <c r="F3979" s="3"/>
      <c r="G3979" s="3"/>
    </row>
    <row r="3980" ht="19.5" customHeight="1">
      <c r="A3980" s="3" t="s">
        <v>7884</v>
      </c>
      <c r="B3980" s="3" t="s">
        <v>7885</v>
      </c>
      <c r="C3980" s="3"/>
      <c r="D3980" s="3" t="b">
        <v>0</v>
      </c>
      <c r="E3980" s="3"/>
      <c r="F3980" s="3"/>
      <c r="G3980" s="3"/>
    </row>
    <row r="3981" ht="19.5" customHeight="1">
      <c r="A3981" s="3" t="s">
        <v>7886</v>
      </c>
      <c r="B3981" s="3" t="s">
        <v>7887</v>
      </c>
      <c r="C3981" s="3"/>
      <c r="D3981" s="3" t="b">
        <v>0</v>
      </c>
      <c r="E3981" s="3"/>
      <c r="F3981" s="3"/>
      <c r="G3981" s="3"/>
    </row>
    <row r="3982" ht="19.5" customHeight="1">
      <c r="A3982" s="3" t="s">
        <v>7888</v>
      </c>
      <c r="B3982" s="3" t="s">
        <v>7889</v>
      </c>
      <c r="C3982" s="3"/>
      <c r="D3982" s="3" t="b">
        <v>0</v>
      </c>
      <c r="E3982" s="3"/>
      <c r="F3982" s="3"/>
      <c r="G3982" s="3"/>
    </row>
    <row r="3983" ht="19.5" customHeight="1">
      <c r="A3983" s="3" t="s">
        <v>7890</v>
      </c>
      <c r="B3983" s="3" t="s">
        <v>7891</v>
      </c>
      <c r="C3983" s="3"/>
      <c r="D3983" s="3" t="b">
        <v>0</v>
      </c>
      <c r="E3983" s="3"/>
      <c r="F3983" s="3"/>
      <c r="G3983" s="3"/>
    </row>
    <row r="3984" ht="19.5" customHeight="1">
      <c r="A3984" s="3" t="s">
        <v>7892</v>
      </c>
      <c r="B3984" s="3" t="s">
        <v>7893</v>
      </c>
      <c r="C3984" s="3"/>
      <c r="D3984" s="3" t="b">
        <v>0</v>
      </c>
      <c r="E3984" s="3"/>
      <c r="F3984" s="3"/>
      <c r="G3984" s="3"/>
    </row>
    <row r="3985" ht="19.5" customHeight="1">
      <c r="A3985" s="3" t="s">
        <v>7894</v>
      </c>
      <c r="B3985" s="3" t="s">
        <v>7895</v>
      </c>
      <c r="C3985" s="3"/>
      <c r="D3985" s="3" t="b">
        <v>0</v>
      </c>
      <c r="E3985" s="3"/>
      <c r="F3985" s="3"/>
      <c r="G3985" s="3"/>
    </row>
    <row r="3986" ht="19.5" customHeight="1">
      <c r="A3986" s="3" t="s">
        <v>7896</v>
      </c>
      <c r="B3986" s="3" t="s">
        <v>7897</v>
      </c>
      <c r="C3986" s="3"/>
      <c r="D3986" s="3" t="b">
        <v>0</v>
      </c>
      <c r="E3986" s="3"/>
      <c r="F3986" s="3"/>
      <c r="G3986" s="3"/>
    </row>
    <row r="3987" ht="19.5" customHeight="1">
      <c r="A3987" s="3" t="s">
        <v>7898</v>
      </c>
      <c r="B3987" s="3" t="s">
        <v>7899</v>
      </c>
      <c r="C3987" s="3"/>
      <c r="D3987" s="3" t="b">
        <v>0</v>
      </c>
      <c r="E3987" s="3"/>
      <c r="F3987" s="3"/>
      <c r="G3987" s="3"/>
    </row>
    <row r="3988" ht="19.5" customHeight="1">
      <c r="A3988" s="3" t="s">
        <v>7900</v>
      </c>
      <c r="B3988" s="3" t="s">
        <v>7901</v>
      </c>
      <c r="C3988" s="3"/>
      <c r="D3988" s="3" t="b">
        <v>0</v>
      </c>
      <c r="E3988" s="3"/>
      <c r="F3988" s="3"/>
      <c r="G3988" s="3"/>
    </row>
    <row r="3989" ht="19.5" customHeight="1">
      <c r="A3989" s="3" t="s">
        <v>7902</v>
      </c>
      <c r="B3989" s="3" t="s">
        <v>7903</v>
      </c>
      <c r="C3989" s="3"/>
      <c r="D3989" s="3" t="b">
        <v>0</v>
      </c>
      <c r="E3989" s="3"/>
      <c r="F3989" s="3"/>
      <c r="G3989" s="3"/>
    </row>
    <row r="3990" ht="19.5" customHeight="1">
      <c r="A3990" s="3" t="s">
        <v>7904</v>
      </c>
      <c r="B3990" s="3" t="s">
        <v>7905</v>
      </c>
      <c r="C3990" s="3"/>
      <c r="D3990" s="3" t="b">
        <v>0</v>
      </c>
      <c r="E3990" s="3"/>
      <c r="F3990" s="3"/>
      <c r="G3990" s="3"/>
    </row>
    <row r="3991" ht="19.5" customHeight="1">
      <c r="A3991" s="3" t="s">
        <v>7906</v>
      </c>
      <c r="B3991" s="3" t="s">
        <v>7907</v>
      </c>
      <c r="C3991" s="3"/>
      <c r="D3991" s="3" t="b">
        <v>0</v>
      </c>
      <c r="E3991" s="3"/>
      <c r="F3991" s="3"/>
      <c r="G3991" s="3"/>
    </row>
    <row r="3992" ht="19.5" customHeight="1">
      <c r="A3992" s="3" t="s">
        <v>7908</v>
      </c>
      <c r="B3992" s="3" t="s">
        <v>7909</v>
      </c>
      <c r="C3992" s="3"/>
      <c r="D3992" s="3" t="b">
        <v>0</v>
      </c>
      <c r="E3992" s="3"/>
      <c r="F3992" s="3"/>
      <c r="G3992" s="3"/>
    </row>
    <row r="3993" ht="19.5" customHeight="1">
      <c r="A3993" s="3" t="s">
        <v>7910</v>
      </c>
      <c r="B3993" s="3" t="s">
        <v>7911</v>
      </c>
      <c r="C3993" s="3"/>
      <c r="D3993" s="3" t="b">
        <v>0</v>
      </c>
      <c r="E3993" s="3"/>
      <c r="F3993" s="3"/>
      <c r="G3993" s="3"/>
    </row>
    <row r="3994" ht="19.5" customHeight="1">
      <c r="A3994" s="3" t="s">
        <v>7912</v>
      </c>
      <c r="B3994" s="3" t="s">
        <v>7913</v>
      </c>
      <c r="C3994" s="3"/>
      <c r="D3994" s="3" t="b">
        <v>0</v>
      </c>
      <c r="E3994" s="3"/>
      <c r="F3994" s="3"/>
      <c r="G3994" s="3"/>
    </row>
    <row r="3995" ht="19.5" customHeight="1">
      <c r="A3995" s="3" t="s">
        <v>7914</v>
      </c>
      <c r="B3995" s="3" t="s">
        <v>7915</v>
      </c>
      <c r="C3995" s="3"/>
      <c r="D3995" s="3" t="b">
        <v>0</v>
      </c>
      <c r="E3995" s="3"/>
      <c r="F3995" s="3"/>
      <c r="G3995" s="3"/>
    </row>
    <row r="3996" ht="19.5" customHeight="1">
      <c r="A3996" s="3" t="s">
        <v>7916</v>
      </c>
      <c r="B3996" s="3" t="s">
        <v>7917</v>
      </c>
      <c r="C3996" s="3"/>
      <c r="D3996" s="3" t="b">
        <v>0</v>
      </c>
      <c r="E3996" s="3"/>
      <c r="F3996" s="3"/>
      <c r="G3996" s="3"/>
    </row>
    <row r="3997" ht="19.5" customHeight="1">
      <c r="A3997" s="3" t="s">
        <v>7918</v>
      </c>
      <c r="B3997" s="3" t="s">
        <v>7919</v>
      </c>
      <c r="C3997" s="3"/>
      <c r="D3997" s="3" t="b">
        <v>0</v>
      </c>
      <c r="E3997" s="3"/>
      <c r="F3997" s="3"/>
      <c r="G3997" s="3"/>
    </row>
    <row r="3998" ht="19.5" customHeight="1">
      <c r="A3998" s="3" t="s">
        <v>7920</v>
      </c>
      <c r="B3998" s="3" t="s">
        <v>7921</v>
      </c>
      <c r="C3998" s="3"/>
      <c r="D3998" s="3" t="b">
        <v>0</v>
      </c>
      <c r="E3998" s="3"/>
      <c r="F3998" s="3"/>
      <c r="G3998" s="3"/>
    </row>
    <row r="3999" ht="19.5" customHeight="1">
      <c r="A3999" s="3" t="s">
        <v>7922</v>
      </c>
      <c r="B3999" s="3" t="s">
        <v>7923</v>
      </c>
      <c r="C3999" s="3"/>
      <c r="D3999" s="3" t="b">
        <v>0</v>
      </c>
      <c r="E3999" s="3"/>
      <c r="F3999" s="3"/>
      <c r="G3999" s="3"/>
    </row>
    <row r="4000" ht="19.5" customHeight="1">
      <c r="A4000" s="3" t="s">
        <v>7924</v>
      </c>
      <c r="B4000" s="3" t="s">
        <v>7925</v>
      </c>
      <c r="C4000" s="3"/>
      <c r="D4000" s="3" t="b">
        <v>0</v>
      </c>
      <c r="E4000" s="3"/>
      <c r="F4000" s="3"/>
      <c r="G4000" s="3"/>
    </row>
    <row r="4001" ht="19.5" customHeight="1">
      <c r="A4001" s="3" t="s">
        <v>7926</v>
      </c>
      <c r="B4001" s="3" t="s">
        <v>7927</v>
      </c>
      <c r="C4001" s="3"/>
      <c r="D4001" s="3" t="b">
        <v>0</v>
      </c>
      <c r="E4001" s="3"/>
      <c r="F4001" s="3"/>
      <c r="G4001" s="3"/>
    </row>
    <row r="4002" ht="19.5" customHeight="1">
      <c r="A4002" s="3" t="s">
        <v>7928</v>
      </c>
      <c r="B4002" s="3" t="s">
        <v>7929</v>
      </c>
      <c r="C4002" s="3"/>
      <c r="D4002" s="3" t="b">
        <v>0</v>
      </c>
      <c r="E4002" s="3"/>
      <c r="F4002" s="3"/>
      <c r="G4002" s="3"/>
    </row>
    <row r="4003" ht="19.5" customHeight="1">
      <c r="A4003" s="3" t="s">
        <v>7930</v>
      </c>
      <c r="B4003" s="3" t="s">
        <v>7931</v>
      </c>
      <c r="C4003" s="3"/>
      <c r="D4003" s="3" t="b">
        <v>0</v>
      </c>
      <c r="E4003" s="3"/>
      <c r="F4003" s="3"/>
      <c r="G4003" s="3"/>
    </row>
    <row r="4004" ht="19.5" customHeight="1">
      <c r="A4004" s="3" t="s">
        <v>7932</v>
      </c>
      <c r="B4004" s="3" t="s">
        <v>7933</v>
      </c>
      <c r="C4004" s="3"/>
      <c r="D4004" s="3" t="b">
        <v>0</v>
      </c>
      <c r="E4004" s="3"/>
      <c r="F4004" s="3"/>
      <c r="G4004" s="3"/>
    </row>
    <row r="4005" ht="19.5" customHeight="1">
      <c r="A4005" s="3" t="s">
        <v>7934</v>
      </c>
      <c r="B4005" s="3" t="s">
        <v>7935</v>
      </c>
      <c r="C4005" s="3"/>
      <c r="D4005" s="3" t="b">
        <v>0</v>
      </c>
      <c r="E4005" s="3"/>
      <c r="F4005" s="3"/>
      <c r="G4005" s="3"/>
    </row>
    <row r="4006" ht="19.5" customHeight="1">
      <c r="A4006" s="3" t="s">
        <v>7936</v>
      </c>
      <c r="B4006" s="3" t="s">
        <v>7937</v>
      </c>
      <c r="C4006" s="3"/>
      <c r="D4006" s="3" t="b">
        <v>0</v>
      </c>
      <c r="E4006" s="3"/>
      <c r="F4006" s="3"/>
      <c r="G4006" s="3"/>
    </row>
    <row r="4007" ht="19.5" customHeight="1">
      <c r="A4007" s="3" t="s">
        <v>7938</v>
      </c>
      <c r="B4007" s="3" t="s">
        <v>7939</v>
      </c>
      <c r="C4007" s="3"/>
      <c r="D4007" s="3" t="b">
        <v>0</v>
      </c>
      <c r="E4007" s="3"/>
      <c r="F4007" s="3"/>
      <c r="G4007" s="3"/>
    </row>
    <row r="4008" ht="19.5" customHeight="1">
      <c r="A4008" s="3" t="s">
        <v>7940</v>
      </c>
      <c r="B4008" s="3" t="s">
        <v>7941</v>
      </c>
      <c r="C4008" s="3"/>
      <c r="D4008" s="3" t="b">
        <v>0</v>
      </c>
      <c r="E4008" s="3"/>
      <c r="F4008" s="3"/>
      <c r="G4008" s="3"/>
    </row>
    <row r="4009" ht="19.5" customHeight="1">
      <c r="A4009" s="3" t="s">
        <v>7942</v>
      </c>
      <c r="B4009" s="3" t="s">
        <v>6087</v>
      </c>
      <c r="C4009" s="3"/>
      <c r="D4009" s="3" t="b">
        <v>0</v>
      </c>
      <c r="E4009" s="3"/>
      <c r="F4009" s="3"/>
      <c r="G4009" s="3"/>
    </row>
    <row r="4010" ht="19.5" customHeight="1">
      <c r="A4010" s="3" t="s">
        <v>7943</v>
      </c>
      <c r="B4010" s="3" t="s">
        <v>7944</v>
      </c>
      <c r="C4010" s="3"/>
      <c r="D4010" s="3" t="b">
        <v>0</v>
      </c>
      <c r="E4010" s="3"/>
      <c r="F4010" s="3"/>
      <c r="G4010" s="3"/>
    </row>
    <row r="4011" ht="19.5" customHeight="1">
      <c r="A4011" s="3" t="s">
        <v>7945</v>
      </c>
      <c r="B4011" s="3" t="s">
        <v>3961</v>
      </c>
      <c r="C4011" s="3"/>
      <c r="D4011" s="3" t="b">
        <v>0</v>
      </c>
      <c r="E4011" s="3"/>
      <c r="F4011" s="3"/>
      <c r="G4011" s="3"/>
    </row>
    <row r="4012" ht="19.5" customHeight="1">
      <c r="A4012" s="3" t="s">
        <v>7946</v>
      </c>
      <c r="B4012" s="3" t="s">
        <v>7947</v>
      </c>
      <c r="C4012" s="3"/>
      <c r="D4012" s="3" t="b">
        <v>0</v>
      </c>
      <c r="E4012" s="3"/>
      <c r="F4012" s="3"/>
      <c r="G4012" s="3"/>
    </row>
    <row r="4013" ht="19.5" customHeight="1">
      <c r="A4013" s="3" t="s">
        <v>7948</v>
      </c>
      <c r="B4013" s="3" t="s">
        <v>7949</v>
      </c>
      <c r="C4013" s="3"/>
      <c r="D4013" s="3" t="b">
        <v>0</v>
      </c>
      <c r="E4013" s="3"/>
      <c r="F4013" s="3"/>
      <c r="G4013" s="3"/>
    </row>
    <row r="4014" ht="19.5" customHeight="1">
      <c r="A4014" s="3" t="s">
        <v>7950</v>
      </c>
      <c r="B4014" s="3" t="s">
        <v>7951</v>
      </c>
      <c r="C4014" s="3"/>
      <c r="D4014" s="3" t="b">
        <v>0</v>
      </c>
      <c r="E4014" s="3"/>
      <c r="F4014" s="3"/>
      <c r="G4014" s="3"/>
    </row>
    <row r="4015" ht="19.5" customHeight="1">
      <c r="A4015" s="3" t="s">
        <v>7952</v>
      </c>
      <c r="B4015" s="3" t="s">
        <v>7953</v>
      </c>
      <c r="C4015" s="3"/>
      <c r="D4015" s="3" t="b">
        <v>0</v>
      </c>
      <c r="E4015" s="3"/>
      <c r="F4015" s="3"/>
      <c r="G4015" s="3"/>
    </row>
    <row r="4016" ht="19.5" customHeight="1">
      <c r="A4016" s="3" t="s">
        <v>7954</v>
      </c>
      <c r="B4016" s="3" t="s">
        <v>7955</v>
      </c>
      <c r="C4016" s="3"/>
      <c r="D4016" s="3" t="b">
        <v>0</v>
      </c>
      <c r="E4016" s="3"/>
      <c r="F4016" s="3"/>
      <c r="G4016" s="3"/>
    </row>
    <row r="4017" ht="19.5" customHeight="1">
      <c r="A4017" s="3" t="s">
        <v>7956</v>
      </c>
      <c r="B4017" s="3" t="s">
        <v>7957</v>
      </c>
      <c r="C4017" s="3"/>
      <c r="D4017" s="3" t="b">
        <v>0</v>
      </c>
      <c r="E4017" s="3"/>
      <c r="F4017" s="3"/>
      <c r="G4017" s="3"/>
    </row>
    <row r="4018" ht="19.5" customHeight="1">
      <c r="A4018" s="3" t="s">
        <v>7958</v>
      </c>
      <c r="B4018" s="3" t="s">
        <v>7959</v>
      </c>
      <c r="C4018" s="3"/>
      <c r="D4018" s="3" t="b">
        <v>0</v>
      </c>
      <c r="E4018" s="3"/>
      <c r="F4018" s="3"/>
      <c r="G4018" s="3"/>
    </row>
    <row r="4019" ht="19.5" customHeight="1">
      <c r="A4019" s="3" t="s">
        <v>7960</v>
      </c>
      <c r="B4019" s="3" t="s">
        <v>7961</v>
      </c>
      <c r="C4019" s="3"/>
      <c r="D4019" s="3" t="b">
        <v>0</v>
      </c>
      <c r="E4019" s="3"/>
      <c r="F4019" s="3"/>
      <c r="G4019" s="3"/>
    </row>
    <row r="4020" ht="19.5" customHeight="1">
      <c r="A4020" s="3" t="s">
        <v>7962</v>
      </c>
      <c r="B4020" s="3" t="s">
        <v>7963</v>
      </c>
      <c r="C4020" s="3"/>
      <c r="D4020" s="3" t="b">
        <v>0</v>
      </c>
      <c r="E4020" s="3"/>
      <c r="F4020" s="3"/>
      <c r="G4020" s="3"/>
    </row>
    <row r="4021" ht="19.5" customHeight="1">
      <c r="A4021" s="3" t="s">
        <v>7964</v>
      </c>
      <c r="B4021" s="3" t="s">
        <v>7965</v>
      </c>
      <c r="C4021" s="3"/>
      <c r="D4021" s="3" t="b">
        <v>0</v>
      </c>
      <c r="E4021" s="3"/>
      <c r="F4021" s="3"/>
      <c r="G4021" s="3"/>
    </row>
    <row r="4022" ht="19.5" customHeight="1">
      <c r="A4022" s="3" t="s">
        <v>7966</v>
      </c>
      <c r="B4022" s="3" t="s">
        <v>7967</v>
      </c>
      <c r="C4022" s="3"/>
      <c r="D4022" s="3" t="b">
        <v>0</v>
      </c>
      <c r="E4022" s="3"/>
      <c r="F4022" s="3"/>
      <c r="G4022" s="3"/>
    </row>
    <row r="4023" ht="19.5" customHeight="1">
      <c r="A4023" s="3" t="s">
        <v>7968</v>
      </c>
      <c r="B4023" s="3" t="s">
        <v>7969</v>
      </c>
      <c r="C4023" s="3"/>
      <c r="D4023" s="3" t="b">
        <v>0</v>
      </c>
      <c r="E4023" s="3"/>
      <c r="F4023" s="3"/>
      <c r="G4023" s="3"/>
    </row>
    <row r="4024" ht="19.5" customHeight="1">
      <c r="A4024" s="3" t="s">
        <v>7970</v>
      </c>
      <c r="B4024" s="3" t="s">
        <v>7971</v>
      </c>
      <c r="C4024" s="3"/>
      <c r="D4024" s="3" t="b">
        <v>0</v>
      </c>
      <c r="E4024" s="3"/>
      <c r="F4024" s="3"/>
      <c r="G4024" s="3"/>
    </row>
    <row r="4025" ht="19.5" customHeight="1">
      <c r="A4025" s="3" t="s">
        <v>7972</v>
      </c>
      <c r="B4025" s="3" t="s">
        <v>7973</v>
      </c>
      <c r="C4025" s="3"/>
      <c r="D4025" s="3" t="b">
        <v>0</v>
      </c>
      <c r="E4025" s="3"/>
      <c r="F4025" s="3"/>
      <c r="G4025" s="3"/>
    </row>
    <row r="4026" ht="19.5" customHeight="1">
      <c r="A4026" s="3" t="s">
        <v>7974</v>
      </c>
      <c r="B4026" s="3" t="s">
        <v>7975</v>
      </c>
      <c r="C4026" s="3"/>
      <c r="D4026" s="3" t="b">
        <v>0</v>
      </c>
      <c r="E4026" s="3"/>
      <c r="F4026" s="3"/>
      <c r="G4026" s="3"/>
    </row>
    <row r="4027" ht="19.5" customHeight="1">
      <c r="A4027" s="3" t="s">
        <v>7976</v>
      </c>
      <c r="B4027" s="3" t="s">
        <v>7977</v>
      </c>
      <c r="C4027" s="3"/>
      <c r="D4027" s="3" t="b">
        <v>0</v>
      </c>
      <c r="E4027" s="3"/>
      <c r="F4027" s="3"/>
      <c r="G4027" s="3"/>
    </row>
    <row r="4028" ht="19.5" customHeight="1">
      <c r="A4028" s="3" t="s">
        <v>7978</v>
      </c>
      <c r="B4028" s="3" t="s">
        <v>7979</v>
      </c>
      <c r="C4028" s="3"/>
      <c r="D4028" s="3" t="b">
        <v>0</v>
      </c>
      <c r="E4028" s="3"/>
      <c r="F4028" s="3"/>
      <c r="G4028" s="3"/>
    </row>
    <row r="4029" ht="19.5" customHeight="1">
      <c r="A4029" s="3" t="s">
        <v>7980</v>
      </c>
      <c r="B4029" s="3" t="s">
        <v>7981</v>
      </c>
      <c r="C4029" s="3"/>
      <c r="D4029" s="3" t="b">
        <v>0</v>
      </c>
      <c r="E4029" s="3"/>
      <c r="F4029" s="3"/>
      <c r="G4029" s="3"/>
    </row>
    <row r="4030" ht="19.5" customHeight="1">
      <c r="A4030" s="3" t="s">
        <v>7982</v>
      </c>
      <c r="B4030" s="3" t="s">
        <v>7983</v>
      </c>
      <c r="C4030" s="3"/>
      <c r="D4030" s="3" t="b">
        <v>0</v>
      </c>
      <c r="E4030" s="3"/>
      <c r="F4030" s="3"/>
      <c r="G4030" s="3"/>
    </row>
    <row r="4031" ht="19.5" customHeight="1">
      <c r="A4031" s="3" t="s">
        <v>7984</v>
      </c>
      <c r="B4031" s="3" t="s">
        <v>7985</v>
      </c>
      <c r="C4031" s="3"/>
      <c r="D4031" s="3" t="b">
        <v>0</v>
      </c>
      <c r="E4031" s="3"/>
      <c r="F4031" s="3"/>
      <c r="G4031" s="3"/>
    </row>
    <row r="4032" ht="19.5" customHeight="1">
      <c r="A4032" s="3" t="s">
        <v>7986</v>
      </c>
      <c r="B4032" s="3" t="s">
        <v>7987</v>
      </c>
      <c r="C4032" s="3"/>
      <c r="D4032" s="3" t="b">
        <v>0</v>
      </c>
      <c r="E4032" s="3"/>
      <c r="F4032" s="3"/>
      <c r="G4032" s="3"/>
    </row>
    <row r="4033" ht="19.5" customHeight="1">
      <c r="A4033" s="3" t="s">
        <v>7988</v>
      </c>
      <c r="B4033" s="3" t="s">
        <v>7989</v>
      </c>
      <c r="C4033" s="3"/>
      <c r="D4033" s="3" t="b">
        <v>0</v>
      </c>
      <c r="E4033" s="3"/>
      <c r="F4033" s="3"/>
      <c r="G4033" s="3"/>
    </row>
    <row r="4034" ht="19.5" customHeight="1">
      <c r="A4034" s="3" t="s">
        <v>7990</v>
      </c>
      <c r="B4034" s="3" t="s">
        <v>7991</v>
      </c>
      <c r="C4034" s="3"/>
      <c r="D4034" s="3" t="b">
        <v>0</v>
      </c>
      <c r="E4034" s="3"/>
      <c r="F4034" s="3"/>
      <c r="G4034" s="3"/>
    </row>
    <row r="4035" ht="19.5" customHeight="1">
      <c r="A4035" s="3" t="s">
        <v>7992</v>
      </c>
      <c r="B4035" s="3" t="s">
        <v>7993</v>
      </c>
      <c r="C4035" s="3"/>
      <c r="D4035" s="3" t="b">
        <v>0</v>
      </c>
      <c r="E4035" s="3"/>
      <c r="F4035" s="3"/>
      <c r="G4035" s="3"/>
    </row>
    <row r="4036" ht="19.5" customHeight="1">
      <c r="A4036" s="3" t="s">
        <v>7994</v>
      </c>
      <c r="B4036" s="3" t="s">
        <v>7995</v>
      </c>
      <c r="C4036" s="3"/>
      <c r="D4036" s="3" t="b">
        <v>0</v>
      </c>
      <c r="E4036" s="3"/>
      <c r="F4036" s="3"/>
      <c r="G4036" s="3"/>
    </row>
    <row r="4037" ht="19.5" customHeight="1">
      <c r="A4037" s="3" t="s">
        <v>7996</v>
      </c>
      <c r="B4037" s="3" t="s">
        <v>7997</v>
      </c>
      <c r="C4037" s="3"/>
      <c r="D4037" s="3" t="b">
        <v>0</v>
      </c>
      <c r="E4037" s="3"/>
      <c r="F4037" s="3"/>
      <c r="G4037" s="3"/>
    </row>
    <row r="4038" ht="19.5" customHeight="1">
      <c r="A4038" s="3" t="s">
        <v>7998</v>
      </c>
      <c r="B4038" s="3" t="s">
        <v>7999</v>
      </c>
      <c r="C4038" s="3"/>
      <c r="D4038" s="3" t="b">
        <v>0</v>
      </c>
      <c r="E4038" s="3"/>
      <c r="F4038" s="3"/>
      <c r="G4038" s="3"/>
    </row>
    <row r="4039" ht="19.5" customHeight="1">
      <c r="A4039" s="3" t="s">
        <v>8000</v>
      </c>
      <c r="B4039" s="3" t="s">
        <v>8001</v>
      </c>
      <c r="C4039" s="3"/>
      <c r="D4039" s="3" t="b">
        <v>0</v>
      </c>
      <c r="E4039" s="3"/>
      <c r="F4039" s="3"/>
      <c r="G4039" s="3"/>
    </row>
    <row r="4040" ht="19.5" customHeight="1">
      <c r="A4040" s="3" t="s">
        <v>8002</v>
      </c>
      <c r="B4040" s="3" t="s">
        <v>8003</v>
      </c>
      <c r="C4040" s="3"/>
      <c r="D4040" s="3" t="b">
        <v>0</v>
      </c>
      <c r="E4040" s="3"/>
      <c r="F4040" s="3"/>
      <c r="G4040" s="3"/>
    </row>
    <row r="4041" ht="19.5" customHeight="1">
      <c r="A4041" s="3" t="s">
        <v>8004</v>
      </c>
      <c r="B4041" s="3" t="s">
        <v>8005</v>
      </c>
      <c r="C4041" s="3"/>
      <c r="D4041" s="3" t="b">
        <v>0</v>
      </c>
      <c r="E4041" s="3"/>
      <c r="F4041" s="3"/>
      <c r="G4041" s="3"/>
    </row>
    <row r="4042" ht="19.5" customHeight="1">
      <c r="A4042" s="3" t="s">
        <v>8006</v>
      </c>
      <c r="B4042" s="3" t="s">
        <v>8007</v>
      </c>
      <c r="C4042" s="3"/>
      <c r="D4042" s="3" t="b">
        <v>0</v>
      </c>
      <c r="E4042" s="3"/>
      <c r="F4042" s="3"/>
      <c r="G4042" s="3"/>
    </row>
    <row r="4043" ht="19.5" customHeight="1">
      <c r="A4043" s="3" t="s">
        <v>8008</v>
      </c>
      <c r="B4043" s="3" t="s">
        <v>8009</v>
      </c>
      <c r="C4043" s="3"/>
      <c r="D4043" s="3" t="b">
        <v>0</v>
      </c>
      <c r="E4043" s="3"/>
      <c r="F4043" s="3"/>
      <c r="G4043" s="3"/>
    </row>
    <row r="4044" ht="19.5" customHeight="1">
      <c r="A4044" s="3" t="s">
        <v>8010</v>
      </c>
      <c r="B4044" s="3" t="s">
        <v>8011</v>
      </c>
      <c r="C4044" s="3"/>
      <c r="D4044" s="3" t="b">
        <v>0</v>
      </c>
      <c r="E4044" s="3"/>
      <c r="F4044" s="3"/>
      <c r="G4044" s="3"/>
    </row>
    <row r="4045" ht="19.5" customHeight="1">
      <c r="A4045" s="3" t="s">
        <v>8012</v>
      </c>
      <c r="B4045" s="3" t="s">
        <v>8013</v>
      </c>
      <c r="C4045" s="3"/>
      <c r="D4045" s="3" t="b">
        <v>0</v>
      </c>
      <c r="E4045" s="3"/>
      <c r="F4045" s="3"/>
      <c r="G4045" s="3"/>
    </row>
    <row r="4046" ht="19.5" customHeight="1">
      <c r="A4046" s="3" t="s">
        <v>8014</v>
      </c>
      <c r="B4046" s="3" t="s">
        <v>8015</v>
      </c>
      <c r="C4046" s="3"/>
      <c r="D4046" s="3" t="b">
        <v>0</v>
      </c>
      <c r="E4046" s="3"/>
      <c r="F4046" s="3"/>
      <c r="G4046" s="3"/>
    </row>
    <row r="4047" ht="19.5" customHeight="1">
      <c r="A4047" s="3" t="s">
        <v>8016</v>
      </c>
      <c r="B4047" s="3" t="s">
        <v>8017</v>
      </c>
      <c r="C4047" s="3"/>
      <c r="D4047" s="3" t="b">
        <v>0</v>
      </c>
      <c r="E4047" s="3"/>
      <c r="F4047" s="3"/>
      <c r="G4047" s="3"/>
    </row>
    <row r="4048" ht="19.5" customHeight="1">
      <c r="A4048" s="3" t="s">
        <v>8018</v>
      </c>
      <c r="B4048" s="3" t="s">
        <v>8019</v>
      </c>
      <c r="C4048" s="3"/>
      <c r="D4048" s="3" t="b">
        <v>0</v>
      </c>
      <c r="E4048" s="3"/>
      <c r="F4048" s="3"/>
      <c r="G4048" s="3"/>
    </row>
    <row r="4049" ht="19.5" customHeight="1">
      <c r="A4049" s="3" t="s">
        <v>8020</v>
      </c>
      <c r="B4049" s="3" t="s">
        <v>8021</v>
      </c>
      <c r="C4049" s="3"/>
      <c r="D4049" s="3" t="b">
        <v>0</v>
      </c>
      <c r="E4049" s="3"/>
      <c r="F4049" s="3"/>
      <c r="G4049" s="3"/>
    </row>
    <row r="4050" ht="19.5" customHeight="1">
      <c r="A4050" s="3" t="s">
        <v>8022</v>
      </c>
      <c r="B4050" s="3" t="s">
        <v>8023</v>
      </c>
      <c r="C4050" s="3"/>
      <c r="D4050" s="3" t="b">
        <v>0</v>
      </c>
      <c r="E4050" s="3"/>
      <c r="F4050" s="3"/>
      <c r="G4050" s="3"/>
    </row>
    <row r="4051" ht="19.5" customHeight="1">
      <c r="A4051" s="3" t="s">
        <v>8024</v>
      </c>
      <c r="B4051" s="3" t="s">
        <v>8025</v>
      </c>
      <c r="C4051" s="3"/>
      <c r="D4051" s="3" t="b">
        <v>0</v>
      </c>
      <c r="E4051" s="3"/>
      <c r="F4051" s="3"/>
      <c r="G4051" s="3"/>
    </row>
    <row r="4052" ht="19.5" customHeight="1">
      <c r="A4052" s="3" t="s">
        <v>8026</v>
      </c>
      <c r="B4052" s="3" t="s">
        <v>8027</v>
      </c>
      <c r="C4052" s="3"/>
      <c r="D4052" s="3" t="b">
        <v>0</v>
      </c>
      <c r="E4052" s="3"/>
      <c r="F4052" s="3"/>
      <c r="G4052" s="3"/>
    </row>
    <row r="4053" ht="19.5" customHeight="1">
      <c r="A4053" s="3" t="s">
        <v>8028</v>
      </c>
      <c r="B4053" s="3" t="s">
        <v>8029</v>
      </c>
      <c r="C4053" s="3"/>
      <c r="D4053" s="3" t="b">
        <v>0</v>
      </c>
      <c r="E4053" s="3"/>
      <c r="F4053" s="3"/>
      <c r="G4053" s="3"/>
    </row>
    <row r="4054" ht="19.5" customHeight="1">
      <c r="A4054" s="3" t="s">
        <v>8030</v>
      </c>
      <c r="B4054" s="3" t="s">
        <v>8031</v>
      </c>
      <c r="C4054" s="3"/>
      <c r="D4054" s="3" t="b">
        <v>0</v>
      </c>
      <c r="E4054" s="3"/>
      <c r="F4054" s="3"/>
      <c r="G4054" s="3"/>
    </row>
    <row r="4055" ht="19.5" customHeight="1">
      <c r="A4055" s="3" t="s">
        <v>8032</v>
      </c>
      <c r="B4055" s="3" t="s">
        <v>8033</v>
      </c>
      <c r="C4055" s="3"/>
      <c r="D4055" s="3" t="b">
        <v>0</v>
      </c>
      <c r="E4055" s="3"/>
      <c r="F4055" s="3"/>
      <c r="G4055" s="3"/>
    </row>
    <row r="4056" ht="19.5" customHeight="1">
      <c r="A4056" s="3" t="s">
        <v>8034</v>
      </c>
      <c r="B4056" s="3" t="s">
        <v>8035</v>
      </c>
      <c r="C4056" s="3"/>
      <c r="D4056" s="3" t="b">
        <v>0</v>
      </c>
      <c r="E4056" s="3"/>
      <c r="F4056" s="3"/>
      <c r="G4056" s="3"/>
    </row>
    <row r="4057" ht="19.5" customHeight="1">
      <c r="A4057" s="3" t="s">
        <v>8036</v>
      </c>
      <c r="B4057" s="3" t="s">
        <v>8037</v>
      </c>
      <c r="C4057" s="3"/>
      <c r="D4057" s="3" t="b">
        <v>0</v>
      </c>
      <c r="E4057" s="3"/>
      <c r="F4057" s="3"/>
      <c r="G4057" s="3"/>
    </row>
    <row r="4058" ht="19.5" customHeight="1">
      <c r="A4058" s="3" t="s">
        <v>8038</v>
      </c>
      <c r="B4058" s="3" t="s">
        <v>8039</v>
      </c>
      <c r="C4058" s="3"/>
      <c r="D4058" s="3" t="b">
        <v>0</v>
      </c>
      <c r="E4058" s="3"/>
      <c r="F4058" s="3"/>
      <c r="G4058" s="3"/>
    </row>
    <row r="4059" ht="19.5" customHeight="1">
      <c r="A4059" s="3" t="s">
        <v>8040</v>
      </c>
      <c r="B4059" s="3" t="s">
        <v>8041</v>
      </c>
      <c r="C4059" s="3"/>
      <c r="D4059" s="3" t="b">
        <v>0</v>
      </c>
      <c r="E4059" s="3"/>
      <c r="F4059" s="3"/>
      <c r="G4059" s="3"/>
    </row>
    <row r="4060" ht="19.5" customHeight="1">
      <c r="A4060" s="3" t="s">
        <v>8042</v>
      </c>
      <c r="B4060" s="3" t="s">
        <v>8043</v>
      </c>
      <c r="C4060" s="3"/>
      <c r="D4060" s="3" t="b">
        <v>0</v>
      </c>
      <c r="E4060" s="3"/>
      <c r="F4060" s="3"/>
      <c r="G4060" s="3"/>
    </row>
    <row r="4061" ht="19.5" customHeight="1">
      <c r="A4061" s="3" t="s">
        <v>8044</v>
      </c>
      <c r="B4061" s="3" t="s">
        <v>8045</v>
      </c>
      <c r="C4061" s="3"/>
      <c r="D4061" s="3" t="b">
        <v>0</v>
      </c>
      <c r="E4061" s="3"/>
      <c r="F4061" s="3"/>
      <c r="G4061" s="3"/>
    </row>
    <row r="4062" ht="19.5" customHeight="1">
      <c r="A4062" s="3" t="s">
        <v>8046</v>
      </c>
      <c r="B4062" s="3" t="s">
        <v>8047</v>
      </c>
      <c r="C4062" s="3"/>
      <c r="D4062" s="3" t="b">
        <v>0</v>
      </c>
      <c r="E4062" s="3"/>
      <c r="F4062" s="3"/>
      <c r="G4062" s="3"/>
    </row>
    <row r="4063" ht="19.5" customHeight="1">
      <c r="A4063" s="3" t="s">
        <v>8048</v>
      </c>
      <c r="B4063" s="3" t="s">
        <v>8049</v>
      </c>
      <c r="C4063" s="3"/>
      <c r="D4063" s="3" t="b">
        <v>0</v>
      </c>
      <c r="E4063" s="3"/>
      <c r="F4063" s="3"/>
      <c r="G4063" s="3"/>
    </row>
    <row r="4064" ht="19.5" customHeight="1">
      <c r="A4064" s="3" t="s">
        <v>8050</v>
      </c>
      <c r="B4064" s="3" t="s">
        <v>8051</v>
      </c>
      <c r="C4064" s="3"/>
      <c r="D4064" s="3" t="b">
        <v>0</v>
      </c>
      <c r="E4064" s="3"/>
      <c r="F4064" s="3"/>
      <c r="G4064" s="3"/>
    </row>
    <row r="4065" ht="19.5" customHeight="1">
      <c r="A4065" s="3" t="s">
        <v>8052</v>
      </c>
      <c r="B4065" s="3" t="s">
        <v>8053</v>
      </c>
      <c r="C4065" s="3"/>
      <c r="D4065" s="3" t="b">
        <v>0</v>
      </c>
      <c r="E4065" s="3"/>
      <c r="F4065" s="3"/>
      <c r="G4065" s="3"/>
    </row>
    <row r="4066" ht="19.5" customHeight="1">
      <c r="A4066" s="3" t="s">
        <v>8054</v>
      </c>
      <c r="B4066" s="3" t="s">
        <v>8055</v>
      </c>
      <c r="C4066" s="3"/>
      <c r="D4066" s="3" t="b">
        <v>0</v>
      </c>
      <c r="E4066" s="3"/>
      <c r="F4066" s="3"/>
      <c r="G4066" s="3"/>
    </row>
    <row r="4067" ht="19.5" customHeight="1">
      <c r="A4067" s="3" t="s">
        <v>8056</v>
      </c>
      <c r="B4067" s="3" t="s">
        <v>8057</v>
      </c>
      <c r="C4067" s="3"/>
      <c r="D4067" s="3" t="b">
        <v>0</v>
      </c>
      <c r="E4067" s="3"/>
      <c r="F4067" s="3"/>
      <c r="G4067" s="3"/>
    </row>
    <row r="4068" ht="19.5" customHeight="1">
      <c r="A4068" s="3" t="s">
        <v>8058</v>
      </c>
      <c r="B4068" s="3" t="s">
        <v>8059</v>
      </c>
      <c r="C4068" s="3"/>
      <c r="D4068" s="3" t="b">
        <v>0</v>
      </c>
      <c r="E4068" s="3"/>
      <c r="F4068" s="3"/>
      <c r="G4068" s="3"/>
    </row>
    <row r="4069" ht="19.5" customHeight="1">
      <c r="A4069" s="3" t="s">
        <v>8060</v>
      </c>
      <c r="B4069" s="3" t="s">
        <v>8061</v>
      </c>
      <c r="C4069" s="3"/>
      <c r="D4069" s="3" t="b">
        <v>0</v>
      </c>
      <c r="E4069" s="3"/>
      <c r="F4069" s="3"/>
      <c r="G4069" s="3"/>
    </row>
    <row r="4070" ht="19.5" customHeight="1">
      <c r="A4070" s="3" t="s">
        <v>8062</v>
      </c>
      <c r="B4070" s="3" t="s">
        <v>8063</v>
      </c>
      <c r="C4070" s="3"/>
      <c r="D4070" s="3" t="b">
        <v>0</v>
      </c>
      <c r="E4070" s="3"/>
      <c r="F4070" s="3"/>
      <c r="G4070" s="3"/>
    </row>
    <row r="4071" ht="19.5" customHeight="1">
      <c r="A4071" s="3" t="s">
        <v>8064</v>
      </c>
      <c r="B4071" s="3" t="s">
        <v>8065</v>
      </c>
      <c r="C4071" s="3"/>
      <c r="D4071" s="3" t="b">
        <v>0</v>
      </c>
      <c r="E4071" s="3"/>
      <c r="F4071" s="3"/>
      <c r="G4071" s="3"/>
    </row>
    <row r="4072" ht="19.5" customHeight="1">
      <c r="A4072" s="3" t="s">
        <v>8066</v>
      </c>
      <c r="B4072" s="3" t="s">
        <v>8067</v>
      </c>
      <c r="C4072" s="3"/>
      <c r="D4072" s="3" t="b">
        <v>0</v>
      </c>
      <c r="E4072" s="3"/>
      <c r="F4072" s="3"/>
      <c r="G4072" s="3"/>
    </row>
    <row r="4073" ht="19.5" customHeight="1">
      <c r="A4073" s="3" t="s">
        <v>8068</v>
      </c>
      <c r="B4073" s="3" t="s">
        <v>8069</v>
      </c>
      <c r="C4073" s="3"/>
      <c r="D4073" s="3" t="b">
        <v>0</v>
      </c>
      <c r="E4073" s="3"/>
      <c r="F4073" s="3"/>
      <c r="G4073" s="3"/>
    </row>
    <row r="4074" ht="19.5" customHeight="1">
      <c r="A4074" s="3" t="s">
        <v>8070</v>
      </c>
      <c r="B4074" s="3" t="s">
        <v>8071</v>
      </c>
      <c r="C4074" s="3"/>
      <c r="D4074" s="3" t="b">
        <v>0</v>
      </c>
      <c r="E4074" s="3"/>
      <c r="F4074" s="3"/>
      <c r="G4074" s="3"/>
    </row>
    <row r="4075" ht="19.5" customHeight="1">
      <c r="A4075" s="3" t="s">
        <v>8072</v>
      </c>
      <c r="B4075" s="3" t="s">
        <v>8073</v>
      </c>
      <c r="C4075" s="3"/>
      <c r="D4075" s="3" t="b">
        <v>0</v>
      </c>
      <c r="E4075" s="3"/>
      <c r="F4075" s="3"/>
      <c r="G4075" s="3"/>
    </row>
    <row r="4076" ht="19.5" customHeight="1">
      <c r="A4076" s="3" t="s">
        <v>8074</v>
      </c>
      <c r="B4076" s="3" t="s">
        <v>8075</v>
      </c>
      <c r="C4076" s="3"/>
      <c r="D4076" s="3" t="b">
        <v>0</v>
      </c>
      <c r="E4076" s="3"/>
      <c r="F4076" s="3"/>
      <c r="G4076" s="3"/>
    </row>
    <row r="4077" ht="19.5" customHeight="1">
      <c r="A4077" s="3" t="s">
        <v>8076</v>
      </c>
      <c r="B4077" s="3" t="s">
        <v>8077</v>
      </c>
      <c r="C4077" s="3"/>
      <c r="D4077" s="3" t="b">
        <v>0</v>
      </c>
      <c r="E4077" s="3"/>
      <c r="F4077" s="3"/>
      <c r="G4077" s="3"/>
    </row>
    <row r="4078" ht="19.5" customHeight="1">
      <c r="A4078" s="3" t="s">
        <v>8078</v>
      </c>
      <c r="B4078" s="3" t="s">
        <v>8079</v>
      </c>
      <c r="C4078" s="3"/>
      <c r="D4078" s="3" t="b">
        <v>0</v>
      </c>
      <c r="E4078" s="3"/>
      <c r="F4078" s="3"/>
      <c r="G4078" s="3"/>
    </row>
    <row r="4079" ht="19.5" customHeight="1">
      <c r="A4079" s="3" t="s">
        <v>8080</v>
      </c>
      <c r="B4079" s="3" t="s">
        <v>8081</v>
      </c>
      <c r="C4079" s="3"/>
      <c r="D4079" s="3" t="b">
        <v>0</v>
      </c>
      <c r="E4079" s="3"/>
      <c r="F4079" s="3"/>
      <c r="G4079" s="3"/>
    </row>
    <row r="4080" ht="19.5" customHeight="1">
      <c r="A4080" s="3" t="s">
        <v>8082</v>
      </c>
      <c r="B4080" s="3" t="s">
        <v>8083</v>
      </c>
      <c r="C4080" s="3"/>
      <c r="D4080" s="3" t="b">
        <v>0</v>
      </c>
      <c r="E4080" s="3"/>
      <c r="F4080" s="3"/>
      <c r="G4080" s="3"/>
    </row>
    <row r="4081" ht="19.5" customHeight="1">
      <c r="A4081" s="3" t="s">
        <v>8084</v>
      </c>
      <c r="B4081" s="3" t="s">
        <v>8085</v>
      </c>
      <c r="C4081" s="3"/>
      <c r="D4081" s="3" t="b">
        <v>0</v>
      </c>
      <c r="E4081" s="3"/>
      <c r="F4081" s="3"/>
      <c r="G4081" s="3"/>
    </row>
    <row r="4082" ht="19.5" customHeight="1">
      <c r="A4082" s="3" t="s">
        <v>8086</v>
      </c>
      <c r="B4082" s="3" t="s">
        <v>8087</v>
      </c>
      <c r="C4082" s="3"/>
      <c r="D4082" s="3" t="b">
        <v>0</v>
      </c>
      <c r="E4082" s="3"/>
      <c r="F4082" s="3"/>
      <c r="G4082" s="3"/>
    </row>
    <row r="4083" ht="19.5" customHeight="1">
      <c r="A4083" s="3" t="s">
        <v>8088</v>
      </c>
      <c r="B4083" s="3" t="s">
        <v>8089</v>
      </c>
      <c r="C4083" s="3"/>
      <c r="D4083" s="3" t="b">
        <v>0</v>
      </c>
      <c r="E4083" s="3"/>
      <c r="F4083" s="3"/>
      <c r="G4083" s="3"/>
    </row>
    <row r="4084" ht="19.5" customHeight="1">
      <c r="A4084" s="3" t="s">
        <v>8090</v>
      </c>
      <c r="B4084" s="3" t="s">
        <v>8091</v>
      </c>
      <c r="C4084" s="3"/>
      <c r="D4084" s="3" t="b">
        <v>0</v>
      </c>
      <c r="E4084" s="3"/>
      <c r="F4084" s="3"/>
      <c r="G4084" s="3"/>
    </row>
    <row r="4085" ht="19.5" customHeight="1">
      <c r="A4085" s="3" t="s">
        <v>8092</v>
      </c>
      <c r="B4085" s="3" t="s">
        <v>8093</v>
      </c>
      <c r="C4085" s="3"/>
      <c r="D4085" s="3" t="b">
        <v>0</v>
      </c>
      <c r="E4085" s="3"/>
      <c r="F4085" s="3"/>
      <c r="G4085" s="3"/>
    </row>
    <row r="4086" ht="19.5" customHeight="1">
      <c r="A4086" s="3" t="s">
        <v>8094</v>
      </c>
      <c r="B4086" s="3" t="s">
        <v>8095</v>
      </c>
      <c r="C4086" s="3"/>
      <c r="D4086" s="3" t="b">
        <v>0</v>
      </c>
      <c r="E4086" s="3"/>
      <c r="F4086" s="3"/>
      <c r="G4086" s="3"/>
    </row>
    <row r="4087" ht="19.5" customHeight="1">
      <c r="A4087" s="3" t="s">
        <v>8096</v>
      </c>
      <c r="B4087" s="3" t="s">
        <v>8097</v>
      </c>
      <c r="C4087" s="3"/>
      <c r="D4087" s="3" t="b">
        <v>0</v>
      </c>
      <c r="E4087" s="3"/>
      <c r="F4087" s="3"/>
      <c r="G4087" s="3"/>
    </row>
    <row r="4088" ht="19.5" customHeight="1">
      <c r="A4088" s="3" t="s">
        <v>8098</v>
      </c>
      <c r="B4088" s="3" t="s">
        <v>8099</v>
      </c>
      <c r="C4088" s="3"/>
      <c r="D4088" s="3" t="b">
        <v>0</v>
      </c>
      <c r="E4088" s="3"/>
      <c r="F4088" s="3"/>
      <c r="G4088" s="3"/>
    </row>
    <row r="4089" ht="19.5" customHeight="1">
      <c r="A4089" s="3" t="s">
        <v>8100</v>
      </c>
      <c r="B4089" s="3" t="s">
        <v>8101</v>
      </c>
      <c r="C4089" s="3"/>
      <c r="D4089" s="3" t="b">
        <v>0</v>
      </c>
      <c r="E4089" s="3"/>
      <c r="F4089" s="3"/>
      <c r="G4089" s="3"/>
    </row>
    <row r="4090" ht="19.5" customHeight="1">
      <c r="A4090" s="3" t="s">
        <v>8102</v>
      </c>
      <c r="B4090" s="3" t="s">
        <v>8103</v>
      </c>
      <c r="C4090" s="3"/>
      <c r="D4090" s="3" t="b">
        <v>0</v>
      </c>
      <c r="E4090" s="3"/>
      <c r="F4090" s="3"/>
      <c r="G4090" s="3"/>
    </row>
    <row r="4091" ht="19.5" customHeight="1">
      <c r="A4091" s="3" t="s">
        <v>8104</v>
      </c>
      <c r="B4091" s="3" t="s">
        <v>8105</v>
      </c>
      <c r="C4091" s="3"/>
      <c r="D4091" s="3" t="b">
        <v>0</v>
      </c>
      <c r="E4091" s="3"/>
      <c r="F4091" s="3"/>
      <c r="G4091" s="3"/>
    </row>
    <row r="4092" ht="19.5" customHeight="1">
      <c r="A4092" s="3" t="s">
        <v>8106</v>
      </c>
      <c r="B4092" s="3" t="s">
        <v>8107</v>
      </c>
      <c r="C4092" s="3"/>
      <c r="D4092" s="3" t="b">
        <v>0</v>
      </c>
      <c r="E4092" s="3"/>
      <c r="F4092" s="3"/>
      <c r="G4092" s="3"/>
    </row>
    <row r="4093" ht="19.5" customHeight="1">
      <c r="A4093" s="3" t="s">
        <v>8108</v>
      </c>
      <c r="B4093" s="3" t="s">
        <v>8109</v>
      </c>
      <c r="C4093" s="3"/>
      <c r="D4093" s="3" t="b">
        <v>0</v>
      </c>
      <c r="E4093" s="3"/>
      <c r="F4093" s="3"/>
      <c r="G4093" s="3"/>
    </row>
    <row r="4094" ht="19.5" customHeight="1">
      <c r="A4094" s="3" t="s">
        <v>8110</v>
      </c>
      <c r="B4094" s="3" t="s">
        <v>8111</v>
      </c>
      <c r="C4094" s="3"/>
      <c r="D4094" s="3" t="b">
        <v>0</v>
      </c>
      <c r="E4094" s="3"/>
      <c r="F4094" s="3"/>
      <c r="G4094" s="3"/>
    </row>
    <row r="4095" ht="19.5" customHeight="1">
      <c r="A4095" s="3" t="s">
        <v>8112</v>
      </c>
      <c r="B4095" s="3" t="s">
        <v>5547</v>
      </c>
      <c r="C4095" s="3"/>
      <c r="D4095" s="3" t="b">
        <v>0</v>
      </c>
      <c r="E4095" s="3"/>
      <c r="F4095" s="3"/>
      <c r="G4095" s="3"/>
    </row>
    <row r="4096" ht="19.5" customHeight="1">
      <c r="A4096" s="3" t="s">
        <v>8113</v>
      </c>
      <c r="B4096" s="3" t="s">
        <v>8114</v>
      </c>
      <c r="C4096" s="3"/>
      <c r="D4096" s="3" t="b">
        <v>0</v>
      </c>
      <c r="E4096" s="3"/>
      <c r="F4096" s="3"/>
      <c r="G4096" s="3"/>
    </row>
    <row r="4097" ht="19.5" customHeight="1">
      <c r="A4097" s="3" t="s">
        <v>8115</v>
      </c>
      <c r="B4097" s="3" t="s">
        <v>8116</v>
      </c>
      <c r="C4097" s="3"/>
      <c r="D4097" s="3" t="b">
        <v>0</v>
      </c>
      <c r="E4097" s="3"/>
      <c r="F4097" s="3"/>
      <c r="G4097" s="3"/>
    </row>
    <row r="4098" ht="19.5" customHeight="1">
      <c r="A4098" s="3" t="s">
        <v>8117</v>
      </c>
      <c r="B4098" s="3" t="s">
        <v>8118</v>
      </c>
      <c r="C4098" s="3"/>
      <c r="D4098" s="3" t="b">
        <v>0</v>
      </c>
      <c r="E4098" s="3"/>
      <c r="F4098" s="3"/>
      <c r="G4098" s="3"/>
    </row>
    <row r="4099" ht="19.5" customHeight="1">
      <c r="A4099" s="3" t="s">
        <v>8119</v>
      </c>
      <c r="B4099" s="3" t="s">
        <v>1790</v>
      </c>
      <c r="C4099" s="3"/>
      <c r="D4099" s="3" t="b">
        <v>0</v>
      </c>
      <c r="E4099" s="3"/>
      <c r="F4099" s="3"/>
      <c r="G4099" s="3"/>
    </row>
    <row r="4100" ht="19.5" customHeight="1">
      <c r="A4100" s="3" t="s">
        <v>8120</v>
      </c>
      <c r="B4100" s="3" t="s">
        <v>8121</v>
      </c>
      <c r="C4100" s="3"/>
      <c r="D4100" s="3" t="b">
        <v>0</v>
      </c>
      <c r="E4100" s="3"/>
      <c r="F4100" s="3"/>
      <c r="G4100" s="3"/>
    </row>
    <row r="4101" ht="19.5" customHeight="1">
      <c r="A4101" s="3" t="s">
        <v>8122</v>
      </c>
      <c r="B4101" s="3" t="s">
        <v>8123</v>
      </c>
      <c r="C4101" s="3"/>
      <c r="D4101" s="3" t="b">
        <v>0</v>
      </c>
      <c r="E4101" s="3"/>
      <c r="F4101" s="3"/>
      <c r="G4101" s="3"/>
    </row>
    <row r="4102" ht="19.5" customHeight="1">
      <c r="A4102" s="3" t="s">
        <v>8124</v>
      </c>
      <c r="B4102" s="3" t="s">
        <v>8125</v>
      </c>
      <c r="C4102" s="3"/>
      <c r="D4102" s="3" t="b">
        <v>0</v>
      </c>
      <c r="E4102" s="3"/>
      <c r="F4102" s="3"/>
      <c r="G4102" s="3"/>
    </row>
    <row r="4103" ht="19.5" customHeight="1">
      <c r="A4103" s="3" t="s">
        <v>8126</v>
      </c>
      <c r="B4103" s="3" t="s">
        <v>8127</v>
      </c>
      <c r="C4103" s="3"/>
      <c r="D4103" s="3" t="b">
        <v>0</v>
      </c>
      <c r="E4103" s="3"/>
      <c r="F4103" s="3"/>
      <c r="G4103" s="3"/>
    </row>
    <row r="4104" ht="19.5" customHeight="1">
      <c r="A4104" s="3" t="s">
        <v>8128</v>
      </c>
      <c r="B4104" s="3" t="s">
        <v>8129</v>
      </c>
      <c r="C4104" s="3"/>
      <c r="D4104" s="3" t="b">
        <v>0</v>
      </c>
      <c r="E4104" s="3"/>
      <c r="F4104" s="3"/>
      <c r="G4104" s="3"/>
    </row>
    <row r="4105" ht="19.5" customHeight="1">
      <c r="A4105" s="3" t="s">
        <v>8130</v>
      </c>
      <c r="B4105" s="3" t="s">
        <v>8131</v>
      </c>
      <c r="C4105" s="3"/>
      <c r="D4105" s="3" t="b">
        <v>0</v>
      </c>
      <c r="E4105" s="3"/>
      <c r="F4105" s="3"/>
      <c r="G4105" s="3"/>
    </row>
    <row r="4106" ht="19.5" customHeight="1">
      <c r="A4106" s="3" t="s">
        <v>8132</v>
      </c>
      <c r="B4106" s="3" t="s">
        <v>8133</v>
      </c>
      <c r="C4106" s="3"/>
      <c r="D4106" s="3" t="b">
        <v>0</v>
      </c>
      <c r="E4106" s="3"/>
      <c r="F4106" s="3"/>
      <c r="G4106" s="3"/>
    </row>
    <row r="4107" ht="19.5" customHeight="1">
      <c r="A4107" s="3" t="s">
        <v>8134</v>
      </c>
      <c r="B4107" s="3" t="s">
        <v>8135</v>
      </c>
      <c r="C4107" s="3"/>
      <c r="D4107" s="3" t="b">
        <v>0</v>
      </c>
      <c r="E4107" s="3"/>
      <c r="F4107" s="3"/>
      <c r="G4107" s="3"/>
    </row>
    <row r="4108" ht="19.5" customHeight="1">
      <c r="A4108" s="3" t="s">
        <v>8136</v>
      </c>
      <c r="B4108" s="3" t="s">
        <v>8137</v>
      </c>
      <c r="C4108" s="3"/>
      <c r="D4108" s="3" t="b">
        <v>0</v>
      </c>
      <c r="E4108" s="3"/>
      <c r="F4108" s="3"/>
      <c r="G4108" s="3"/>
    </row>
    <row r="4109" ht="19.5" customHeight="1">
      <c r="A4109" s="3" t="s">
        <v>8138</v>
      </c>
      <c r="B4109" s="3" t="s">
        <v>8139</v>
      </c>
      <c r="C4109" s="3"/>
      <c r="D4109" s="3" t="b">
        <v>0</v>
      </c>
      <c r="E4109" s="3"/>
      <c r="F4109" s="3"/>
      <c r="G4109" s="3"/>
    </row>
    <row r="4110" ht="19.5" customHeight="1">
      <c r="A4110" s="3" t="s">
        <v>8140</v>
      </c>
      <c r="B4110" s="3" t="s">
        <v>8141</v>
      </c>
      <c r="C4110" s="3"/>
      <c r="D4110" s="3" t="b">
        <v>0</v>
      </c>
      <c r="E4110" s="3"/>
      <c r="F4110" s="3"/>
      <c r="G4110" s="3"/>
    </row>
    <row r="4111" ht="19.5" customHeight="1">
      <c r="A4111" s="3" t="s">
        <v>8142</v>
      </c>
      <c r="B4111" s="3" t="s">
        <v>8143</v>
      </c>
      <c r="C4111" s="3"/>
      <c r="D4111" s="3" t="b">
        <v>0</v>
      </c>
      <c r="E4111" s="3"/>
      <c r="F4111" s="3"/>
      <c r="G4111" s="3"/>
    </row>
    <row r="4112" ht="19.5" customHeight="1">
      <c r="A4112" s="3" t="s">
        <v>8144</v>
      </c>
      <c r="B4112" s="3" t="s">
        <v>8145</v>
      </c>
      <c r="C4112" s="3"/>
      <c r="D4112" s="3" t="b">
        <v>0</v>
      </c>
      <c r="E4112" s="3"/>
      <c r="F4112" s="3"/>
      <c r="G4112" s="3"/>
    </row>
    <row r="4113" ht="19.5" customHeight="1">
      <c r="A4113" s="3" t="s">
        <v>8146</v>
      </c>
      <c r="B4113" s="3" t="s">
        <v>8147</v>
      </c>
      <c r="C4113" s="3"/>
      <c r="D4113" s="3" t="b">
        <v>0</v>
      </c>
      <c r="E4113" s="3"/>
      <c r="F4113" s="3"/>
      <c r="G4113" s="3"/>
    </row>
    <row r="4114" ht="19.5" customHeight="1">
      <c r="A4114" s="3" t="s">
        <v>8148</v>
      </c>
      <c r="B4114" s="3" t="s">
        <v>8149</v>
      </c>
      <c r="C4114" s="3"/>
      <c r="D4114" s="3" t="b">
        <v>0</v>
      </c>
      <c r="E4114" s="3"/>
      <c r="F4114" s="3"/>
      <c r="G4114" s="3"/>
    </row>
    <row r="4115" ht="19.5" customHeight="1">
      <c r="A4115" s="3" t="s">
        <v>8150</v>
      </c>
      <c r="B4115" s="3" t="s">
        <v>8151</v>
      </c>
      <c r="C4115" s="3"/>
      <c r="D4115" s="3" t="b">
        <v>0</v>
      </c>
      <c r="E4115" s="3"/>
      <c r="F4115" s="3"/>
      <c r="G4115" s="3"/>
    </row>
    <row r="4116" ht="19.5" customHeight="1">
      <c r="A4116" s="3" t="s">
        <v>8152</v>
      </c>
      <c r="B4116" s="3" t="s">
        <v>8153</v>
      </c>
      <c r="C4116" s="3"/>
      <c r="D4116" s="3" t="b">
        <v>0</v>
      </c>
      <c r="E4116" s="3"/>
      <c r="F4116" s="3"/>
      <c r="G4116" s="3"/>
    </row>
    <row r="4117" ht="19.5" customHeight="1">
      <c r="A4117" s="3" t="s">
        <v>8154</v>
      </c>
      <c r="B4117" s="3" t="s">
        <v>8155</v>
      </c>
      <c r="C4117" s="3"/>
      <c r="D4117" s="3" t="b">
        <v>0</v>
      </c>
      <c r="E4117" s="3"/>
      <c r="F4117" s="3"/>
      <c r="G4117" s="3"/>
    </row>
    <row r="4118" ht="19.5" customHeight="1">
      <c r="A4118" s="3" t="s">
        <v>8156</v>
      </c>
      <c r="B4118" s="3" t="s">
        <v>8157</v>
      </c>
      <c r="C4118" s="3"/>
      <c r="D4118" s="3" t="b">
        <v>0</v>
      </c>
      <c r="E4118" s="3"/>
      <c r="F4118" s="3"/>
      <c r="G4118" s="3"/>
    </row>
    <row r="4119" ht="19.5" customHeight="1">
      <c r="A4119" s="3" t="s">
        <v>8158</v>
      </c>
      <c r="B4119" s="3" t="s">
        <v>8159</v>
      </c>
      <c r="C4119" s="3"/>
      <c r="D4119" s="3" t="b">
        <v>0</v>
      </c>
      <c r="E4119" s="3"/>
      <c r="F4119" s="3"/>
      <c r="G4119" s="3"/>
    </row>
    <row r="4120" ht="19.5" customHeight="1">
      <c r="A4120" s="3" t="s">
        <v>8160</v>
      </c>
      <c r="B4120" s="3" t="s">
        <v>8161</v>
      </c>
      <c r="C4120" s="3"/>
      <c r="D4120" s="3" t="b">
        <v>0</v>
      </c>
      <c r="E4120" s="3"/>
      <c r="F4120" s="3"/>
      <c r="G4120" s="3"/>
    </row>
    <row r="4121" ht="19.5" customHeight="1">
      <c r="A4121" s="3" t="s">
        <v>8162</v>
      </c>
      <c r="B4121" s="3" t="s">
        <v>8163</v>
      </c>
      <c r="C4121" s="3"/>
      <c r="D4121" s="3" t="b">
        <v>0</v>
      </c>
      <c r="E4121" s="3"/>
      <c r="F4121" s="3"/>
      <c r="G4121" s="3"/>
    </row>
    <row r="4122" ht="19.5" customHeight="1">
      <c r="A4122" s="3" t="s">
        <v>8164</v>
      </c>
      <c r="B4122" s="3" t="s">
        <v>8165</v>
      </c>
      <c r="C4122" s="3"/>
      <c r="D4122" s="3" t="b">
        <v>0</v>
      </c>
      <c r="E4122" s="3"/>
      <c r="F4122" s="3"/>
      <c r="G4122" s="3"/>
    </row>
    <row r="4123" ht="19.5" customHeight="1">
      <c r="A4123" s="3" t="s">
        <v>8166</v>
      </c>
      <c r="B4123" s="3" t="s">
        <v>8167</v>
      </c>
      <c r="C4123" s="3"/>
      <c r="D4123" s="3" t="b">
        <v>0</v>
      </c>
      <c r="E4123" s="3"/>
      <c r="F4123" s="3"/>
      <c r="G4123" s="3"/>
    </row>
    <row r="4124" ht="19.5" customHeight="1">
      <c r="A4124" s="3" t="s">
        <v>8168</v>
      </c>
      <c r="B4124" s="3" t="s">
        <v>8169</v>
      </c>
      <c r="C4124" s="3"/>
      <c r="D4124" s="3" t="b">
        <v>0</v>
      </c>
      <c r="E4124" s="3"/>
      <c r="F4124" s="3"/>
      <c r="G4124" s="3"/>
    </row>
    <row r="4125" ht="19.5" customHeight="1">
      <c r="A4125" s="3" t="s">
        <v>8170</v>
      </c>
      <c r="B4125" s="3" t="s">
        <v>8171</v>
      </c>
      <c r="C4125" s="3"/>
      <c r="D4125" s="3" t="b">
        <v>0</v>
      </c>
      <c r="E4125" s="3"/>
      <c r="F4125" s="3"/>
      <c r="G4125" s="3"/>
    </row>
    <row r="4126" ht="19.5" customHeight="1">
      <c r="A4126" s="3" t="s">
        <v>8172</v>
      </c>
      <c r="B4126" s="3" t="s">
        <v>8173</v>
      </c>
      <c r="C4126" s="3"/>
      <c r="D4126" s="3" t="b">
        <v>0</v>
      </c>
      <c r="E4126" s="3"/>
      <c r="F4126" s="3"/>
      <c r="G4126" s="3"/>
    </row>
    <row r="4127" ht="19.5" customHeight="1">
      <c r="A4127" s="3" t="s">
        <v>8174</v>
      </c>
      <c r="B4127" s="3" t="s">
        <v>8175</v>
      </c>
      <c r="C4127" s="3"/>
      <c r="D4127" s="3" t="b">
        <v>0</v>
      </c>
      <c r="E4127" s="3"/>
      <c r="F4127" s="3"/>
      <c r="G4127" s="3"/>
    </row>
    <row r="4128" ht="19.5" customHeight="1">
      <c r="A4128" s="3" t="s">
        <v>8176</v>
      </c>
      <c r="B4128" s="3" t="s">
        <v>8177</v>
      </c>
      <c r="C4128" s="3"/>
      <c r="D4128" s="3" t="b">
        <v>0</v>
      </c>
      <c r="E4128" s="3"/>
      <c r="F4128" s="3"/>
      <c r="G4128" s="3"/>
    </row>
    <row r="4129" ht="19.5" customHeight="1">
      <c r="A4129" s="3" t="s">
        <v>8178</v>
      </c>
      <c r="B4129" s="3" t="s">
        <v>8179</v>
      </c>
      <c r="C4129" s="3"/>
      <c r="D4129" s="3" t="b">
        <v>0</v>
      </c>
      <c r="E4129" s="3"/>
      <c r="F4129" s="3"/>
      <c r="G4129" s="3"/>
    </row>
    <row r="4130" ht="19.5" customHeight="1">
      <c r="A4130" s="3" t="s">
        <v>8180</v>
      </c>
      <c r="B4130" s="3" t="s">
        <v>8181</v>
      </c>
      <c r="C4130" s="3"/>
      <c r="D4130" s="3" t="b">
        <v>0</v>
      </c>
      <c r="E4130" s="3"/>
      <c r="F4130" s="3"/>
      <c r="G4130" s="3"/>
    </row>
    <row r="4131" ht="19.5" customHeight="1">
      <c r="A4131" s="3" t="s">
        <v>8182</v>
      </c>
      <c r="B4131" s="3" t="s">
        <v>8183</v>
      </c>
      <c r="C4131" s="3"/>
      <c r="D4131" s="3" t="b">
        <v>0</v>
      </c>
      <c r="E4131" s="3"/>
      <c r="F4131" s="3"/>
      <c r="G4131" s="3"/>
    </row>
    <row r="4132" ht="19.5" customHeight="1">
      <c r="A4132" s="3" t="s">
        <v>8184</v>
      </c>
      <c r="B4132" s="3" t="s">
        <v>8185</v>
      </c>
      <c r="C4132" s="3"/>
      <c r="D4132" s="3" t="b">
        <v>0</v>
      </c>
      <c r="E4132" s="3"/>
      <c r="F4132" s="3"/>
      <c r="G4132" s="3"/>
    </row>
    <row r="4133" ht="19.5" customHeight="1">
      <c r="A4133" s="3" t="s">
        <v>8186</v>
      </c>
      <c r="B4133" s="3" t="s">
        <v>8187</v>
      </c>
      <c r="C4133" s="3"/>
      <c r="D4133" s="3" t="b">
        <v>0</v>
      </c>
      <c r="E4133" s="3"/>
      <c r="F4133" s="3"/>
      <c r="G4133" s="3"/>
    </row>
    <row r="4134" ht="19.5" customHeight="1">
      <c r="A4134" s="3" t="s">
        <v>8188</v>
      </c>
      <c r="B4134" s="3" t="s">
        <v>8189</v>
      </c>
      <c r="C4134" s="3"/>
      <c r="D4134" s="3" t="b">
        <v>0</v>
      </c>
      <c r="E4134" s="3"/>
      <c r="F4134" s="3"/>
      <c r="G4134" s="3"/>
    </row>
    <row r="4135" ht="19.5" customHeight="1">
      <c r="A4135" s="3" t="s">
        <v>8190</v>
      </c>
      <c r="B4135" s="3" t="s">
        <v>8191</v>
      </c>
      <c r="C4135" s="3"/>
      <c r="D4135" s="3" t="b">
        <v>0</v>
      </c>
      <c r="E4135" s="3"/>
      <c r="F4135" s="3"/>
      <c r="G4135" s="3"/>
    </row>
    <row r="4136" ht="19.5" customHeight="1">
      <c r="A4136" s="3" t="s">
        <v>8192</v>
      </c>
      <c r="B4136" s="3" t="s">
        <v>8193</v>
      </c>
      <c r="C4136" s="3"/>
      <c r="D4136" s="3" t="b">
        <v>0</v>
      </c>
      <c r="E4136" s="3"/>
      <c r="F4136" s="3"/>
      <c r="G4136" s="3"/>
    </row>
    <row r="4137" ht="19.5" customHeight="1">
      <c r="A4137" s="3" t="s">
        <v>8194</v>
      </c>
      <c r="B4137" s="3" t="s">
        <v>8195</v>
      </c>
      <c r="C4137" s="3"/>
      <c r="D4137" s="3" t="b">
        <v>0</v>
      </c>
      <c r="E4137" s="3"/>
      <c r="F4137" s="3"/>
      <c r="G4137" s="3"/>
    </row>
    <row r="4138" ht="19.5" customHeight="1">
      <c r="A4138" s="3" t="s">
        <v>8196</v>
      </c>
      <c r="B4138" s="3" t="s">
        <v>8197</v>
      </c>
      <c r="C4138" s="3"/>
      <c r="D4138" s="3" t="b">
        <v>0</v>
      </c>
      <c r="E4138" s="3"/>
      <c r="F4138" s="3"/>
      <c r="G4138" s="3"/>
    </row>
    <row r="4139" ht="19.5" customHeight="1">
      <c r="A4139" s="3" t="s">
        <v>8198</v>
      </c>
      <c r="B4139" s="3" t="s">
        <v>8199</v>
      </c>
      <c r="C4139" s="3"/>
      <c r="D4139" s="3" t="b">
        <v>0</v>
      </c>
      <c r="E4139" s="3"/>
      <c r="F4139" s="3"/>
      <c r="G4139" s="3"/>
    </row>
    <row r="4140" ht="19.5" customHeight="1">
      <c r="A4140" s="3" t="s">
        <v>8200</v>
      </c>
      <c r="B4140" s="3" t="s">
        <v>8201</v>
      </c>
      <c r="C4140" s="3"/>
      <c r="D4140" s="3" t="b">
        <v>0</v>
      </c>
      <c r="E4140" s="3"/>
      <c r="F4140" s="3"/>
      <c r="G4140" s="3"/>
    </row>
    <row r="4141" ht="19.5" customHeight="1">
      <c r="A4141" s="3" t="s">
        <v>8202</v>
      </c>
      <c r="B4141" s="3" t="s">
        <v>8203</v>
      </c>
      <c r="C4141" s="3"/>
      <c r="D4141" s="3" t="b">
        <v>0</v>
      </c>
      <c r="E4141" s="3"/>
      <c r="F4141" s="3"/>
      <c r="G4141" s="3"/>
    </row>
    <row r="4142" ht="19.5" customHeight="1">
      <c r="A4142" s="3" t="s">
        <v>8204</v>
      </c>
      <c r="B4142" s="3" t="s">
        <v>8205</v>
      </c>
      <c r="C4142" s="3"/>
      <c r="D4142" s="3" t="b">
        <v>0</v>
      </c>
      <c r="E4142" s="3"/>
      <c r="F4142" s="3"/>
      <c r="G4142" s="3"/>
    </row>
    <row r="4143" ht="19.5" customHeight="1">
      <c r="A4143" s="3" t="s">
        <v>8206</v>
      </c>
      <c r="B4143" s="3" t="s">
        <v>8207</v>
      </c>
      <c r="C4143" s="3"/>
      <c r="D4143" s="3" t="b">
        <v>0</v>
      </c>
      <c r="E4143" s="3"/>
      <c r="F4143" s="3"/>
      <c r="G4143" s="3"/>
    </row>
    <row r="4144" ht="19.5" customHeight="1">
      <c r="A4144" s="3" t="s">
        <v>8208</v>
      </c>
      <c r="B4144" s="3" t="s">
        <v>8209</v>
      </c>
      <c r="C4144" s="3"/>
      <c r="D4144" s="3" t="b">
        <v>0</v>
      </c>
      <c r="E4144" s="3"/>
      <c r="F4144" s="3"/>
      <c r="G4144" s="3"/>
    </row>
    <row r="4145" ht="19.5" customHeight="1">
      <c r="A4145" s="3" t="s">
        <v>8210</v>
      </c>
      <c r="B4145" s="3" t="s">
        <v>8211</v>
      </c>
      <c r="C4145" s="3"/>
      <c r="D4145" s="3" t="b">
        <v>0</v>
      </c>
      <c r="E4145" s="3"/>
      <c r="F4145" s="3"/>
      <c r="G4145" s="3"/>
    </row>
    <row r="4146" ht="19.5" customHeight="1">
      <c r="A4146" s="3" t="s">
        <v>8212</v>
      </c>
      <c r="B4146" s="3" t="s">
        <v>8213</v>
      </c>
      <c r="C4146" s="3"/>
      <c r="D4146" s="3" t="b">
        <v>0</v>
      </c>
      <c r="E4146" s="3"/>
      <c r="F4146" s="3"/>
      <c r="G4146" s="3"/>
    </row>
    <row r="4147" ht="19.5" customHeight="1">
      <c r="A4147" s="3" t="s">
        <v>8214</v>
      </c>
      <c r="B4147" s="3" t="s">
        <v>8215</v>
      </c>
      <c r="C4147" s="3"/>
      <c r="D4147" s="3" t="b">
        <v>0</v>
      </c>
      <c r="E4147" s="3"/>
      <c r="F4147" s="3"/>
      <c r="G4147" s="3"/>
    </row>
    <row r="4148" ht="19.5" customHeight="1">
      <c r="A4148" s="3" t="s">
        <v>8216</v>
      </c>
      <c r="B4148" s="3" t="s">
        <v>8217</v>
      </c>
      <c r="C4148" s="3"/>
      <c r="D4148" s="3" t="b">
        <v>0</v>
      </c>
      <c r="E4148" s="3"/>
      <c r="F4148" s="3"/>
      <c r="G4148" s="3"/>
    </row>
    <row r="4149" ht="19.5" customHeight="1">
      <c r="A4149" s="3" t="s">
        <v>8218</v>
      </c>
      <c r="B4149" s="3" t="s">
        <v>8219</v>
      </c>
      <c r="C4149" s="3"/>
      <c r="D4149" s="3" t="b">
        <v>0</v>
      </c>
      <c r="E4149" s="3"/>
      <c r="F4149" s="3"/>
      <c r="G4149" s="3"/>
    </row>
    <row r="4150" ht="19.5" customHeight="1">
      <c r="A4150" s="3" t="s">
        <v>8220</v>
      </c>
      <c r="B4150" s="3" t="s">
        <v>8221</v>
      </c>
      <c r="C4150" s="3"/>
      <c r="D4150" s="3" t="b">
        <v>0</v>
      </c>
      <c r="E4150" s="3"/>
      <c r="F4150" s="3"/>
      <c r="G4150" s="3"/>
    </row>
    <row r="4151" ht="19.5" customHeight="1">
      <c r="A4151" s="3" t="s">
        <v>8222</v>
      </c>
      <c r="B4151" s="3" t="s">
        <v>8223</v>
      </c>
      <c r="C4151" s="3"/>
      <c r="D4151" s="3" t="b">
        <v>0</v>
      </c>
      <c r="E4151" s="3"/>
      <c r="F4151" s="3"/>
      <c r="G4151" s="3"/>
    </row>
    <row r="4152" ht="19.5" customHeight="1">
      <c r="A4152" s="3" t="s">
        <v>8224</v>
      </c>
      <c r="B4152" s="3" t="s">
        <v>880</v>
      </c>
      <c r="C4152" s="3"/>
      <c r="D4152" s="3" t="b">
        <v>0</v>
      </c>
      <c r="E4152" s="3"/>
      <c r="F4152" s="3"/>
      <c r="G4152" s="3"/>
    </row>
    <row r="4153" ht="19.5" customHeight="1">
      <c r="A4153" s="3" t="s">
        <v>8225</v>
      </c>
      <c r="B4153" s="3" t="s">
        <v>8226</v>
      </c>
      <c r="C4153" s="3"/>
      <c r="D4153" s="3" t="b">
        <v>0</v>
      </c>
      <c r="E4153" s="3"/>
      <c r="F4153" s="3"/>
      <c r="G4153" s="3"/>
    </row>
    <row r="4154" ht="19.5" customHeight="1">
      <c r="A4154" s="3" t="s">
        <v>8227</v>
      </c>
      <c r="B4154" s="3" t="s">
        <v>8228</v>
      </c>
      <c r="C4154" s="3"/>
      <c r="D4154" s="3" t="b">
        <v>0</v>
      </c>
      <c r="E4154" s="3"/>
      <c r="F4154" s="3"/>
      <c r="G4154" s="3"/>
    </row>
    <row r="4155" ht="19.5" customHeight="1">
      <c r="A4155" s="3" t="s">
        <v>8229</v>
      </c>
      <c r="B4155" s="3" t="s">
        <v>8230</v>
      </c>
      <c r="C4155" s="3"/>
      <c r="D4155" s="3" t="b">
        <v>0</v>
      </c>
      <c r="E4155" s="3"/>
      <c r="F4155" s="3"/>
      <c r="G4155" s="3"/>
    </row>
    <row r="4156" ht="19.5" customHeight="1">
      <c r="A4156" s="3" t="s">
        <v>8231</v>
      </c>
      <c r="B4156" s="3" t="s">
        <v>8232</v>
      </c>
      <c r="C4156" s="3"/>
      <c r="D4156" s="3" t="b">
        <v>0</v>
      </c>
      <c r="E4156" s="3"/>
      <c r="F4156" s="3"/>
      <c r="G4156" s="3"/>
    </row>
    <row r="4157" ht="19.5" customHeight="1">
      <c r="A4157" s="3" t="s">
        <v>8233</v>
      </c>
      <c r="B4157" s="3" t="s">
        <v>8234</v>
      </c>
      <c r="C4157" s="3"/>
      <c r="D4157" s="3" t="b">
        <v>0</v>
      </c>
      <c r="E4157" s="3"/>
      <c r="F4157" s="3"/>
      <c r="G4157" s="3"/>
    </row>
    <row r="4158" ht="19.5" customHeight="1">
      <c r="A4158" s="3" t="s">
        <v>8235</v>
      </c>
      <c r="B4158" s="3" t="s">
        <v>8236</v>
      </c>
      <c r="C4158" s="3"/>
      <c r="D4158" s="3" t="b">
        <v>0</v>
      </c>
      <c r="E4158" s="3"/>
      <c r="F4158" s="3"/>
      <c r="G4158" s="3"/>
    </row>
    <row r="4159" ht="19.5" customHeight="1">
      <c r="A4159" s="3" t="s">
        <v>8237</v>
      </c>
      <c r="B4159" s="3" t="s">
        <v>8238</v>
      </c>
      <c r="C4159" s="3"/>
      <c r="D4159" s="3" t="b">
        <v>0</v>
      </c>
      <c r="E4159" s="3"/>
      <c r="F4159" s="3"/>
      <c r="G4159" s="3"/>
    </row>
    <row r="4160" ht="19.5" customHeight="1">
      <c r="A4160" s="3" t="s">
        <v>8239</v>
      </c>
      <c r="B4160" s="3" t="s">
        <v>8240</v>
      </c>
      <c r="C4160" s="3"/>
      <c r="D4160" s="3" t="b">
        <v>0</v>
      </c>
      <c r="E4160" s="3"/>
      <c r="F4160" s="3"/>
      <c r="G4160" s="3"/>
    </row>
    <row r="4161" ht="19.5" customHeight="1">
      <c r="A4161" s="3" t="s">
        <v>8241</v>
      </c>
      <c r="B4161" s="3" t="s">
        <v>8242</v>
      </c>
      <c r="C4161" s="3"/>
      <c r="D4161" s="3" t="b">
        <v>0</v>
      </c>
      <c r="E4161" s="3"/>
      <c r="F4161" s="3"/>
      <c r="G4161" s="3"/>
    </row>
    <row r="4162" ht="19.5" customHeight="1">
      <c r="A4162" s="3" t="s">
        <v>8243</v>
      </c>
      <c r="B4162" s="3" t="s">
        <v>8244</v>
      </c>
      <c r="C4162" s="3"/>
      <c r="D4162" s="3" t="b">
        <v>0</v>
      </c>
      <c r="E4162" s="3"/>
      <c r="F4162" s="3"/>
      <c r="G4162" s="3"/>
    </row>
    <row r="4163" ht="19.5" customHeight="1">
      <c r="A4163" s="3" t="s">
        <v>8245</v>
      </c>
      <c r="B4163" s="3" t="s">
        <v>8246</v>
      </c>
      <c r="C4163" s="3"/>
      <c r="D4163" s="3" t="b">
        <v>0</v>
      </c>
      <c r="E4163" s="3"/>
      <c r="F4163" s="3"/>
      <c r="G4163" s="3"/>
    </row>
    <row r="4164" ht="19.5" customHeight="1">
      <c r="A4164" s="3" t="s">
        <v>8247</v>
      </c>
      <c r="B4164" s="3" t="s">
        <v>8248</v>
      </c>
      <c r="C4164" s="3"/>
      <c r="D4164" s="3" t="b">
        <v>0</v>
      </c>
      <c r="E4164" s="3"/>
      <c r="F4164" s="3"/>
      <c r="G4164" s="3"/>
    </row>
    <row r="4165" ht="19.5" customHeight="1">
      <c r="A4165" s="3" t="s">
        <v>8249</v>
      </c>
      <c r="B4165" s="3" t="s">
        <v>8250</v>
      </c>
      <c r="C4165" s="3"/>
      <c r="D4165" s="3" t="b">
        <v>0</v>
      </c>
      <c r="E4165" s="3"/>
      <c r="F4165" s="3"/>
      <c r="G4165" s="3"/>
    </row>
    <row r="4166" ht="19.5" customHeight="1">
      <c r="A4166" s="3" t="s">
        <v>8251</v>
      </c>
      <c r="B4166" s="3" t="s">
        <v>8252</v>
      </c>
      <c r="C4166" s="3"/>
      <c r="D4166" s="3" t="b">
        <v>0</v>
      </c>
      <c r="E4166" s="3"/>
      <c r="F4166" s="3"/>
      <c r="G4166" s="3"/>
    </row>
    <row r="4167" ht="19.5" customHeight="1">
      <c r="A4167" s="3" t="s">
        <v>8253</v>
      </c>
      <c r="B4167" s="3" t="s">
        <v>8254</v>
      </c>
      <c r="C4167" s="3"/>
      <c r="D4167" s="3" t="b">
        <v>0</v>
      </c>
      <c r="E4167" s="3"/>
      <c r="F4167" s="3"/>
      <c r="G4167" s="3"/>
    </row>
    <row r="4168" ht="19.5" customHeight="1">
      <c r="A4168" s="3" t="s">
        <v>8255</v>
      </c>
      <c r="B4168" s="3" t="s">
        <v>8256</v>
      </c>
      <c r="C4168" s="3"/>
      <c r="D4168" s="3" t="b">
        <v>0</v>
      </c>
      <c r="E4168" s="3"/>
      <c r="F4168" s="3"/>
      <c r="G4168" s="3"/>
    </row>
    <row r="4169" ht="19.5" customHeight="1">
      <c r="A4169" s="3" t="s">
        <v>8257</v>
      </c>
      <c r="B4169" s="3" t="s">
        <v>23</v>
      </c>
      <c r="C4169" s="3"/>
      <c r="D4169" s="3" t="b">
        <v>0</v>
      </c>
      <c r="E4169" s="3"/>
      <c r="F4169" s="3"/>
      <c r="G4169" s="3"/>
    </row>
    <row r="4170" ht="19.5" customHeight="1">
      <c r="A4170" s="3" t="s">
        <v>8258</v>
      </c>
      <c r="B4170" s="3" t="s">
        <v>8259</v>
      </c>
      <c r="C4170" s="3"/>
      <c r="D4170" s="3" t="b">
        <v>0</v>
      </c>
      <c r="E4170" s="3"/>
      <c r="F4170" s="3"/>
      <c r="G4170" s="3"/>
    </row>
    <row r="4171" ht="19.5" customHeight="1">
      <c r="A4171" s="3" t="s">
        <v>8260</v>
      </c>
      <c r="B4171" s="3" t="s">
        <v>8261</v>
      </c>
      <c r="C4171" s="3"/>
      <c r="D4171" s="3" t="b">
        <v>0</v>
      </c>
      <c r="E4171" s="3"/>
      <c r="F4171" s="3"/>
      <c r="G4171" s="3"/>
    </row>
    <row r="4172" ht="19.5" customHeight="1">
      <c r="A4172" s="3" t="s">
        <v>8262</v>
      </c>
      <c r="B4172" s="3" t="s">
        <v>8263</v>
      </c>
      <c r="C4172" s="3"/>
      <c r="D4172" s="3" t="b">
        <v>0</v>
      </c>
      <c r="E4172" s="3"/>
      <c r="F4172" s="3"/>
      <c r="G4172" s="3"/>
    </row>
    <row r="4173" ht="19.5" customHeight="1">
      <c r="A4173" s="3" t="s">
        <v>8264</v>
      </c>
      <c r="B4173" s="3" t="s">
        <v>8265</v>
      </c>
      <c r="C4173" s="3"/>
      <c r="D4173" s="3" t="b">
        <v>0</v>
      </c>
      <c r="E4173" s="3"/>
      <c r="F4173" s="3"/>
      <c r="G4173" s="3"/>
    </row>
    <row r="4174" ht="19.5" customHeight="1">
      <c r="A4174" s="3" t="s">
        <v>8266</v>
      </c>
      <c r="B4174" s="3" t="s">
        <v>8267</v>
      </c>
      <c r="C4174" s="3"/>
      <c r="D4174" s="3" t="b">
        <v>0</v>
      </c>
      <c r="E4174" s="3"/>
      <c r="F4174" s="3"/>
      <c r="G4174" s="3"/>
    </row>
    <row r="4175" ht="19.5" customHeight="1">
      <c r="A4175" s="3" t="s">
        <v>8268</v>
      </c>
      <c r="B4175" s="3" t="s">
        <v>8269</v>
      </c>
      <c r="C4175" s="3"/>
      <c r="D4175" s="3" t="b">
        <v>0</v>
      </c>
      <c r="E4175" s="3"/>
      <c r="F4175" s="3"/>
      <c r="G4175" s="3"/>
    </row>
    <row r="4176" ht="19.5" customHeight="1">
      <c r="A4176" s="3" t="s">
        <v>8270</v>
      </c>
      <c r="B4176" s="3" t="s">
        <v>8271</v>
      </c>
      <c r="C4176" s="3"/>
      <c r="D4176" s="3" t="b">
        <v>0</v>
      </c>
      <c r="E4176" s="3"/>
      <c r="F4176" s="3"/>
      <c r="G4176" s="3"/>
    </row>
    <row r="4177" ht="19.5" customHeight="1">
      <c r="A4177" s="3" t="s">
        <v>8272</v>
      </c>
      <c r="B4177" s="3" t="s">
        <v>8273</v>
      </c>
      <c r="C4177" s="3"/>
      <c r="D4177" s="3" t="b">
        <v>0</v>
      </c>
      <c r="E4177" s="3"/>
      <c r="F4177" s="3"/>
      <c r="G4177" s="3"/>
    </row>
    <row r="4178" ht="19.5" customHeight="1">
      <c r="A4178" s="3" t="s">
        <v>8274</v>
      </c>
      <c r="B4178" s="3" t="s">
        <v>8275</v>
      </c>
      <c r="C4178" s="3"/>
      <c r="D4178" s="3" t="b">
        <v>0</v>
      </c>
      <c r="E4178" s="3"/>
      <c r="F4178" s="3"/>
      <c r="G4178" s="3"/>
    </row>
    <row r="4179" ht="19.5" customHeight="1">
      <c r="A4179" s="3" t="s">
        <v>8276</v>
      </c>
      <c r="B4179" s="3" t="s">
        <v>8277</v>
      </c>
      <c r="C4179" s="3"/>
      <c r="D4179" s="3" t="b">
        <v>0</v>
      </c>
      <c r="E4179" s="3"/>
      <c r="F4179" s="3"/>
      <c r="G4179" s="3"/>
    </row>
    <row r="4180" ht="19.5" customHeight="1">
      <c r="A4180" s="3" t="s">
        <v>8278</v>
      </c>
      <c r="B4180" s="3" t="s">
        <v>8279</v>
      </c>
      <c r="C4180" s="3"/>
      <c r="D4180" s="3" t="b">
        <v>0</v>
      </c>
      <c r="E4180" s="3"/>
      <c r="F4180" s="3"/>
      <c r="G4180" s="3"/>
    </row>
    <row r="4181" ht="19.5" customHeight="1">
      <c r="A4181" s="3" t="s">
        <v>8280</v>
      </c>
      <c r="B4181" s="3" t="s">
        <v>852</v>
      </c>
      <c r="C4181" s="3"/>
      <c r="D4181" s="3" t="b">
        <v>0</v>
      </c>
      <c r="E4181" s="3"/>
      <c r="F4181" s="3"/>
      <c r="G4181" s="3"/>
    </row>
    <row r="4182" ht="19.5" customHeight="1">
      <c r="A4182" s="3" t="s">
        <v>8281</v>
      </c>
      <c r="B4182" s="3" t="s">
        <v>8282</v>
      </c>
      <c r="C4182" s="3"/>
      <c r="D4182" s="3" t="b">
        <v>0</v>
      </c>
      <c r="E4182" s="3"/>
      <c r="F4182" s="3"/>
      <c r="G4182" s="3"/>
    </row>
    <row r="4183" ht="19.5" customHeight="1">
      <c r="A4183" s="3" t="s">
        <v>8283</v>
      </c>
      <c r="B4183" s="3" t="s">
        <v>8284</v>
      </c>
      <c r="C4183" s="3"/>
      <c r="D4183" s="3" t="b">
        <v>0</v>
      </c>
      <c r="E4183" s="3"/>
      <c r="F4183" s="3"/>
      <c r="G4183" s="3"/>
    </row>
    <row r="4184" ht="19.5" customHeight="1">
      <c r="A4184" s="3" t="s">
        <v>8285</v>
      </c>
      <c r="B4184" s="3" t="s">
        <v>8286</v>
      </c>
      <c r="C4184" s="3"/>
      <c r="D4184" s="3" t="b">
        <v>0</v>
      </c>
      <c r="E4184" s="3"/>
      <c r="F4184" s="3"/>
      <c r="G4184" s="3"/>
    </row>
    <row r="4185" ht="19.5" customHeight="1">
      <c r="A4185" s="3" t="s">
        <v>8287</v>
      </c>
      <c r="B4185" s="3" t="s">
        <v>8288</v>
      </c>
      <c r="C4185" s="3"/>
      <c r="D4185" s="3" t="b">
        <v>0</v>
      </c>
      <c r="E4185" s="3"/>
      <c r="F4185" s="3"/>
      <c r="G4185" s="3"/>
    </row>
    <row r="4186" ht="19.5" customHeight="1">
      <c r="A4186" s="3" t="s">
        <v>8289</v>
      </c>
      <c r="B4186" s="3" t="s">
        <v>8290</v>
      </c>
      <c r="C4186" s="3"/>
      <c r="D4186" s="3" t="b">
        <v>0</v>
      </c>
      <c r="E4186" s="3"/>
      <c r="F4186" s="3"/>
      <c r="G4186" s="3"/>
    </row>
    <row r="4187" ht="19.5" customHeight="1">
      <c r="A4187" s="3" t="s">
        <v>8291</v>
      </c>
      <c r="B4187" s="3" t="s">
        <v>8292</v>
      </c>
      <c r="C4187" s="3"/>
      <c r="D4187" s="3" t="b">
        <v>0</v>
      </c>
      <c r="E4187" s="3"/>
      <c r="F4187" s="3"/>
      <c r="G4187" s="3"/>
    </row>
    <row r="4188" ht="19.5" customHeight="1">
      <c r="A4188" s="3" t="s">
        <v>8293</v>
      </c>
      <c r="B4188" s="3" t="s">
        <v>8294</v>
      </c>
      <c r="C4188" s="3"/>
      <c r="D4188" s="3" t="b">
        <v>0</v>
      </c>
      <c r="E4188" s="3"/>
      <c r="F4188" s="3"/>
      <c r="G4188" s="3"/>
    </row>
    <row r="4189" ht="19.5" customHeight="1">
      <c r="A4189" s="3" t="s">
        <v>8295</v>
      </c>
      <c r="B4189" s="3" t="s">
        <v>8296</v>
      </c>
      <c r="C4189" s="3"/>
      <c r="D4189" s="3" t="b">
        <v>0</v>
      </c>
      <c r="E4189" s="3"/>
      <c r="F4189" s="3"/>
      <c r="G4189" s="3"/>
    </row>
    <row r="4190" ht="19.5" customHeight="1">
      <c r="A4190" s="3" t="s">
        <v>8297</v>
      </c>
      <c r="B4190" s="3" t="s">
        <v>8298</v>
      </c>
      <c r="C4190" s="3"/>
      <c r="D4190" s="3" t="b">
        <v>0</v>
      </c>
      <c r="E4190" s="3"/>
      <c r="F4190" s="3"/>
      <c r="G4190" s="3"/>
    </row>
    <row r="4191" ht="19.5" customHeight="1">
      <c r="A4191" s="3" t="s">
        <v>8299</v>
      </c>
      <c r="B4191" s="3" t="s">
        <v>8300</v>
      </c>
      <c r="C4191" s="3"/>
      <c r="D4191" s="3" t="b">
        <v>0</v>
      </c>
      <c r="E4191" s="3"/>
      <c r="F4191" s="3"/>
      <c r="G4191" s="3"/>
    </row>
    <row r="4192" ht="19.5" customHeight="1">
      <c r="A4192" s="3" t="s">
        <v>8301</v>
      </c>
      <c r="B4192" s="3" t="s">
        <v>431</v>
      </c>
      <c r="C4192" s="3"/>
      <c r="D4192" s="3" t="b">
        <v>0</v>
      </c>
      <c r="E4192" s="3"/>
      <c r="F4192" s="3"/>
      <c r="G4192" s="3"/>
    </row>
    <row r="4193" ht="19.5" customHeight="1">
      <c r="A4193" s="3" t="s">
        <v>8302</v>
      </c>
      <c r="B4193" s="3" t="s">
        <v>8303</v>
      </c>
      <c r="C4193" s="3"/>
      <c r="D4193" s="3" t="b">
        <v>0</v>
      </c>
      <c r="E4193" s="3"/>
      <c r="F4193" s="3"/>
      <c r="G4193" s="3"/>
    </row>
    <row r="4194" ht="19.5" customHeight="1">
      <c r="A4194" s="3" t="s">
        <v>8304</v>
      </c>
      <c r="B4194" s="3" t="s">
        <v>8305</v>
      </c>
      <c r="C4194" s="3"/>
      <c r="D4194" s="3" t="b">
        <v>0</v>
      </c>
      <c r="E4194" s="3"/>
      <c r="F4194" s="3"/>
      <c r="G4194" s="3"/>
    </row>
    <row r="4195" ht="19.5" customHeight="1">
      <c r="A4195" s="3" t="s">
        <v>8306</v>
      </c>
      <c r="B4195" s="3" t="s">
        <v>8307</v>
      </c>
      <c r="C4195" s="3"/>
      <c r="D4195" s="3" t="b">
        <v>0</v>
      </c>
      <c r="E4195" s="3"/>
      <c r="F4195" s="3"/>
      <c r="G4195" s="3"/>
    </row>
    <row r="4196" ht="19.5" customHeight="1">
      <c r="A4196" s="3" t="s">
        <v>8308</v>
      </c>
      <c r="B4196" s="3" t="s">
        <v>8309</v>
      </c>
      <c r="C4196" s="3"/>
      <c r="D4196" s="3" t="b">
        <v>0</v>
      </c>
      <c r="E4196" s="3"/>
      <c r="F4196" s="3"/>
      <c r="G4196" s="3"/>
    </row>
    <row r="4197" ht="19.5" customHeight="1">
      <c r="A4197" s="3" t="s">
        <v>8310</v>
      </c>
      <c r="B4197" s="3" t="s">
        <v>8311</v>
      </c>
      <c r="C4197" s="3"/>
      <c r="D4197" s="3" t="b">
        <v>0</v>
      </c>
      <c r="E4197" s="3"/>
      <c r="F4197" s="3"/>
      <c r="G4197" s="3"/>
    </row>
    <row r="4198" ht="19.5" customHeight="1">
      <c r="A4198" s="3" t="s">
        <v>8312</v>
      </c>
      <c r="B4198" s="3" t="s">
        <v>8313</v>
      </c>
      <c r="C4198" s="3"/>
      <c r="D4198" s="3" t="b">
        <v>0</v>
      </c>
      <c r="E4198" s="3"/>
      <c r="F4198" s="3"/>
      <c r="G4198" s="3"/>
    </row>
    <row r="4199" ht="19.5" customHeight="1">
      <c r="A4199" s="3" t="s">
        <v>8314</v>
      </c>
      <c r="B4199" s="3" t="s">
        <v>8315</v>
      </c>
      <c r="C4199" s="3"/>
      <c r="D4199" s="3" t="b">
        <v>0</v>
      </c>
      <c r="E4199" s="3"/>
      <c r="F4199" s="3"/>
      <c r="G4199" s="3"/>
    </row>
    <row r="4200" ht="19.5" customHeight="1">
      <c r="A4200" s="3" t="s">
        <v>8316</v>
      </c>
      <c r="B4200" s="3" t="s">
        <v>8317</v>
      </c>
      <c r="C4200" s="3"/>
      <c r="D4200" s="3" t="b">
        <v>0</v>
      </c>
      <c r="E4200" s="3"/>
      <c r="F4200" s="3"/>
      <c r="G4200" s="3"/>
    </row>
    <row r="4201" ht="19.5" customHeight="1">
      <c r="A4201" s="3" t="s">
        <v>8318</v>
      </c>
      <c r="B4201" s="3" t="s">
        <v>1759</v>
      </c>
      <c r="C4201" s="3"/>
      <c r="D4201" s="3" t="b">
        <v>0</v>
      </c>
      <c r="E4201" s="3"/>
      <c r="F4201" s="3"/>
      <c r="G4201" s="3"/>
    </row>
    <row r="4202" ht="19.5" customHeight="1">
      <c r="A4202" s="3" t="s">
        <v>8319</v>
      </c>
      <c r="B4202" s="3" t="s">
        <v>8320</v>
      </c>
      <c r="C4202" s="3"/>
      <c r="D4202" s="3" t="b">
        <v>0</v>
      </c>
      <c r="E4202" s="3"/>
      <c r="F4202" s="3"/>
      <c r="G4202" s="3"/>
    </row>
    <row r="4203" ht="19.5" customHeight="1">
      <c r="A4203" s="3" t="s">
        <v>8321</v>
      </c>
      <c r="B4203" s="3" t="s">
        <v>8322</v>
      </c>
      <c r="C4203" s="3"/>
      <c r="D4203" s="3" t="b">
        <v>0</v>
      </c>
      <c r="E4203" s="3"/>
      <c r="F4203" s="3"/>
      <c r="G4203" s="3"/>
    </row>
    <row r="4204" ht="19.5" customHeight="1">
      <c r="A4204" s="3" t="s">
        <v>8323</v>
      </c>
      <c r="B4204" s="3" t="s">
        <v>8324</v>
      </c>
      <c r="C4204" s="3"/>
      <c r="D4204" s="3" t="b">
        <v>0</v>
      </c>
      <c r="E4204" s="3"/>
      <c r="F4204" s="3"/>
      <c r="G4204" s="3"/>
    </row>
    <row r="4205" ht="19.5" customHeight="1">
      <c r="A4205" s="3" t="s">
        <v>8325</v>
      </c>
      <c r="B4205" s="3" t="s">
        <v>8326</v>
      </c>
      <c r="C4205" s="3"/>
      <c r="D4205" s="3" t="b">
        <v>0</v>
      </c>
      <c r="E4205" s="3"/>
      <c r="F4205" s="3"/>
      <c r="G4205" s="3"/>
    </row>
    <row r="4206" ht="19.5" customHeight="1">
      <c r="A4206" s="3" t="s">
        <v>8327</v>
      </c>
      <c r="B4206" s="3" t="s">
        <v>8328</v>
      </c>
      <c r="C4206" s="3"/>
      <c r="D4206" s="3" t="b">
        <v>0</v>
      </c>
      <c r="E4206" s="3"/>
      <c r="F4206" s="3"/>
      <c r="G4206" s="3"/>
    </row>
    <row r="4207" ht="19.5" customHeight="1">
      <c r="A4207" s="3" t="s">
        <v>8329</v>
      </c>
      <c r="B4207" s="3" t="s">
        <v>8330</v>
      </c>
      <c r="C4207" s="3"/>
      <c r="D4207" s="3" t="b">
        <v>0</v>
      </c>
      <c r="E4207" s="3"/>
      <c r="F4207" s="3"/>
      <c r="G4207" s="3"/>
    </row>
    <row r="4208" ht="19.5" customHeight="1">
      <c r="A4208" s="3" t="s">
        <v>8331</v>
      </c>
      <c r="B4208" s="3" t="s">
        <v>8332</v>
      </c>
      <c r="C4208" s="3"/>
      <c r="D4208" s="3" t="b">
        <v>0</v>
      </c>
      <c r="E4208" s="3"/>
      <c r="F4208" s="3"/>
      <c r="G4208" s="3"/>
    </row>
    <row r="4209" ht="19.5" customHeight="1">
      <c r="A4209" s="3" t="s">
        <v>8333</v>
      </c>
      <c r="B4209" s="3" t="s">
        <v>8334</v>
      </c>
      <c r="C4209" s="3"/>
      <c r="D4209" s="3" t="b">
        <v>0</v>
      </c>
      <c r="E4209" s="3"/>
      <c r="F4209" s="3"/>
      <c r="G4209" s="3"/>
    </row>
    <row r="4210" ht="19.5" customHeight="1">
      <c r="A4210" s="3" t="s">
        <v>8335</v>
      </c>
      <c r="B4210" s="3" t="s">
        <v>8336</v>
      </c>
      <c r="C4210" s="3"/>
      <c r="D4210" s="3" t="b">
        <v>0</v>
      </c>
      <c r="E4210" s="3"/>
      <c r="F4210" s="3"/>
      <c r="G4210" s="3"/>
    </row>
    <row r="4211" ht="19.5" customHeight="1">
      <c r="A4211" s="3" t="s">
        <v>8337</v>
      </c>
      <c r="B4211" s="3" t="s">
        <v>8338</v>
      </c>
      <c r="C4211" s="3"/>
      <c r="D4211" s="3" t="b">
        <v>0</v>
      </c>
      <c r="E4211" s="3"/>
      <c r="F4211" s="3"/>
      <c r="G4211" s="3"/>
    </row>
    <row r="4212" ht="19.5" customHeight="1">
      <c r="A4212" s="3" t="s">
        <v>8339</v>
      </c>
      <c r="B4212" s="3" t="s">
        <v>8340</v>
      </c>
      <c r="C4212" s="3"/>
      <c r="D4212" s="3" t="b">
        <v>0</v>
      </c>
      <c r="E4212" s="3"/>
      <c r="F4212" s="3"/>
      <c r="G4212" s="3"/>
    </row>
    <row r="4213" ht="19.5" customHeight="1">
      <c r="A4213" s="3" t="s">
        <v>8341</v>
      </c>
      <c r="B4213" s="3" t="s">
        <v>8342</v>
      </c>
      <c r="C4213" s="3"/>
      <c r="D4213" s="3" t="b">
        <v>0</v>
      </c>
      <c r="E4213" s="3"/>
      <c r="F4213" s="3"/>
      <c r="G4213" s="3"/>
    </row>
    <row r="4214" ht="19.5" customHeight="1">
      <c r="A4214" s="3" t="s">
        <v>8343</v>
      </c>
      <c r="B4214" s="3" t="s">
        <v>8344</v>
      </c>
      <c r="C4214" s="3"/>
      <c r="D4214" s="3" t="b">
        <v>0</v>
      </c>
      <c r="E4214" s="3"/>
      <c r="F4214" s="3"/>
      <c r="G4214" s="3"/>
    </row>
    <row r="4215" ht="19.5" customHeight="1">
      <c r="A4215" s="3" t="s">
        <v>8345</v>
      </c>
      <c r="B4215" s="3" t="s">
        <v>8346</v>
      </c>
      <c r="C4215" s="3"/>
      <c r="D4215" s="3" t="b">
        <v>0</v>
      </c>
      <c r="E4215" s="3"/>
      <c r="F4215" s="3"/>
      <c r="G4215" s="3"/>
    </row>
    <row r="4216" ht="19.5" customHeight="1">
      <c r="A4216" s="3" t="s">
        <v>8347</v>
      </c>
      <c r="B4216" s="3" t="s">
        <v>8348</v>
      </c>
      <c r="C4216" s="3"/>
      <c r="D4216" s="3" t="b">
        <v>0</v>
      </c>
      <c r="E4216" s="3"/>
      <c r="F4216" s="3"/>
      <c r="G4216" s="3"/>
    </row>
    <row r="4217" ht="19.5" customHeight="1">
      <c r="A4217" s="3" t="s">
        <v>8349</v>
      </c>
      <c r="B4217" s="3" t="s">
        <v>8350</v>
      </c>
      <c r="C4217" s="3"/>
      <c r="D4217" s="3" t="b">
        <v>0</v>
      </c>
      <c r="E4217" s="3"/>
      <c r="F4217" s="3"/>
      <c r="G4217" s="3"/>
    </row>
    <row r="4218" ht="19.5" customHeight="1">
      <c r="A4218" s="3" t="s">
        <v>8351</v>
      </c>
      <c r="B4218" s="3" t="s">
        <v>8352</v>
      </c>
      <c r="C4218" s="3"/>
      <c r="D4218" s="3" t="b">
        <v>0</v>
      </c>
      <c r="E4218" s="3"/>
      <c r="F4218" s="3"/>
      <c r="G4218" s="3"/>
    </row>
    <row r="4219" ht="19.5" customHeight="1">
      <c r="A4219" s="3" t="s">
        <v>8353</v>
      </c>
      <c r="B4219" s="3" t="s">
        <v>8354</v>
      </c>
      <c r="C4219" s="3"/>
      <c r="D4219" s="3" t="b">
        <v>0</v>
      </c>
      <c r="E4219" s="3"/>
      <c r="F4219" s="3"/>
      <c r="G4219" s="3"/>
    </row>
    <row r="4220" ht="19.5" customHeight="1">
      <c r="A4220" s="3" t="s">
        <v>8355</v>
      </c>
      <c r="B4220" s="3" t="s">
        <v>8356</v>
      </c>
      <c r="C4220" s="3"/>
      <c r="D4220" s="3" t="b">
        <v>0</v>
      </c>
      <c r="E4220" s="3"/>
      <c r="F4220" s="3"/>
      <c r="G4220" s="3"/>
    </row>
    <row r="4221" ht="19.5" customHeight="1">
      <c r="A4221" s="3" t="s">
        <v>8357</v>
      </c>
      <c r="B4221" s="3" t="s">
        <v>8358</v>
      </c>
      <c r="C4221" s="3"/>
      <c r="D4221" s="3" t="b">
        <v>0</v>
      </c>
      <c r="E4221" s="3"/>
      <c r="F4221" s="3"/>
      <c r="G4221" s="3"/>
    </row>
    <row r="4222" ht="19.5" customHeight="1">
      <c r="A4222" s="3" t="s">
        <v>8359</v>
      </c>
      <c r="B4222" s="3" t="s">
        <v>8360</v>
      </c>
      <c r="C4222" s="3"/>
      <c r="D4222" s="3" t="b">
        <v>0</v>
      </c>
      <c r="E4222" s="3"/>
      <c r="F4222" s="3"/>
      <c r="G4222" s="3"/>
    </row>
    <row r="4223" ht="19.5" customHeight="1">
      <c r="A4223" s="3" t="s">
        <v>8361</v>
      </c>
      <c r="B4223" s="3" t="s">
        <v>8362</v>
      </c>
      <c r="C4223" s="3"/>
      <c r="D4223" s="3" t="b">
        <v>0</v>
      </c>
      <c r="E4223" s="3"/>
      <c r="F4223" s="3"/>
      <c r="G4223" s="3"/>
    </row>
    <row r="4224" ht="19.5" customHeight="1">
      <c r="A4224" s="3" t="s">
        <v>8363</v>
      </c>
      <c r="B4224" s="3" t="s">
        <v>8364</v>
      </c>
      <c r="C4224" s="3"/>
      <c r="D4224" s="3" t="b">
        <v>0</v>
      </c>
      <c r="E4224" s="3"/>
      <c r="F4224" s="3"/>
      <c r="G4224" s="3"/>
    </row>
    <row r="4225" ht="19.5" customHeight="1">
      <c r="A4225" s="3" t="s">
        <v>8365</v>
      </c>
      <c r="B4225" s="3" t="s">
        <v>8366</v>
      </c>
      <c r="C4225" s="3"/>
      <c r="D4225" s="3" t="b">
        <v>0</v>
      </c>
      <c r="E4225" s="3"/>
      <c r="F4225" s="3"/>
      <c r="G4225" s="3"/>
    </row>
    <row r="4226" ht="19.5" customHeight="1">
      <c r="A4226" s="3" t="s">
        <v>8367</v>
      </c>
      <c r="B4226" s="3" t="s">
        <v>8368</v>
      </c>
      <c r="C4226" s="3"/>
      <c r="D4226" s="3" t="b">
        <v>0</v>
      </c>
      <c r="E4226" s="3"/>
      <c r="F4226" s="3"/>
      <c r="G4226" s="3"/>
    </row>
    <row r="4227" ht="19.5" customHeight="1">
      <c r="A4227" s="3" t="s">
        <v>8369</v>
      </c>
      <c r="B4227" s="3" t="s">
        <v>1650</v>
      </c>
      <c r="C4227" s="3"/>
      <c r="D4227" s="3" t="b">
        <v>0</v>
      </c>
      <c r="E4227" s="3"/>
      <c r="F4227" s="3"/>
      <c r="G4227" s="3"/>
    </row>
    <row r="4228" ht="19.5" customHeight="1">
      <c r="A4228" s="3" t="s">
        <v>8370</v>
      </c>
      <c r="B4228" s="3" t="s">
        <v>8371</v>
      </c>
      <c r="C4228" s="3"/>
      <c r="D4228" s="3" t="b">
        <v>0</v>
      </c>
      <c r="E4228" s="3"/>
      <c r="F4228" s="3"/>
      <c r="G4228" s="3"/>
    </row>
    <row r="4229" ht="19.5" customHeight="1">
      <c r="A4229" s="3" t="s">
        <v>8372</v>
      </c>
      <c r="B4229" s="3" t="s">
        <v>8373</v>
      </c>
      <c r="C4229" s="3"/>
      <c r="D4229" s="3" t="b">
        <v>0</v>
      </c>
      <c r="E4229" s="3"/>
      <c r="F4229" s="3"/>
      <c r="G4229" s="3"/>
    </row>
    <row r="4230" ht="19.5" customHeight="1">
      <c r="A4230" s="3" t="s">
        <v>8374</v>
      </c>
      <c r="B4230" s="3" t="s">
        <v>8375</v>
      </c>
      <c r="C4230" s="3"/>
      <c r="D4230" s="3" t="b">
        <v>0</v>
      </c>
      <c r="E4230" s="3"/>
      <c r="F4230" s="3"/>
      <c r="G4230" s="3"/>
    </row>
    <row r="4231" ht="19.5" customHeight="1">
      <c r="A4231" s="3" t="s">
        <v>8376</v>
      </c>
      <c r="B4231" s="3" t="s">
        <v>8377</v>
      </c>
      <c r="C4231" s="3"/>
      <c r="D4231" s="3" t="b">
        <v>0</v>
      </c>
      <c r="E4231" s="3"/>
      <c r="F4231" s="3"/>
      <c r="G4231" s="3"/>
    </row>
    <row r="4232" ht="19.5" customHeight="1">
      <c r="A4232" s="3" t="s">
        <v>8378</v>
      </c>
      <c r="B4232" s="3" t="s">
        <v>8379</v>
      </c>
      <c r="C4232" s="3"/>
      <c r="D4232" s="3" t="b">
        <v>0</v>
      </c>
      <c r="E4232" s="3"/>
      <c r="F4232" s="3"/>
      <c r="G4232" s="3"/>
    </row>
    <row r="4233" ht="19.5" customHeight="1">
      <c r="A4233" s="3" t="s">
        <v>8380</v>
      </c>
      <c r="B4233" s="3" t="s">
        <v>8381</v>
      </c>
      <c r="C4233" s="3"/>
      <c r="D4233" s="3" t="b">
        <v>0</v>
      </c>
      <c r="E4233" s="3"/>
      <c r="F4233" s="3"/>
      <c r="G4233" s="3"/>
    </row>
    <row r="4234" ht="19.5" customHeight="1">
      <c r="A4234" s="3" t="s">
        <v>8382</v>
      </c>
      <c r="B4234" s="3" t="s">
        <v>8383</v>
      </c>
      <c r="C4234" s="3"/>
      <c r="D4234" s="3" t="b">
        <v>0</v>
      </c>
      <c r="E4234" s="3"/>
      <c r="F4234" s="3"/>
      <c r="G4234" s="3"/>
    </row>
    <row r="4235" ht="19.5" customHeight="1">
      <c r="A4235" s="3" t="s">
        <v>8384</v>
      </c>
      <c r="B4235" s="3" t="s">
        <v>8385</v>
      </c>
      <c r="C4235" s="3"/>
      <c r="D4235" s="3" t="b">
        <v>0</v>
      </c>
      <c r="E4235" s="3"/>
      <c r="F4235" s="3"/>
      <c r="G4235" s="3"/>
    </row>
    <row r="4236" ht="19.5" customHeight="1">
      <c r="A4236" s="3" t="s">
        <v>8386</v>
      </c>
      <c r="B4236" s="3" t="s">
        <v>8387</v>
      </c>
      <c r="C4236" s="3"/>
      <c r="D4236" s="3" t="b">
        <v>0</v>
      </c>
      <c r="E4236" s="3"/>
      <c r="F4236" s="3"/>
      <c r="G4236" s="3"/>
    </row>
    <row r="4237" ht="19.5" customHeight="1">
      <c r="A4237" s="3" t="s">
        <v>8388</v>
      </c>
      <c r="B4237" s="3" t="s">
        <v>8389</v>
      </c>
      <c r="C4237" s="3"/>
      <c r="D4237" s="3" t="b">
        <v>0</v>
      </c>
      <c r="E4237" s="3"/>
      <c r="F4237" s="3"/>
      <c r="G4237" s="3"/>
    </row>
    <row r="4238" ht="19.5" customHeight="1">
      <c r="A4238" s="3" t="s">
        <v>8390</v>
      </c>
      <c r="B4238" s="3" t="s">
        <v>8391</v>
      </c>
      <c r="C4238" s="3"/>
      <c r="D4238" s="3" t="b">
        <v>0</v>
      </c>
      <c r="E4238" s="3"/>
      <c r="F4238" s="3"/>
      <c r="G4238" s="3"/>
    </row>
    <row r="4239" ht="19.5" customHeight="1">
      <c r="A4239" s="3" t="s">
        <v>8392</v>
      </c>
      <c r="B4239" s="3" t="s">
        <v>8393</v>
      </c>
      <c r="C4239" s="3"/>
      <c r="D4239" s="3" t="b">
        <v>0</v>
      </c>
      <c r="E4239" s="3"/>
      <c r="F4239" s="3"/>
      <c r="G4239" s="3"/>
    </row>
    <row r="4240" ht="19.5" customHeight="1">
      <c r="A4240" s="3" t="s">
        <v>8394</v>
      </c>
      <c r="B4240" s="3" t="s">
        <v>8395</v>
      </c>
      <c r="C4240" s="3"/>
      <c r="D4240" s="3" t="b">
        <v>0</v>
      </c>
      <c r="E4240" s="3"/>
      <c r="F4240" s="3"/>
      <c r="G4240" s="3"/>
    </row>
    <row r="4241" ht="19.5" customHeight="1">
      <c r="A4241" s="3" t="s">
        <v>8396</v>
      </c>
      <c r="B4241" s="3" t="s">
        <v>8397</v>
      </c>
      <c r="C4241" s="3"/>
      <c r="D4241" s="3" t="b">
        <v>0</v>
      </c>
      <c r="E4241" s="3"/>
      <c r="F4241" s="3"/>
      <c r="G4241" s="3"/>
    </row>
    <row r="4242" ht="19.5" customHeight="1">
      <c r="A4242" s="3" t="s">
        <v>8398</v>
      </c>
      <c r="B4242" s="3" t="s">
        <v>8399</v>
      </c>
      <c r="C4242" s="3"/>
      <c r="D4242" s="3" t="b">
        <v>0</v>
      </c>
      <c r="E4242" s="3"/>
      <c r="F4242" s="3"/>
      <c r="G4242" s="3"/>
    </row>
    <row r="4243" ht="19.5" customHeight="1">
      <c r="A4243" s="3" t="s">
        <v>8400</v>
      </c>
      <c r="B4243" s="3" t="s">
        <v>8401</v>
      </c>
      <c r="C4243" s="3"/>
      <c r="D4243" s="3" t="b">
        <v>0</v>
      </c>
      <c r="E4243" s="3"/>
      <c r="F4243" s="3"/>
      <c r="G4243" s="3"/>
    </row>
    <row r="4244" ht="19.5" customHeight="1">
      <c r="A4244" s="3" t="s">
        <v>8402</v>
      </c>
      <c r="B4244" s="3" t="s">
        <v>8403</v>
      </c>
      <c r="C4244" s="3"/>
      <c r="D4244" s="3" t="b">
        <v>0</v>
      </c>
      <c r="E4244" s="3"/>
      <c r="F4244" s="3"/>
      <c r="G4244" s="3"/>
    </row>
    <row r="4245" ht="19.5" customHeight="1">
      <c r="A4245" s="3" t="s">
        <v>8404</v>
      </c>
      <c r="B4245" s="3" t="s">
        <v>8405</v>
      </c>
      <c r="C4245" s="3"/>
      <c r="D4245" s="3" t="b">
        <v>0</v>
      </c>
      <c r="E4245" s="3"/>
      <c r="F4245" s="3"/>
      <c r="G4245" s="3"/>
    </row>
    <row r="4246" ht="19.5" customHeight="1">
      <c r="A4246" s="3" t="s">
        <v>8406</v>
      </c>
      <c r="B4246" s="3" t="s">
        <v>8407</v>
      </c>
      <c r="C4246" s="3"/>
      <c r="D4246" s="3" t="b">
        <v>0</v>
      </c>
      <c r="E4246" s="3"/>
      <c r="F4246" s="3"/>
      <c r="G4246" s="3"/>
    </row>
    <row r="4247" ht="19.5" customHeight="1">
      <c r="A4247" s="3" t="s">
        <v>8408</v>
      </c>
      <c r="B4247" s="3" t="s">
        <v>8409</v>
      </c>
      <c r="C4247" s="3"/>
      <c r="D4247" s="3" t="b">
        <v>0</v>
      </c>
      <c r="E4247" s="3"/>
      <c r="F4247" s="3"/>
      <c r="G4247" s="3"/>
    </row>
    <row r="4248" ht="19.5" customHeight="1">
      <c r="A4248" s="3" t="s">
        <v>8410</v>
      </c>
      <c r="B4248" s="3" t="s">
        <v>8411</v>
      </c>
      <c r="C4248" s="3"/>
      <c r="D4248" s="3" t="b">
        <v>0</v>
      </c>
      <c r="E4248" s="3"/>
      <c r="F4248" s="3"/>
      <c r="G4248" s="3"/>
    </row>
    <row r="4249" ht="19.5" customHeight="1">
      <c r="A4249" s="3" t="s">
        <v>8412</v>
      </c>
      <c r="B4249" s="3" t="s">
        <v>8413</v>
      </c>
      <c r="C4249" s="3"/>
      <c r="D4249" s="3" t="b">
        <v>0</v>
      </c>
      <c r="E4249" s="3"/>
      <c r="F4249" s="3"/>
      <c r="G4249" s="3"/>
    </row>
    <row r="4250" ht="19.5" customHeight="1">
      <c r="A4250" s="3" t="s">
        <v>8414</v>
      </c>
      <c r="B4250" s="3" t="s">
        <v>8415</v>
      </c>
      <c r="C4250" s="3"/>
      <c r="D4250" s="3" t="b">
        <v>0</v>
      </c>
      <c r="E4250" s="3"/>
      <c r="F4250" s="3"/>
      <c r="G4250" s="3"/>
    </row>
    <row r="4251" ht="19.5" customHeight="1">
      <c r="A4251" s="3" t="s">
        <v>8416</v>
      </c>
      <c r="B4251" s="3" t="s">
        <v>8417</v>
      </c>
      <c r="C4251" s="3"/>
      <c r="D4251" s="3" t="b">
        <v>0</v>
      </c>
      <c r="E4251" s="3"/>
      <c r="F4251" s="3"/>
      <c r="G4251" s="3"/>
    </row>
    <row r="4252" ht="19.5" customHeight="1">
      <c r="A4252" s="3" t="s">
        <v>8418</v>
      </c>
      <c r="B4252" s="3" t="s">
        <v>8419</v>
      </c>
      <c r="C4252" s="3"/>
      <c r="D4252" s="3" t="b">
        <v>0</v>
      </c>
      <c r="E4252" s="3"/>
      <c r="F4252" s="3"/>
      <c r="G4252" s="3"/>
    </row>
    <row r="4253" ht="19.5" customHeight="1">
      <c r="A4253" s="3" t="s">
        <v>8420</v>
      </c>
      <c r="B4253" s="3" t="s">
        <v>8421</v>
      </c>
      <c r="C4253" s="3"/>
      <c r="D4253" s="3" t="b">
        <v>0</v>
      </c>
      <c r="E4253" s="3"/>
      <c r="F4253" s="3"/>
      <c r="G4253" s="3"/>
    </row>
    <row r="4254" ht="19.5" customHeight="1">
      <c r="A4254" s="3" t="s">
        <v>8422</v>
      </c>
      <c r="B4254" s="3" t="s">
        <v>8423</v>
      </c>
      <c r="C4254" s="3"/>
      <c r="D4254" s="3" t="b">
        <v>0</v>
      </c>
      <c r="E4254" s="3"/>
      <c r="F4254" s="3"/>
      <c r="G4254" s="3"/>
    </row>
    <row r="4255" ht="19.5" customHeight="1">
      <c r="A4255" s="3" t="s">
        <v>8424</v>
      </c>
      <c r="B4255" s="3" t="s">
        <v>8425</v>
      </c>
      <c r="C4255" s="3"/>
      <c r="D4255" s="3" t="b">
        <v>0</v>
      </c>
      <c r="E4255" s="3"/>
      <c r="F4255" s="3"/>
      <c r="G4255" s="3"/>
    </row>
    <row r="4256" ht="19.5" customHeight="1">
      <c r="A4256" s="3" t="s">
        <v>8426</v>
      </c>
      <c r="B4256" s="3" t="s">
        <v>8427</v>
      </c>
      <c r="C4256" s="3"/>
      <c r="D4256" s="3" t="b">
        <v>0</v>
      </c>
      <c r="E4256" s="3"/>
      <c r="F4256" s="3"/>
      <c r="G4256" s="3"/>
    </row>
    <row r="4257" ht="19.5" customHeight="1">
      <c r="A4257" s="3" t="s">
        <v>8428</v>
      </c>
      <c r="B4257" s="3" t="s">
        <v>8429</v>
      </c>
      <c r="C4257" s="3"/>
      <c r="D4257" s="3" t="b">
        <v>0</v>
      </c>
      <c r="E4257" s="3"/>
      <c r="F4257" s="3"/>
      <c r="G4257" s="3"/>
    </row>
    <row r="4258" ht="19.5" customHeight="1">
      <c r="A4258" s="3" t="s">
        <v>8430</v>
      </c>
      <c r="B4258" s="3" t="s">
        <v>8431</v>
      </c>
      <c r="C4258" s="3"/>
      <c r="D4258" s="3" t="b">
        <v>0</v>
      </c>
      <c r="E4258" s="3"/>
      <c r="F4258" s="3"/>
      <c r="G4258" s="3"/>
    </row>
    <row r="4259" ht="19.5" customHeight="1">
      <c r="A4259" s="3" t="s">
        <v>8432</v>
      </c>
      <c r="B4259" s="3" t="s">
        <v>8433</v>
      </c>
      <c r="C4259" s="3"/>
      <c r="D4259" s="3" t="b">
        <v>0</v>
      </c>
      <c r="E4259" s="3"/>
      <c r="F4259" s="3"/>
      <c r="G4259" s="3"/>
    </row>
    <row r="4260" ht="19.5" customHeight="1">
      <c r="A4260" s="3" t="s">
        <v>8434</v>
      </c>
      <c r="B4260" s="3" t="s">
        <v>8435</v>
      </c>
      <c r="C4260" s="3"/>
      <c r="D4260" s="3" t="b">
        <v>0</v>
      </c>
      <c r="E4260" s="3"/>
      <c r="F4260" s="3"/>
      <c r="G4260" s="3"/>
    </row>
    <row r="4261" ht="19.5" customHeight="1">
      <c r="A4261" s="3" t="s">
        <v>8436</v>
      </c>
      <c r="B4261" s="3" t="s">
        <v>8437</v>
      </c>
      <c r="C4261" s="3"/>
      <c r="D4261" s="3" t="b">
        <v>0</v>
      </c>
      <c r="E4261" s="3"/>
      <c r="F4261" s="3"/>
      <c r="G4261" s="3"/>
    </row>
    <row r="4262" ht="19.5" customHeight="1">
      <c r="A4262" s="3" t="s">
        <v>8438</v>
      </c>
      <c r="B4262" s="3" t="s">
        <v>8439</v>
      </c>
      <c r="C4262" s="3"/>
      <c r="D4262" s="3" t="b">
        <v>0</v>
      </c>
      <c r="E4262" s="3"/>
      <c r="F4262" s="3"/>
      <c r="G4262" s="3"/>
    </row>
    <row r="4263" ht="19.5" customHeight="1">
      <c r="A4263" s="3" t="s">
        <v>8440</v>
      </c>
      <c r="B4263" s="3" t="s">
        <v>8441</v>
      </c>
      <c r="C4263" s="3"/>
      <c r="D4263" s="3" t="b">
        <v>0</v>
      </c>
      <c r="E4263" s="3"/>
      <c r="F4263" s="3"/>
      <c r="G4263" s="3"/>
    </row>
    <row r="4264" ht="19.5" customHeight="1">
      <c r="A4264" s="3" t="s">
        <v>8442</v>
      </c>
      <c r="B4264" s="3" t="s">
        <v>8443</v>
      </c>
      <c r="C4264" s="3"/>
      <c r="D4264" s="3" t="b">
        <v>0</v>
      </c>
      <c r="E4264" s="3"/>
      <c r="F4264" s="3"/>
      <c r="G4264" s="3"/>
    </row>
    <row r="4265" ht="19.5" customHeight="1">
      <c r="A4265" s="3" t="s">
        <v>8444</v>
      </c>
      <c r="B4265" s="3" t="s">
        <v>8445</v>
      </c>
      <c r="C4265" s="3"/>
      <c r="D4265" s="3" t="b">
        <v>0</v>
      </c>
      <c r="E4265" s="3"/>
      <c r="F4265" s="3"/>
      <c r="G4265" s="3"/>
    </row>
    <row r="4266" ht="19.5" customHeight="1">
      <c r="A4266" s="3" t="s">
        <v>8446</v>
      </c>
      <c r="B4266" s="3" t="s">
        <v>8447</v>
      </c>
      <c r="C4266" s="3"/>
      <c r="D4266" s="3" t="b">
        <v>0</v>
      </c>
      <c r="E4266" s="3"/>
      <c r="F4266" s="3"/>
      <c r="G4266" s="3"/>
    </row>
    <row r="4267" ht="19.5" customHeight="1">
      <c r="A4267" s="3" t="s">
        <v>8448</v>
      </c>
      <c r="B4267" s="3" t="s">
        <v>8449</v>
      </c>
      <c r="C4267" s="3"/>
      <c r="D4267" s="3" t="b">
        <v>0</v>
      </c>
      <c r="E4267" s="3"/>
      <c r="F4267" s="3"/>
      <c r="G4267" s="3"/>
    </row>
    <row r="4268" ht="19.5" customHeight="1">
      <c r="A4268" s="3" t="s">
        <v>8450</v>
      </c>
      <c r="B4268" s="3" t="s">
        <v>8451</v>
      </c>
      <c r="C4268" s="3"/>
      <c r="D4268" s="3" t="b">
        <v>0</v>
      </c>
      <c r="E4268" s="3"/>
      <c r="F4268" s="3"/>
      <c r="G4268" s="3"/>
    </row>
    <row r="4269" ht="19.5" customHeight="1">
      <c r="A4269" s="3" t="s">
        <v>8452</v>
      </c>
      <c r="B4269" s="3" t="s">
        <v>8453</v>
      </c>
      <c r="C4269" s="3"/>
      <c r="D4269" s="3" t="b">
        <v>0</v>
      </c>
      <c r="E4269" s="3"/>
      <c r="F4269" s="3"/>
      <c r="G4269" s="3"/>
    </row>
    <row r="4270" ht="19.5" customHeight="1">
      <c r="A4270" s="3" t="s">
        <v>8454</v>
      </c>
      <c r="B4270" s="3" t="s">
        <v>8455</v>
      </c>
      <c r="C4270" s="3"/>
      <c r="D4270" s="3" t="b">
        <v>0</v>
      </c>
      <c r="E4270" s="3"/>
      <c r="F4270" s="3"/>
      <c r="G4270" s="3"/>
    </row>
    <row r="4271" ht="19.5" customHeight="1">
      <c r="A4271" s="3" t="s">
        <v>8456</v>
      </c>
      <c r="B4271" s="3" t="s">
        <v>8457</v>
      </c>
      <c r="C4271" s="3"/>
      <c r="D4271" s="3" t="b">
        <v>0</v>
      </c>
      <c r="E4271" s="3"/>
      <c r="F4271" s="3"/>
      <c r="G4271" s="3"/>
    </row>
    <row r="4272" ht="19.5" customHeight="1">
      <c r="A4272" s="3" t="s">
        <v>8458</v>
      </c>
      <c r="B4272" s="3" t="s">
        <v>8459</v>
      </c>
      <c r="C4272" s="3"/>
      <c r="D4272" s="3" t="b">
        <v>0</v>
      </c>
      <c r="E4272" s="3"/>
      <c r="F4272" s="3"/>
      <c r="G4272" s="3"/>
    </row>
    <row r="4273" ht="19.5" customHeight="1">
      <c r="A4273" s="3" t="s">
        <v>8460</v>
      </c>
      <c r="B4273" s="3" t="s">
        <v>8461</v>
      </c>
      <c r="C4273" s="3"/>
      <c r="D4273" s="3" t="b">
        <v>0</v>
      </c>
      <c r="E4273" s="3"/>
      <c r="F4273" s="3"/>
      <c r="G4273" s="3"/>
    </row>
    <row r="4274" ht="19.5" customHeight="1">
      <c r="A4274" s="3" t="s">
        <v>8462</v>
      </c>
      <c r="B4274" s="3" t="s">
        <v>8463</v>
      </c>
      <c r="C4274" s="3"/>
      <c r="D4274" s="3" t="b">
        <v>0</v>
      </c>
      <c r="E4274" s="3"/>
      <c r="F4274" s="3"/>
      <c r="G4274" s="3"/>
    </row>
    <row r="4275" ht="19.5" customHeight="1">
      <c r="A4275" s="3" t="s">
        <v>8464</v>
      </c>
      <c r="B4275" s="3" t="s">
        <v>8465</v>
      </c>
      <c r="C4275" s="3"/>
      <c r="D4275" s="3" t="b">
        <v>0</v>
      </c>
      <c r="E4275" s="3"/>
      <c r="F4275" s="3"/>
      <c r="G4275" s="3"/>
    </row>
    <row r="4276" ht="19.5" customHeight="1">
      <c r="A4276" s="3" t="s">
        <v>8466</v>
      </c>
      <c r="B4276" s="3" t="s">
        <v>8467</v>
      </c>
      <c r="C4276" s="3"/>
      <c r="D4276" s="3" t="b">
        <v>0</v>
      </c>
      <c r="E4276" s="3"/>
      <c r="F4276" s="3"/>
      <c r="G4276" s="3"/>
    </row>
    <row r="4277" ht="19.5" customHeight="1">
      <c r="A4277" s="3" t="s">
        <v>8468</v>
      </c>
      <c r="B4277" s="3" t="s">
        <v>8469</v>
      </c>
      <c r="C4277" s="3"/>
      <c r="D4277" s="3" t="b">
        <v>0</v>
      </c>
      <c r="E4277" s="3"/>
      <c r="F4277" s="3"/>
      <c r="G4277" s="3"/>
    </row>
    <row r="4278" ht="19.5" customHeight="1">
      <c r="A4278" s="3" t="s">
        <v>8048</v>
      </c>
      <c r="B4278" s="3" t="s">
        <v>8470</v>
      </c>
      <c r="C4278" s="3"/>
      <c r="D4278" s="3" t="b">
        <v>0</v>
      </c>
      <c r="E4278" s="3"/>
      <c r="F4278" s="3"/>
      <c r="G4278" s="3"/>
    </row>
    <row r="4279" ht="19.5" customHeight="1">
      <c r="A4279" s="3" t="s">
        <v>8471</v>
      </c>
      <c r="B4279" s="3" t="s">
        <v>8472</v>
      </c>
      <c r="C4279" s="3"/>
      <c r="D4279" s="3" t="b">
        <v>0</v>
      </c>
      <c r="E4279" s="3"/>
      <c r="F4279" s="3"/>
      <c r="G4279" s="3"/>
    </row>
    <row r="4280" ht="19.5" customHeight="1">
      <c r="A4280" s="3" t="s">
        <v>8473</v>
      </c>
      <c r="B4280" s="3" t="s">
        <v>8474</v>
      </c>
      <c r="C4280" s="3"/>
      <c r="D4280" s="3" t="b">
        <v>0</v>
      </c>
      <c r="E4280" s="3"/>
      <c r="F4280" s="3"/>
      <c r="G4280" s="3"/>
    </row>
    <row r="4281" ht="19.5" customHeight="1">
      <c r="A4281" s="3" t="s">
        <v>8475</v>
      </c>
      <c r="B4281" s="3" t="s">
        <v>8476</v>
      </c>
      <c r="C4281" s="3"/>
      <c r="D4281" s="3" t="b">
        <v>0</v>
      </c>
      <c r="E4281" s="3"/>
      <c r="F4281" s="3"/>
      <c r="G4281" s="3"/>
    </row>
    <row r="4282" ht="19.5" customHeight="1">
      <c r="A4282" s="3" t="s">
        <v>8477</v>
      </c>
      <c r="B4282" s="3" t="s">
        <v>8478</v>
      </c>
      <c r="C4282" s="3"/>
      <c r="D4282" s="3" t="b">
        <v>0</v>
      </c>
      <c r="E4282" s="3"/>
      <c r="F4282" s="3"/>
      <c r="G4282" s="3"/>
    </row>
    <row r="4283" ht="19.5" customHeight="1">
      <c r="A4283" s="3" t="s">
        <v>8479</v>
      </c>
      <c r="B4283" s="3" t="s">
        <v>8480</v>
      </c>
      <c r="C4283" s="3"/>
      <c r="D4283" s="3" t="b">
        <v>0</v>
      </c>
      <c r="E4283" s="3"/>
      <c r="F4283" s="3"/>
      <c r="G4283" s="3"/>
    </row>
    <row r="4284" ht="19.5" customHeight="1">
      <c r="A4284" s="3" t="s">
        <v>8481</v>
      </c>
      <c r="B4284" s="3" t="s">
        <v>8482</v>
      </c>
      <c r="C4284" s="3"/>
      <c r="D4284" s="3" t="b">
        <v>0</v>
      </c>
      <c r="E4284" s="3"/>
      <c r="F4284" s="3"/>
      <c r="G4284" s="3"/>
    </row>
    <row r="4285" ht="19.5" customHeight="1">
      <c r="A4285" s="3" t="s">
        <v>8483</v>
      </c>
      <c r="B4285" s="3" t="s">
        <v>8484</v>
      </c>
      <c r="C4285" s="3"/>
      <c r="D4285" s="3" t="b">
        <v>0</v>
      </c>
      <c r="E4285" s="3"/>
      <c r="F4285" s="3"/>
      <c r="G4285" s="3"/>
    </row>
    <row r="4286" ht="19.5" customHeight="1">
      <c r="A4286" s="3" t="s">
        <v>8485</v>
      </c>
      <c r="B4286" s="3" t="s">
        <v>8486</v>
      </c>
      <c r="C4286" s="3"/>
      <c r="D4286" s="3" t="b">
        <v>0</v>
      </c>
      <c r="E4286" s="3"/>
      <c r="F4286" s="3"/>
      <c r="G4286" s="3"/>
    </row>
    <row r="4287" ht="19.5" customHeight="1">
      <c r="A4287" s="3" t="s">
        <v>8487</v>
      </c>
      <c r="B4287" s="3" t="s">
        <v>8488</v>
      </c>
      <c r="C4287" s="3"/>
      <c r="D4287" s="3" t="b">
        <v>0</v>
      </c>
      <c r="E4287" s="3"/>
      <c r="F4287" s="3"/>
      <c r="G4287" s="3"/>
    </row>
    <row r="4288" ht="19.5" customHeight="1">
      <c r="A4288" s="3" t="s">
        <v>8489</v>
      </c>
      <c r="B4288" s="3" t="s">
        <v>8490</v>
      </c>
      <c r="C4288" s="3"/>
      <c r="D4288" s="3" t="b">
        <v>0</v>
      </c>
      <c r="E4288" s="3"/>
      <c r="F4288" s="3"/>
      <c r="G4288" s="3"/>
    </row>
    <row r="4289" ht="19.5" customHeight="1">
      <c r="A4289" s="3" t="s">
        <v>8491</v>
      </c>
      <c r="B4289" s="3" t="s">
        <v>8492</v>
      </c>
      <c r="C4289" s="3"/>
      <c r="D4289" s="3" t="b">
        <v>0</v>
      </c>
      <c r="E4289" s="3"/>
      <c r="F4289" s="3"/>
      <c r="G4289" s="3"/>
    </row>
    <row r="4290" ht="19.5" customHeight="1">
      <c r="A4290" s="3" t="s">
        <v>8493</v>
      </c>
      <c r="B4290" s="3" t="s">
        <v>8494</v>
      </c>
      <c r="C4290" s="3"/>
      <c r="D4290" s="3" t="b">
        <v>0</v>
      </c>
      <c r="E4290" s="3"/>
      <c r="F4290" s="3"/>
      <c r="G4290" s="3"/>
    </row>
    <row r="4291" ht="19.5" customHeight="1">
      <c r="A4291" s="3" t="s">
        <v>8495</v>
      </c>
      <c r="B4291" s="3" t="s">
        <v>8496</v>
      </c>
      <c r="C4291" s="3"/>
      <c r="D4291" s="3" t="b">
        <v>0</v>
      </c>
      <c r="E4291" s="3"/>
      <c r="F4291" s="3"/>
      <c r="G4291" s="3"/>
    </row>
    <row r="4292" ht="19.5" customHeight="1">
      <c r="A4292" s="3" t="s">
        <v>8497</v>
      </c>
      <c r="B4292" s="3" t="s">
        <v>8498</v>
      </c>
      <c r="C4292" s="3"/>
      <c r="D4292" s="3" t="b">
        <v>0</v>
      </c>
      <c r="E4292" s="3"/>
      <c r="F4292" s="3"/>
      <c r="G4292" s="3"/>
    </row>
    <row r="4293" ht="19.5" customHeight="1">
      <c r="A4293" s="3" t="s">
        <v>8499</v>
      </c>
      <c r="B4293" s="3" t="s">
        <v>8500</v>
      </c>
      <c r="C4293" s="3"/>
      <c r="D4293" s="3" t="b">
        <v>0</v>
      </c>
      <c r="E4293" s="3"/>
      <c r="F4293" s="3"/>
      <c r="G4293" s="3"/>
    </row>
    <row r="4294" ht="19.5" customHeight="1">
      <c r="A4294" s="3" t="s">
        <v>8501</v>
      </c>
      <c r="B4294" s="3" t="s">
        <v>8502</v>
      </c>
      <c r="C4294" s="3"/>
      <c r="D4294" s="3" t="b">
        <v>0</v>
      </c>
      <c r="E4294" s="3"/>
      <c r="F4294" s="3"/>
      <c r="G4294" s="3"/>
    </row>
    <row r="4295" ht="19.5" customHeight="1">
      <c r="A4295" s="3" t="s">
        <v>8503</v>
      </c>
      <c r="B4295" s="3" t="s">
        <v>8504</v>
      </c>
      <c r="C4295" s="3"/>
      <c r="D4295" s="3" t="b">
        <v>0</v>
      </c>
      <c r="E4295" s="3"/>
      <c r="F4295" s="3"/>
      <c r="G4295" s="3"/>
    </row>
    <row r="4296" ht="19.5" customHeight="1">
      <c r="A4296" s="3" t="s">
        <v>8505</v>
      </c>
      <c r="B4296" s="3" t="s">
        <v>8506</v>
      </c>
      <c r="C4296" s="3"/>
      <c r="D4296" s="3" t="b">
        <v>0</v>
      </c>
      <c r="E4296" s="3"/>
      <c r="F4296" s="3"/>
      <c r="G4296" s="3"/>
    </row>
    <row r="4297" ht="19.5" customHeight="1">
      <c r="A4297" s="3" t="s">
        <v>8507</v>
      </c>
      <c r="B4297" s="3" t="s">
        <v>8508</v>
      </c>
      <c r="C4297" s="3"/>
      <c r="D4297" s="3" t="b">
        <v>0</v>
      </c>
      <c r="E4297" s="3"/>
      <c r="F4297" s="3"/>
      <c r="G4297" s="3"/>
    </row>
    <row r="4298" ht="19.5" customHeight="1">
      <c r="A4298" s="3" t="s">
        <v>8509</v>
      </c>
      <c r="B4298" s="3" t="s">
        <v>8510</v>
      </c>
      <c r="C4298" s="3"/>
      <c r="D4298" s="3" t="b">
        <v>0</v>
      </c>
      <c r="E4298" s="3"/>
      <c r="F4298" s="3"/>
      <c r="G4298" s="3"/>
    </row>
    <row r="4299" ht="19.5" customHeight="1">
      <c r="A4299" s="3" t="s">
        <v>8511</v>
      </c>
      <c r="B4299" s="3" t="s">
        <v>8512</v>
      </c>
      <c r="C4299" s="3"/>
      <c r="D4299" s="3" t="b">
        <v>0</v>
      </c>
      <c r="E4299" s="3"/>
      <c r="F4299" s="3"/>
      <c r="G4299" s="3"/>
    </row>
    <row r="4300" ht="19.5" customHeight="1">
      <c r="A4300" s="3" t="s">
        <v>8513</v>
      </c>
      <c r="B4300" s="3" t="s">
        <v>4836</v>
      </c>
      <c r="C4300" s="3"/>
      <c r="D4300" s="3" t="b">
        <v>0</v>
      </c>
      <c r="E4300" s="3"/>
      <c r="F4300" s="3"/>
      <c r="G4300" s="3"/>
    </row>
    <row r="4301" ht="19.5" customHeight="1">
      <c r="A4301" s="3" t="s">
        <v>8514</v>
      </c>
      <c r="B4301" s="3" t="s">
        <v>8515</v>
      </c>
      <c r="C4301" s="3"/>
      <c r="D4301" s="3" t="b">
        <v>0</v>
      </c>
      <c r="E4301" s="3"/>
      <c r="F4301" s="3"/>
      <c r="G4301" s="3"/>
    </row>
    <row r="4302" ht="19.5" customHeight="1">
      <c r="A4302" s="3" t="s">
        <v>8516</v>
      </c>
      <c r="B4302" s="3" t="s">
        <v>8517</v>
      </c>
      <c r="C4302" s="3"/>
      <c r="D4302" s="3" t="b">
        <v>0</v>
      </c>
      <c r="E4302" s="3"/>
      <c r="F4302" s="3"/>
      <c r="G4302" s="3"/>
    </row>
    <row r="4303" ht="19.5" customHeight="1">
      <c r="A4303" s="3" t="s">
        <v>8518</v>
      </c>
      <c r="B4303" s="3" t="s">
        <v>8519</v>
      </c>
      <c r="C4303" s="3"/>
      <c r="D4303" s="3" t="b">
        <v>0</v>
      </c>
      <c r="E4303" s="3"/>
      <c r="F4303" s="3"/>
      <c r="G4303" s="3"/>
    </row>
    <row r="4304" ht="19.5" customHeight="1">
      <c r="A4304" s="3" t="s">
        <v>8520</v>
      </c>
      <c r="B4304" s="3" t="s">
        <v>8521</v>
      </c>
      <c r="C4304" s="3"/>
      <c r="D4304" s="3" t="b">
        <v>0</v>
      </c>
      <c r="E4304" s="3"/>
      <c r="F4304" s="3"/>
      <c r="G4304" s="3"/>
    </row>
    <row r="4305" ht="19.5" customHeight="1">
      <c r="A4305" s="3" t="s">
        <v>8522</v>
      </c>
      <c r="B4305" s="3" t="s">
        <v>8523</v>
      </c>
      <c r="C4305" s="3"/>
      <c r="D4305" s="3" t="b">
        <v>0</v>
      </c>
      <c r="E4305" s="3"/>
      <c r="F4305" s="3"/>
      <c r="G4305" s="3"/>
    </row>
    <row r="4306" ht="19.5" customHeight="1">
      <c r="A4306" s="3" t="s">
        <v>8524</v>
      </c>
      <c r="B4306" s="3" t="s">
        <v>8525</v>
      </c>
      <c r="C4306" s="3"/>
      <c r="D4306" s="3" t="b">
        <v>0</v>
      </c>
      <c r="E4306" s="3"/>
      <c r="F4306" s="3"/>
      <c r="G4306" s="3"/>
    </row>
    <row r="4307" ht="19.5" customHeight="1">
      <c r="A4307" s="9" t="s">
        <v>8526</v>
      </c>
      <c r="B4307" s="9" t="s">
        <v>8527</v>
      </c>
      <c r="C4307" s="3"/>
      <c r="D4307" s="3" t="b">
        <v>0</v>
      </c>
      <c r="E4307" s="3"/>
      <c r="F4307" s="3"/>
      <c r="G4307" s="3"/>
    </row>
    <row r="4308" ht="19.5" customHeight="1">
      <c r="A4308" s="9" t="s">
        <v>8528</v>
      </c>
      <c r="B4308" s="9" t="s">
        <v>8529</v>
      </c>
      <c r="C4308" s="3"/>
      <c r="D4308" s="3" t="b">
        <v>0</v>
      </c>
      <c r="E4308" s="3"/>
      <c r="F4308" s="3"/>
      <c r="G4308" s="3"/>
    </row>
    <row r="4309" ht="19.5" customHeight="1">
      <c r="A4309" s="9" t="s">
        <v>8530</v>
      </c>
      <c r="B4309" s="9" t="s">
        <v>8531</v>
      </c>
      <c r="C4309" s="3"/>
      <c r="D4309" s="3" t="b">
        <v>0</v>
      </c>
      <c r="E4309" s="3"/>
      <c r="F4309" s="3"/>
      <c r="G4309" s="3"/>
    </row>
    <row r="4310" ht="19.5" customHeight="1">
      <c r="A4310" s="9" t="s">
        <v>8532</v>
      </c>
      <c r="B4310" s="9" t="s">
        <v>8533</v>
      </c>
      <c r="C4310" s="3"/>
      <c r="D4310" s="3" t="b">
        <v>0</v>
      </c>
      <c r="E4310" s="3"/>
      <c r="F4310" s="3"/>
      <c r="G4310" s="3"/>
    </row>
    <row r="4311" ht="19.5" customHeight="1">
      <c r="A4311" s="9" t="s">
        <v>8534</v>
      </c>
      <c r="B4311" s="9" t="s">
        <v>8535</v>
      </c>
      <c r="C4311" s="3"/>
      <c r="D4311" s="3" t="b">
        <v>0</v>
      </c>
      <c r="E4311" s="3"/>
      <c r="F4311" s="3"/>
      <c r="G4311" s="3"/>
    </row>
    <row r="4312" ht="19.5" customHeight="1">
      <c r="A4312" s="9" t="s">
        <v>8536</v>
      </c>
      <c r="B4312" s="9" t="s">
        <v>8537</v>
      </c>
      <c r="C4312" s="3"/>
      <c r="D4312" s="3" t="b">
        <v>0</v>
      </c>
      <c r="E4312" s="3"/>
      <c r="F4312" s="3"/>
      <c r="G4312" s="3"/>
    </row>
    <row r="4313" ht="19.5" customHeight="1">
      <c r="A4313" s="9" t="s">
        <v>8538</v>
      </c>
      <c r="B4313" s="9" t="s">
        <v>8539</v>
      </c>
      <c r="C4313" s="3"/>
      <c r="D4313" s="3" t="b">
        <v>0</v>
      </c>
      <c r="E4313" s="3"/>
      <c r="F4313" s="3"/>
      <c r="G4313" s="3"/>
    </row>
    <row r="4314" ht="19.5" customHeight="1">
      <c r="A4314" s="9" t="s">
        <v>8540</v>
      </c>
      <c r="B4314" s="9" t="s">
        <v>8541</v>
      </c>
      <c r="C4314" s="3"/>
      <c r="D4314" s="3" t="b">
        <v>0</v>
      </c>
      <c r="E4314" s="3"/>
      <c r="F4314" s="3"/>
      <c r="G4314" s="3"/>
    </row>
    <row r="4315" ht="19.5" customHeight="1">
      <c r="A4315" s="9" t="s">
        <v>8542</v>
      </c>
      <c r="B4315" s="9" t="s">
        <v>8543</v>
      </c>
      <c r="C4315" s="3"/>
      <c r="D4315" s="3" t="b">
        <v>0</v>
      </c>
      <c r="E4315" s="3"/>
      <c r="F4315" s="3"/>
      <c r="G4315" s="3"/>
    </row>
    <row r="4316" ht="19.5" customHeight="1">
      <c r="A4316" s="9" t="s">
        <v>8544</v>
      </c>
      <c r="B4316" s="9" t="s">
        <v>8545</v>
      </c>
      <c r="C4316" s="3"/>
      <c r="D4316" s="3" t="b">
        <v>0</v>
      </c>
      <c r="E4316" s="3"/>
      <c r="F4316" s="3"/>
      <c r="G4316" s="3"/>
    </row>
    <row r="4317" ht="19.5" customHeight="1">
      <c r="A4317" s="9" t="s">
        <v>8546</v>
      </c>
      <c r="B4317" s="9" t="s">
        <v>8547</v>
      </c>
      <c r="C4317" s="3"/>
      <c r="D4317" s="3" t="b">
        <v>0</v>
      </c>
      <c r="E4317" s="3"/>
      <c r="F4317" s="3"/>
      <c r="G4317" s="3"/>
    </row>
    <row r="4318" ht="19.5" customHeight="1">
      <c r="A4318" s="9" t="s">
        <v>8548</v>
      </c>
      <c r="B4318" s="9" t="s">
        <v>8549</v>
      </c>
      <c r="C4318" s="3"/>
      <c r="D4318" s="3" t="b">
        <v>0</v>
      </c>
      <c r="E4318" s="3"/>
      <c r="F4318" s="3"/>
      <c r="G4318" s="3"/>
    </row>
    <row r="4319" ht="19.5" customHeight="1">
      <c r="A4319" s="9" t="s">
        <v>8550</v>
      </c>
      <c r="B4319" s="9" t="s">
        <v>8551</v>
      </c>
      <c r="C4319" s="3"/>
      <c r="D4319" s="3" t="b">
        <v>0</v>
      </c>
      <c r="E4319" s="3"/>
      <c r="F4319" s="3"/>
      <c r="G4319" s="3"/>
    </row>
    <row r="4320" ht="19.5" customHeight="1">
      <c r="A4320" s="9" t="s">
        <v>8552</v>
      </c>
      <c r="B4320" s="9" t="s">
        <v>8553</v>
      </c>
      <c r="C4320" s="3"/>
      <c r="D4320" s="3" t="b">
        <v>0</v>
      </c>
      <c r="E4320" s="3"/>
      <c r="F4320" s="3"/>
      <c r="G4320" s="3"/>
    </row>
    <row r="4321" ht="19.5" customHeight="1">
      <c r="A4321" s="9" t="s">
        <v>8554</v>
      </c>
      <c r="B4321" s="9" t="s">
        <v>8555</v>
      </c>
      <c r="C4321" s="3"/>
      <c r="D4321" s="3" t="b">
        <v>0</v>
      </c>
      <c r="E4321" s="3"/>
      <c r="F4321" s="3"/>
      <c r="G4321" s="3"/>
    </row>
    <row r="4322" ht="19.5" customHeight="1">
      <c r="A4322" s="9" t="s">
        <v>8556</v>
      </c>
      <c r="B4322" s="9" t="s">
        <v>8557</v>
      </c>
      <c r="C4322" s="3"/>
      <c r="D4322" s="3" t="b">
        <v>0</v>
      </c>
      <c r="E4322" s="3"/>
      <c r="F4322" s="3"/>
      <c r="G4322" s="3"/>
    </row>
    <row r="4323" ht="19.5" customHeight="1">
      <c r="A4323" s="9" t="s">
        <v>8558</v>
      </c>
      <c r="B4323" s="9" t="s">
        <v>8559</v>
      </c>
      <c r="C4323" s="3"/>
      <c r="D4323" s="3" t="b">
        <v>0</v>
      </c>
      <c r="E4323" s="3"/>
      <c r="F4323" s="3"/>
      <c r="G4323" s="3"/>
    </row>
    <row r="4324" ht="19.5" customHeight="1">
      <c r="A4324" s="9" t="s">
        <v>8560</v>
      </c>
      <c r="B4324" s="9" t="s">
        <v>8561</v>
      </c>
      <c r="C4324" s="3"/>
      <c r="D4324" s="3" t="b">
        <v>0</v>
      </c>
      <c r="E4324" s="3"/>
      <c r="F4324" s="3"/>
      <c r="G4324" s="3"/>
    </row>
    <row r="4325" ht="19.5" customHeight="1">
      <c r="A4325" s="9" t="s">
        <v>8562</v>
      </c>
      <c r="B4325" s="9" t="s">
        <v>8563</v>
      </c>
      <c r="C4325" s="3"/>
      <c r="D4325" s="3" t="b">
        <v>0</v>
      </c>
      <c r="E4325" s="3"/>
      <c r="F4325" s="3"/>
      <c r="G4325" s="3"/>
    </row>
    <row r="4326" ht="19.5" customHeight="1">
      <c r="A4326" s="9" t="s">
        <v>8564</v>
      </c>
      <c r="B4326" s="9" t="s">
        <v>8565</v>
      </c>
      <c r="C4326" s="3"/>
      <c r="D4326" s="3" t="b">
        <v>0</v>
      </c>
      <c r="E4326" s="3"/>
      <c r="F4326" s="3"/>
      <c r="G4326" s="3"/>
    </row>
    <row r="4327" ht="19.5" customHeight="1">
      <c r="A4327" s="9" t="s">
        <v>8566</v>
      </c>
      <c r="B4327" s="9" t="s">
        <v>8567</v>
      </c>
      <c r="C4327" s="3"/>
      <c r="D4327" s="3" t="b">
        <v>0</v>
      </c>
      <c r="E4327" s="3"/>
      <c r="F4327" s="3"/>
      <c r="G4327" s="3"/>
    </row>
    <row r="4328" ht="19.5" customHeight="1">
      <c r="A4328" s="9" t="s">
        <v>8568</v>
      </c>
      <c r="B4328" s="9" t="s">
        <v>8569</v>
      </c>
      <c r="C4328" s="3"/>
      <c r="D4328" s="3" t="b">
        <v>0</v>
      </c>
      <c r="E4328" s="3"/>
      <c r="F4328" s="3"/>
      <c r="G4328" s="3"/>
    </row>
    <row r="4329" ht="19.5" customHeight="1">
      <c r="A4329" s="9" t="s">
        <v>8570</v>
      </c>
      <c r="B4329" s="9" t="s">
        <v>8571</v>
      </c>
      <c r="C4329" s="3"/>
      <c r="D4329" s="3" t="b">
        <v>0</v>
      </c>
      <c r="E4329" s="3"/>
      <c r="F4329" s="3"/>
      <c r="G4329" s="3"/>
    </row>
    <row r="4330" ht="19.5" customHeight="1">
      <c r="A4330" s="9" t="s">
        <v>8572</v>
      </c>
      <c r="B4330" s="9" t="s">
        <v>8573</v>
      </c>
      <c r="C4330" s="3"/>
      <c r="D4330" s="3" t="b">
        <v>0</v>
      </c>
      <c r="E4330" s="3"/>
      <c r="F4330" s="3"/>
      <c r="G4330" s="3"/>
    </row>
    <row r="4331" ht="19.5" customHeight="1">
      <c r="A4331" s="9" t="s">
        <v>8574</v>
      </c>
      <c r="B4331" s="9" t="s">
        <v>8575</v>
      </c>
      <c r="C4331" s="3"/>
      <c r="D4331" s="3" t="b">
        <v>0</v>
      </c>
      <c r="E4331" s="3"/>
      <c r="F4331" s="3"/>
      <c r="G4331" s="3"/>
    </row>
    <row r="4332" ht="19.5" customHeight="1">
      <c r="A4332" s="9" t="s">
        <v>8576</v>
      </c>
      <c r="B4332" s="9" t="s">
        <v>8577</v>
      </c>
      <c r="C4332" s="3"/>
      <c r="D4332" s="3" t="b">
        <v>0</v>
      </c>
      <c r="E4332" s="3"/>
      <c r="F4332" s="3"/>
      <c r="G4332" s="3"/>
    </row>
    <row r="4333" ht="19.5" customHeight="1">
      <c r="A4333" s="9" t="s">
        <v>8578</v>
      </c>
      <c r="B4333" s="9" t="s">
        <v>8579</v>
      </c>
      <c r="C4333" s="3"/>
      <c r="D4333" s="3" t="b">
        <v>0</v>
      </c>
      <c r="E4333" s="3"/>
      <c r="F4333" s="3"/>
      <c r="G4333" s="3"/>
    </row>
    <row r="4334" ht="19.5" customHeight="1">
      <c r="A4334" s="9" t="s">
        <v>8580</v>
      </c>
      <c r="B4334" s="9" t="s">
        <v>8581</v>
      </c>
      <c r="C4334" s="3"/>
      <c r="D4334" s="3" t="b">
        <v>0</v>
      </c>
      <c r="E4334" s="3"/>
      <c r="F4334" s="3"/>
      <c r="G4334" s="3"/>
    </row>
    <row r="4335" ht="19.5" customHeight="1">
      <c r="A4335" s="9" t="s">
        <v>8582</v>
      </c>
      <c r="B4335" s="9" t="s">
        <v>8583</v>
      </c>
      <c r="C4335" s="3"/>
      <c r="D4335" s="3" t="b">
        <v>0</v>
      </c>
      <c r="E4335" s="3"/>
      <c r="F4335" s="3"/>
      <c r="G4335" s="3"/>
    </row>
    <row r="4336" ht="19.5" customHeight="1">
      <c r="A4336" s="9" t="s">
        <v>8584</v>
      </c>
      <c r="B4336" s="9" t="s">
        <v>8585</v>
      </c>
      <c r="C4336" s="3"/>
      <c r="D4336" s="3" t="b">
        <v>0</v>
      </c>
      <c r="E4336" s="3"/>
      <c r="F4336" s="3"/>
      <c r="G4336" s="3"/>
    </row>
    <row r="4337" ht="19.5" customHeight="1">
      <c r="A4337" s="9" t="s">
        <v>8586</v>
      </c>
      <c r="B4337" s="9" t="s">
        <v>8587</v>
      </c>
      <c r="C4337" s="3"/>
      <c r="D4337" s="3" t="b">
        <v>0</v>
      </c>
      <c r="E4337" s="3"/>
      <c r="F4337" s="3"/>
      <c r="G4337" s="3"/>
    </row>
    <row r="4338" ht="19.5" customHeight="1">
      <c r="A4338" s="3" t="s">
        <v>8588</v>
      </c>
      <c r="B4338" s="3" t="s">
        <v>8589</v>
      </c>
      <c r="C4338" s="3"/>
      <c r="D4338" s="3" t="b">
        <v>0</v>
      </c>
      <c r="E4338" s="3"/>
      <c r="F4338" s="3"/>
      <c r="G4338" s="3"/>
    </row>
    <row r="4339" ht="19.5" customHeight="1">
      <c r="A4339" s="3" t="s">
        <v>8590</v>
      </c>
      <c r="B4339" s="3" t="s">
        <v>8591</v>
      </c>
      <c r="C4339" s="3"/>
      <c r="D4339" s="3" t="b">
        <v>0</v>
      </c>
      <c r="E4339" s="3"/>
      <c r="F4339" s="3"/>
      <c r="G4339" s="3"/>
    </row>
    <row r="4340" ht="19.5" customHeight="1">
      <c r="A4340" s="3" t="s">
        <v>8592</v>
      </c>
      <c r="B4340" s="3" t="s">
        <v>8593</v>
      </c>
      <c r="C4340" s="3"/>
      <c r="D4340" s="3" t="b">
        <v>0</v>
      </c>
      <c r="E4340" s="3"/>
      <c r="F4340" s="3"/>
      <c r="G4340" s="3"/>
    </row>
    <row r="4341" ht="19.5" customHeight="1">
      <c r="A4341" s="3" t="s">
        <v>8594</v>
      </c>
      <c r="B4341" s="3" t="s">
        <v>8595</v>
      </c>
      <c r="C4341" s="3"/>
      <c r="D4341" s="3" t="b">
        <v>0</v>
      </c>
      <c r="E4341" s="3"/>
      <c r="F4341" s="3"/>
      <c r="G4341" s="3"/>
    </row>
    <row r="4342" ht="19.5" customHeight="1">
      <c r="A4342" s="3" t="s">
        <v>8596</v>
      </c>
      <c r="B4342" s="3" t="s">
        <v>8597</v>
      </c>
      <c r="C4342" s="3"/>
      <c r="D4342" s="3" t="b">
        <v>0</v>
      </c>
      <c r="E4342" s="3"/>
      <c r="F4342" s="3"/>
      <c r="G4342" s="3"/>
    </row>
    <row r="4343" ht="19.5" customHeight="1">
      <c r="A4343" s="3" t="s">
        <v>8598</v>
      </c>
      <c r="B4343" s="3" t="s">
        <v>8599</v>
      </c>
      <c r="C4343" s="3"/>
      <c r="D4343" s="3" t="b">
        <v>0</v>
      </c>
      <c r="E4343" s="3"/>
      <c r="F4343" s="3"/>
      <c r="G4343" s="3"/>
    </row>
    <row r="4344" ht="19.5" customHeight="1">
      <c r="A4344" s="3" t="s">
        <v>8600</v>
      </c>
      <c r="B4344" s="3" t="s">
        <v>8601</v>
      </c>
      <c r="C4344" s="3"/>
      <c r="D4344" s="3" t="b">
        <v>0</v>
      </c>
      <c r="E4344" s="3"/>
      <c r="F4344" s="3"/>
      <c r="G4344" s="3"/>
    </row>
    <row r="4345" ht="19.5" customHeight="1">
      <c r="A4345" s="3" t="s">
        <v>8602</v>
      </c>
      <c r="B4345" s="3" t="s">
        <v>8603</v>
      </c>
      <c r="C4345" s="3"/>
      <c r="D4345" s="3" t="b">
        <v>0</v>
      </c>
      <c r="E4345" s="3"/>
      <c r="F4345" s="3"/>
      <c r="G4345" s="3"/>
    </row>
    <row r="4346" ht="19.5" customHeight="1">
      <c r="A4346" s="3" t="s">
        <v>8604</v>
      </c>
      <c r="B4346" s="3" t="s">
        <v>8605</v>
      </c>
      <c r="C4346" s="3"/>
      <c r="D4346" s="3" t="b">
        <v>0</v>
      </c>
      <c r="E4346" s="3"/>
      <c r="F4346" s="3"/>
      <c r="G4346" s="3"/>
    </row>
    <row r="4347" ht="19.5" customHeight="1">
      <c r="A4347" s="3" t="s">
        <v>8606</v>
      </c>
      <c r="B4347" s="3" t="s">
        <v>8607</v>
      </c>
      <c r="C4347" s="3"/>
      <c r="D4347" s="3" t="b">
        <v>0</v>
      </c>
      <c r="E4347" s="3"/>
      <c r="F4347" s="3"/>
      <c r="G4347" s="3"/>
    </row>
    <row r="4348" ht="19.5" customHeight="1">
      <c r="A4348" s="3" t="s">
        <v>8608</v>
      </c>
      <c r="B4348" s="3" t="s">
        <v>8609</v>
      </c>
      <c r="C4348" s="3"/>
      <c r="D4348" s="3" t="b">
        <v>0</v>
      </c>
      <c r="E4348" s="3"/>
      <c r="F4348" s="3"/>
      <c r="G4348" s="3"/>
    </row>
    <row r="4349" ht="19.5" customHeight="1">
      <c r="A4349" s="3" t="s">
        <v>8610</v>
      </c>
      <c r="B4349" s="3" t="s">
        <v>8611</v>
      </c>
      <c r="C4349" s="3"/>
      <c r="D4349" s="3" t="b">
        <v>0</v>
      </c>
      <c r="E4349" s="3"/>
      <c r="F4349" s="3"/>
      <c r="G4349" s="3"/>
    </row>
    <row r="4350" ht="19.5" customHeight="1">
      <c r="A4350" s="3" t="s">
        <v>8612</v>
      </c>
      <c r="B4350" s="3" t="s">
        <v>8613</v>
      </c>
      <c r="C4350" s="3"/>
      <c r="D4350" s="3" t="b">
        <v>0</v>
      </c>
      <c r="E4350" s="3"/>
      <c r="F4350" s="3"/>
      <c r="G4350" s="3"/>
    </row>
    <row r="4351" ht="19.5" customHeight="1">
      <c r="A4351" s="3" t="s">
        <v>8614</v>
      </c>
      <c r="B4351" s="3" t="s">
        <v>8615</v>
      </c>
      <c r="C4351" s="3"/>
      <c r="D4351" s="3" t="b">
        <v>0</v>
      </c>
      <c r="E4351" s="3"/>
      <c r="F4351" s="3"/>
      <c r="G4351" s="3"/>
    </row>
    <row r="4352" ht="19.5" customHeight="1">
      <c r="A4352" s="3" t="s">
        <v>8616</v>
      </c>
      <c r="B4352" s="3" t="s">
        <v>8617</v>
      </c>
      <c r="C4352" s="3"/>
      <c r="D4352" s="3" t="b">
        <v>0</v>
      </c>
      <c r="E4352" s="3"/>
      <c r="F4352" s="3"/>
      <c r="G4352" s="3"/>
    </row>
    <row r="4353" ht="19.5" customHeight="1">
      <c r="A4353" s="3" t="s">
        <v>8618</v>
      </c>
      <c r="B4353" s="3" t="s">
        <v>8619</v>
      </c>
      <c r="C4353" s="3"/>
      <c r="D4353" s="3" t="b">
        <v>0</v>
      </c>
      <c r="E4353" s="3"/>
      <c r="F4353" s="3"/>
      <c r="G4353" s="3"/>
    </row>
    <row r="4354" ht="19.5" customHeight="1">
      <c r="A4354" s="3" t="s">
        <v>8620</v>
      </c>
      <c r="B4354" s="3" t="s">
        <v>8621</v>
      </c>
      <c r="C4354" s="3"/>
      <c r="D4354" s="3" t="b">
        <v>0</v>
      </c>
      <c r="E4354" s="3"/>
      <c r="F4354" s="3"/>
      <c r="G4354" s="3"/>
    </row>
    <row r="4355" ht="19.5" customHeight="1">
      <c r="A4355" s="3" t="s">
        <v>8622</v>
      </c>
      <c r="B4355" s="3" t="s">
        <v>8623</v>
      </c>
      <c r="C4355" s="3"/>
      <c r="D4355" s="3" t="b">
        <v>0</v>
      </c>
      <c r="E4355" s="3"/>
      <c r="F4355" s="3"/>
      <c r="G4355" s="3"/>
    </row>
    <row r="4356" ht="19.5" customHeight="1">
      <c r="A4356" s="3" t="s">
        <v>8624</v>
      </c>
      <c r="B4356" s="3" t="s">
        <v>8625</v>
      </c>
      <c r="C4356" s="3"/>
      <c r="D4356" s="3" t="b">
        <v>0</v>
      </c>
      <c r="E4356" s="3"/>
      <c r="F4356" s="3"/>
      <c r="G4356" s="3"/>
    </row>
    <row r="4357" ht="19.5" customHeight="1">
      <c r="A4357" s="3" t="s">
        <v>8626</v>
      </c>
      <c r="B4357" s="3" t="s">
        <v>8627</v>
      </c>
      <c r="C4357" s="3"/>
      <c r="D4357" s="3" t="b">
        <v>0</v>
      </c>
      <c r="E4357" s="3"/>
      <c r="F4357" s="3"/>
      <c r="G4357" s="3"/>
    </row>
    <row r="4358" ht="19.5" customHeight="1">
      <c r="A4358" s="3" t="s">
        <v>8628</v>
      </c>
      <c r="B4358" s="3" t="s">
        <v>8629</v>
      </c>
      <c r="C4358" s="3"/>
      <c r="D4358" s="3" t="b">
        <v>0</v>
      </c>
      <c r="E4358" s="3"/>
      <c r="F4358" s="3"/>
      <c r="G4358" s="3"/>
    </row>
    <row r="4359" ht="19.5" customHeight="1">
      <c r="A4359" s="3" t="s">
        <v>8630</v>
      </c>
      <c r="B4359" s="3" t="s">
        <v>8631</v>
      </c>
      <c r="C4359" s="3"/>
      <c r="D4359" s="3" t="b">
        <v>0</v>
      </c>
      <c r="E4359" s="3"/>
      <c r="F4359" s="3"/>
      <c r="G4359" s="3"/>
    </row>
    <row r="4360" ht="19.5" customHeight="1">
      <c r="A4360" s="3" t="s">
        <v>8632</v>
      </c>
      <c r="B4360" s="3" t="s">
        <v>8633</v>
      </c>
      <c r="C4360" s="3"/>
      <c r="D4360" s="3" t="b">
        <v>0</v>
      </c>
      <c r="E4360" s="3"/>
      <c r="F4360" s="3"/>
      <c r="G4360" s="3"/>
    </row>
    <row r="4361" ht="19.5" customHeight="1">
      <c r="A4361" s="3" t="s">
        <v>8634</v>
      </c>
      <c r="B4361" s="3" t="s">
        <v>8635</v>
      </c>
      <c r="C4361" s="3"/>
      <c r="D4361" s="3" t="b">
        <v>0</v>
      </c>
      <c r="E4361" s="3"/>
      <c r="F4361" s="3"/>
      <c r="G4361" s="3"/>
    </row>
    <row r="4362" ht="19.5" customHeight="1">
      <c r="A4362" s="3" t="s">
        <v>8636</v>
      </c>
      <c r="B4362" s="3" t="s">
        <v>8637</v>
      </c>
      <c r="C4362" s="3"/>
      <c r="D4362" s="3" t="b">
        <v>0</v>
      </c>
      <c r="E4362" s="3"/>
      <c r="F4362" s="3"/>
      <c r="G4362" s="3"/>
    </row>
    <row r="4363" ht="19.5" customHeight="1">
      <c r="A4363" s="3" t="s">
        <v>8638</v>
      </c>
      <c r="B4363" s="3" t="s">
        <v>8639</v>
      </c>
      <c r="C4363" s="3"/>
      <c r="D4363" s="3" t="b">
        <v>0</v>
      </c>
      <c r="E4363" s="3"/>
      <c r="F4363" s="3"/>
      <c r="G4363" s="3"/>
    </row>
    <row r="4364" ht="19.5" customHeight="1">
      <c r="A4364" s="3" t="s">
        <v>8640</v>
      </c>
      <c r="B4364" s="3" t="s">
        <v>8641</v>
      </c>
      <c r="C4364" s="3"/>
      <c r="D4364" s="3" t="b">
        <v>0</v>
      </c>
      <c r="E4364" s="3"/>
      <c r="F4364" s="3"/>
      <c r="G4364" s="3"/>
    </row>
    <row r="4365" ht="19.5" customHeight="1">
      <c r="A4365" s="3" t="s">
        <v>8642</v>
      </c>
      <c r="B4365" s="3" t="s">
        <v>8643</v>
      </c>
      <c r="C4365" s="3"/>
      <c r="D4365" s="3" t="b">
        <v>0</v>
      </c>
      <c r="E4365" s="3"/>
      <c r="F4365" s="3"/>
      <c r="G4365" s="3"/>
    </row>
    <row r="4366" ht="19.5" customHeight="1">
      <c r="A4366" s="3" t="s">
        <v>8644</v>
      </c>
      <c r="B4366" s="3" t="s">
        <v>8645</v>
      </c>
      <c r="C4366" s="3"/>
      <c r="D4366" s="3" t="b">
        <v>0</v>
      </c>
      <c r="E4366" s="3"/>
      <c r="F4366" s="3"/>
      <c r="G4366" s="3"/>
    </row>
    <row r="4367" ht="19.5" customHeight="1">
      <c r="A4367" s="3" t="s">
        <v>8646</v>
      </c>
      <c r="B4367" s="3" t="s">
        <v>8647</v>
      </c>
      <c r="C4367" s="3"/>
      <c r="D4367" s="3" t="b">
        <v>0</v>
      </c>
      <c r="E4367" s="3"/>
      <c r="F4367" s="3"/>
      <c r="G4367" s="3"/>
    </row>
    <row r="4368" ht="19.5" customHeight="1">
      <c r="A4368" s="3" t="s">
        <v>8648</v>
      </c>
      <c r="B4368" s="3" t="s">
        <v>8649</v>
      </c>
      <c r="C4368" s="3"/>
      <c r="D4368" s="3" t="b">
        <v>0</v>
      </c>
      <c r="E4368" s="3"/>
      <c r="F4368" s="3"/>
      <c r="G4368" s="3"/>
    </row>
    <row r="4369" ht="19.5" customHeight="1">
      <c r="A4369" s="3" t="s">
        <v>8650</v>
      </c>
      <c r="B4369" s="3" t="s">
        <v>8651</v>
      </c>
      <c r="C4369" s="3"/>
      <c r="D4369" s="3" t="b">
        <v>0</v>
      </c>
      <c r="E4369" s="3"/>
      <c r="F4369" s="3"/>
      <c r="G4369" s="3"/>
    </row>
    <row r="4370" ht="19.5" customHeight="1">
      <c r="A4370" s="3" t="s">
        <v>8652</v>
      </c>
      <c r="B4370" s="3" t="s">
        <v>8653</v>
      </c>
      <c r="C4370" s="3"/>
      <c r="D4370" s="3" t="b">
        <v>0</v>
      </c>
      <c r="E4370" s="3"/>
      <c r="F4370" s="3"/>
      <c r="G4370" s="3"/>
    </row>
    <row r="4371" ht="19.5" customHeight="1">
      <c r="A4371" s="3" t="s">
        <v>8654</v>
      </c>
      <c r="B4371" s="3" t="s">
        <v>8655</v>
      </c>
      <c r="C4371" s="3"/>
      <c r="D4371" s="3" t="b">
        <v>0</v>
      </c>
      <c r="E4371" s="3"/>
      <c r="F4371" s="3"/>
      <c r="G4371" s="3"/>
    </row>
    <row r="4372" ht="19.5" customHeight="1">
      <c r="A4372" s="3" t="s">
        <v>8656</v>
      </c>
      <c r="B4372" s="3" t="s">
        <v>8657</v>
      </c>
      <c r="C4372" s="3"/>
      <c r="D4372" s="3" t="b">
        <v>0</v>
      </c>
      <c r="E4372" s="3"/>
      <c r="F4372" s="3"/>
      <c r="G4372" s="3"/>
    </row>
    <row r="4373" ht="19.5" customHeight="1">
      <c r="A4373" s="3" t="s">
        <v>8658</v>
      </c>
      <c r="B4373" s="3" t="s">
        <v>8659</v>
      </c>
      <c r="C4373" s="3"/>
      <c r="D4373" s="3" t="b">
        <v>0</v>
      </c>
      <c r="E4373" s="3"/>
      <c r="F4373" s="3"/>
      <c r="G4373" s="3"/>
    </row>
    <row r="4374" ht="19.5" customHeight="1">
      <c r="A4374" s="3" t="s">
        <v>8660</v>
      </c>
      <c r="B4374" s="3" t="s">
        <v>8661</v>
      </c>
      <c r="C4374" s="3"/>
      <c r="D4374" s="3" t="b">
        <v>0</v>
      </c>
      <c r="E4374" s="3"/>
      <c r="F4374" s="3"/>
      <c r="G4374" s="3"/>
    </row>
    <row r="4375" ht="19.5" customHeight="1">
      <c r="A4375" s="3" t="s">
        <v>8662</v>
      </c>
      <c r="B4375" s="3" t="s">
        <v>8663</v>
      </c>
      <c r="C4375" s="3"/>
      <c r="D4375" s="3" t="b">
        <v>0</v>
      </c>
      <c r="E4375" s="3"/>
      <c r="F4375" s="3"/>
      <c r="G4375" s="3"/>
    </row>
    <row r="4376" ht="19.5" customHeight="1">
      <c r="A4376" s="3" t="s">
        <v>8664</v>
      </c>
      <c r="B4376" s="3" t="s">
        <v>8665</v>
      </c>
      <c r="C4376" s="3"/>
      <c r="D4376" s="3" t="b">
        <v>0</v>
      </c>
      <c r="E4376" s="3"/>
      <c r="F4376" s="3"/>
      <c r="G4376" s="3"/>
    </row>
    <row r="4377" ht="19.5" customHeight="1">
      <c r="A4377" s="3" t="s">
        <v>8666</v>
      </c>
      <c r="B4377" s="3" t="s">
        <v>8667</v>
      </c>
      <c r="C4377" s="3"/>
      <c r="D4377" s="3" t="b">
        <v>0</v>
      </c>
      <c r="E4377" s="3"/>
      <c r="F4377" s="3"/>
      <c r="G4377" s="3"/>
    </row>
    <row r="4378" ht="19.5" customHeight="1">
      <c r="A4378" s="3" t="s">
        <v>8668</v>
      </c>
      <c r="B4378" s="3" t="s">
        <v>8669</v>
      </c>
      <c r="C4378" s="3"/>
      <c r="D4378" s="3" t="b">
        <v>0</v>
      </c>
      <c r="E4378" s="3"/>
      <c r="F4378" s="3"/>
      <c r="G4378" s="3"/>
    </row>
    <row r="4379" ht="19.5" customHeight="1">
      <c r="A4379" s="3" t="s">
        <v>8670</v>
      </c>
      <c r="B4379" s="3" t="s">
        <v>8671</v>
      </c>
      <c r="C4379" s="3"/>
      <c r="D4379" s="3" t="b">
        <v>0</v>
      </c>
      <c r="E4379" s="3"/>
      <c r="F4379" s="3"/>
      <c r="G4379" s="3"/>
    </row>
    <row r="4380" ht="19.5" customHeight="1">
      <c r="A4380" s="3" t="s">
        <v>8672</v>
      </c>
      <c r="B4380" s="3" t="s">
        <v>8673</v>
      </c>
      <c r="C4380" s="3"/>
      <c r="D4380" s="3" t="b">
        <v>0</v>
      </c>
      <c r="E4380" s="3"/>
      <c r="F4380" s="3"/>
      <c r="G4380" s="3"/>
    </row>
    <row r="4381" ht="19.5" customHeight="1">
      <c r="A4381" s="3" t="s">
        <v>8674</v>
      </c>
      <c r="B4381" s="3" t="s">
        <v>8675</v>
      </c>
      <c r="C4381" s="3"/>
      <c r="D4381" s="3" t="b">
        <v>0</v>
      </c>
      <c r="E4381" s="3"/>
      <c r="F4381" s="3"/>
      <c r="G4381" s="3"/>
    </row>
    <row r="4382" ht="19.5" customHeight="1">
      <c r="A4382" s="3" t="s">
        <v>8676</v>
      </c>
      <c r="B4382" s="3" t="s">
        <v>1108</v>
      </c>
      <c r="C4382" s="3"/>
      <c r="D4382" s="3" t="b">
        <v>0</v>
      </c>
      <c r="E4382" s="3"/>
      <c r="F4382" s="3"/>
      <c r="G4382" s="3"/>
    </row>
    <row r="4383" ht="19.5" customHeight="1">
      <c r="A4383" s="3" t="s">
        <v>8677</v>
      </c>
      <c r="B4383" s="3" t="s">
        <v>8678</v>
      </c>
      <c r="C4383" s="3"/>
      <c r="D4383" s="3" t="b">
        <v>0</v>
      </c>
      <c r="E4383" s="3"/>
      <c r="F4383" s="3"/>
      <c r="G4383" s="3"/>
    </row>
    <row r="4384" ht="19.5" customHeight="1">
      <c r="A4384" s="3" t="s">
        <v>8679</v>
      </c>
      <c r="B4384" s="3" t="s">
        <v>8680</v>
      </c>
      <c r="C4384" s="3"/>
      <c r="D4384" s="3" t="b">
        <v>0</v>
      </c>
      <c r="E4384" s="3"/>
      <c r="F4384" s="3"/>
      <c r="G4384" s="3"/>
    </row>
    <row r="4385" ht="19.5" customHeight="1">
      <c r="A4385" s="3" t="s">
        <v>8681</v>
      </c>
      <c r="B4385" s="3" t="s">
        <v>8682</v>
      </c>
      <c r="C4385" s="3"/>
      <c r="D4385" s="3" t="b">
        <v>0</v>
      </c>
      <c r="E4385" s="3"/>
      <c r="F4385" s="3"/>
      <c r="G4385" s="3"/>
    </row>
    <row r="4386" ht="19.5" customHeight="1">
      <c r="A4386" s="3" t="s">
        <v>8683</v>
      </c>
      <c r="B4386" s="3" t="s">
        <v>8684</v>
      </c>
      <c r="C4386" s="3"/>
      <c r="D4386" s="3" t="b">
        <v>0</v>
      </c>
      <c r="E4386" s="3"/>
      <c r="F4386" s="3"/>
      <c r="G4386" s="3"/>
    </row>
    <row r="4387" ht="19.5" customHeight="1">
      <c r="A4387" s="3" t="s">
        <v>8685</v>
      </c>
      <c r="B4387" s="3" t="s">
        <v>8686</v>
      </c>
      <c r="C4387" s="3"/>
      <c r="D4387" s="3" t="b">
        <v>0</v>
      </c>
      <c r="E4387" s="3"/>
      <c r="F4387" s="3"/>
      <c r="G4387" s="3"/>
    </row>
    <row r="4388" ht="19.5" customHeight="1">
      <c r="A4388" s="3" t="s">
        <v>8687</v>
      </c>
      <c r="B4388" s="3" t="s">
        <v>8688</v>
      </c>
      <c r="C4388" s="3"/>
      <c r="D4388" s="3" t="b">
        <v>0</v>
      </c>
      <c r="E4388" s="3"/>
      <c r="F4388" s="3"/>
      <c r="G4388" s="3"/>
    </row>
    <row r="4389" ht="19.5" customHeight="1">
      <c r="A4389" s="3" t="s">
        <v>8689</v>
      </c>
      <c r="B4389" s="3" t="s">
        <v>8690</v>
      </c>
      <c r="C4389" s="3"/>
      <c r="D4389" s="3" t="b">
        <v>0</v>
      </c>
      <c r="E4389" s="3"/>
      <c r="F4389" s="3"/>
      <c r="G4389" s="3"/>
    </row>
    <row r="4390" ht="19.5" customHeight="1">
      <c r="A4390" s="3" t="s">
        <v>8691</v>
      </c>
      <c r="B4390" s="3" t="s">
        <v>8692</v>
      </c>
      <c r="C4390" s="3"/>
      <c r="D4390" s="3" t="b">
        <v>0</v>
      </c>
      <c r="E4390" s="3"/>
      <c r="F4390" s="3"/>
      <c r="G4390" s="3"/>
    </row>
    <row r="4391" ht="19.5" customHeight="1">
      <c r="A4391" s="3" t="s">
        <v>8693</v>
      </c>
      <c r="B4391" s="3" t="s">
        <v>8694</v>
      </c>
      <c r="C4391" s="3"/>
      <c r="D4391" s="3" t="b">
        <v>0</v>
      </c>
      <c r="E4391" s="3"/>
      <c r="F4391" s="3"/>
      <c r="G4391" s="3"/>
    </row>
    <row r="4392" ht="19.5" customHeight="1">
      <c r="A4392" s="3" t="s">
        <v>8695</v>
      </c>
      <c r="B4392" s="3" t="s">
        <v>8696</v>
      </c>
      <c r="C4392" s="3"/>
      <c r="D4392" s="3" t="b">
        <v>0</v>
      </c>
      <c r="E4392" s="3"/>
      <c r="F4392" s="3"/>
      <c r="G4392" s="3"/>
    </row>
    <row r="4393" ht="19.5" customHeight="1">
      <c r="A4393" s="3" t="s">
        <v>8697</v>
      </c>
      <c r="B4393" s="3" t="s">
        <v>8698</v>
      </c>
      <c r="C4393" s="3"/>
      <c r="D4393" s="3" t="b">
        <v>0</v>
      </c>
      <c r="E4393" s="3"/>
      <c r="F4393" s="3"/>
      <c r="G4393" s="3"/>
    </row>
    <row r="4394" ht="19.5" customHeight="1">
      <c r="A4394" s="3" t="s">
        <v>8699</v>
      </c>
      <c r="B4394" s="3" t="s">
        <v>8700</v>
      </c>
      <c r="C4394" s="3"/>
      <c r="D4394" s="3" t="b">
        <v>0</v>
      </c>
      <c r="E4394" s="3"/>
      <c r="F4394" s="3"/>
      <c r="G4394" s="3"/>
    </row>
    <row r="4395" ht="19.5" customHeight="1">
      <c r="A4395" s="3" t="s">
        <v>8701</v>
      </c>
      <c r="B4395" s="3" t="s">
        <v>8702</v>
      </c>
      <c r="C4395" s="3"/>
      <c r="D4395" s="3" t="b">
        <v>0</v>
      </c>
      <c r="E4395" s="3"/>
      <c r="F4395" s="3"/>
      <c r="G4395" s="3"/>
    </row>
    <row r="4396" ht="19.5" customHeight="1">
      <c r="A4396" s="3" t="s">
        <v>8703</v>
      </c>
      <c r="B4396" s="3" t="s">
        <v>8704</v>
      </c>
      <c r="C4396" s="3"/>
      <c r="D4396" s="3" t="b">
        <v>0</v>
      </c>
      <c r="E4396" s="3"/>
      <c r="F4396" s="3"/>
      <c r="G4396" s="3"/>
    </row>
    <row r="4397" ht="19.5" customHeight="1">
      <c r="A4397" s="3" t="s">
        <v>8705</v>
      </c>
      <c r="B4397" s="3" t="s">
        <v>8706</v>
      </c>
      <c r="C4397" s="3"/>
      <c r="D4397" s="3" t="b">
        <v>0</v>
      </c>
      <c r="E4397" s="3"/>
      <c r="F4397" s="3"/>
      <c r="G4397" s="3"/>
    </row>
    <row r="4398" ht="19.5" customHeight="1">
      <c r="A4398" s="3" t="s">
        <v>8707</v>
      </c>
      <c r="B4398" s="3" t="s">
        <v>8708</v>
      </c>
      <c r="C4398" s="3"/>
      <c r="D4398" s="3" t="b">
        <v>0</v>
      </c>
      <c r="E4398" s="3"/>
      <c r="F4398" s="3"/>
      <c r="G4398" s="3"/>
    </row>
    <row r="4399" ht="19.5" customHeight="1">
      <c r="A4399" s="3" t="s">
        <v>8709</v>
      </c>
      <c r="B4399" s="3" t="s">
        <v>8710</v>
      </c>
      <c r="C4399" s="3"/>
      <c r="D4399" s="3" t="b">
        <v>0</v>
      </c>
      <c r="E4399" s="3"/>
      <c r="F4399" s="3"/>
      <c r="G4399" s="3"/>
    </row>
    <row r="4400" ht="19.5" customHeight="1">
      <c r="A4400" s="3" t="s">
        <v>8711</v>
      </c>
      <c r="B4400" s="3" t="s">
        <v>8712</v>
      </c>
      <c r="C4400" s="3"/>
      <c r="D4400" s="3" t="b">
        <v>0</v>
      </c>
      <c r="E4400" s="3"/>
      <c r="F4400" s="3"/>
      <c r="G4400" s="3"/>
    </row>
    <row r="4401" ht="19.5" customHeight="1">
      <c r="A4401" s="3" t="s">
        <v>8713</v>
      </c>
      <c r="B4401" s="3" t="s">
        <v>8714</v>
      </c>
      <c r="C4401" s="3"/>
      <c r="D4401" s="3" t="b">
        <v>0</v>
      </c>
      <c r="E4401" s="3"/>
      <c r="F4401" s="3"/>
      <c r="G4401" s="3"/>
    </row>
    <row r="4402" ht="19.5" customHeight="1">
      <c r="A4402" s="3" t="s">
        <v>8715</v>
      </c>
      <c r="B4402" s="3" t="s">
        <v>8716</v>
      </c>
      <c r="C4402" s="3"/>
      <c r="D4402" s="3" t="b">
        <v>0</v>
      </c>
      <c r="E4402" s="3"/>
      <c r="F4402" s="3"/>
      <c r="G4402" s="3"/>
    </row>
    <row r="4403" ht="19.5" customHeight="1">
      <c r="A4403" s="3" t="s">
        <v>8717</v>
      </c>
      <c r="B4403" s="3" t="s">
        <v>8718</v>
      </c>
      <c r="C4403" s="3"/>
      <c r="D4403" s="3" t="b">
        <v>0</v>
      </c>
      <c r="E4403" s="3"/>
      <c r="F4403" s="3"/>
      <c r="G4403" s="3"/>
    </row>
    <row r="4404" ht="19.5" customHeight="1">
      <c r="A4404" s="3" t="s">
        <v>8719</v>
      </c>
      <c r="B4404" s="3" t="s">
        <v>8720</v>
      </c>
      <c r="C4404" s="3"/>
      <c r="D4404" s="3" t="b">
        <v>0</v>
      </c>
      <c r="E4404" s="3"/>
      <c r="F4404" s="3"/>
      <c r="G4404" s="3"/>
    </row>
    <row r="4405" ht="19.5" customHeight="1">
      <c r="A4405" s="3" t="s">
        <v>8721</v>
      </c>
      <c r="B4405" s="3" t="s">
        <v>8722</v>
      </c>
      <c r="C4405" s="3"/>
      <c r="D4405" s="3" t="b">
        <v>0</v>
      </c>
      <c r="E4405" s="3"/>
      <c r="F4405" s="3"/>
      <c r="G4405" s="3"/>
    </row>
    <row r="4406" ht="19.5" customHeight="1">
      <c r="A4406" s="3" t="s">
        <v>8723</v>
      </c>
      <c r="B4406" s="3" t="s">
        <v>8724</v>
      </c>
      <c r="C4406" s="3"/>
      <c r="D4406" s="3" t="b">
        <v>0</v>
      </c>
      <c r="E4406" s="3"/>
      <c r="F4406" s="3"/>
      <c r="G4406" s="3"/>
    </row>
    <row r="4407" ht="19.5" customHeight="1">
      <c r="A4407" s="3" t="s">
        <v>8725</v>
      </c>
      <c r="B4407" s="3" t="s">
        <v>8726</v>
      </c>
      <c r="C4407" s="3"/>
      <c r="D4407" s="3" t="b">
        <v>0</v>
      </c>
      <c r="E4407" s="3"/>
      <c r="F4407" s="3"/>
      <c r="G4407" s="3"/>
    </row>
    <row r="4408" ht="19.5" customHeight="1">
      <c r="A4408" s="3" t="s">
        <v>8727</v>
      </c>
      <c r="B4408" s="3" t="s">
        <v>8728</v>
      </c>
      <c r="C4408" s="3"/>
      <c r="D4408" s="3" t="b">
        <v>0</v>
      </c>
      <c r="E4408" s="3"/>
      <c r="F4408" s="3"/>
      <c r="G4408" s="3"/>
    </row>
    <row r="4409" ht="19.5" customHeight="1">
      <c r="A4409" s="3" t="s">
        <v>8729</v>
      </c>
      <c r="B4409" s="3" t="s">
        <v>8730</v>
      </c>
      <c r="C4409" s="3"/>
      <c r="D4409" s="3" t="b">
        <v>0</v>
      </c>
      <c r="E4409" s="3"/>
      <c r="F4409" s="3"/>
      <c r="G4409" s="3"/>
    </row>
    <row r="4410" ht="19.5" customHeight="1">
      <c r="A4410" s="3" t="s">
        <v>8731</v>
      </c>
      <c r="B4410" s="3" t="s">
        <v>8732</v>
      </c>
      <c r="C4410" s="3"/>
      <c r="D4410" s="3" t="b">
        <v>0</v>
      </c>
      <c r="E4410" s="3"/>
      <c r="F4410" s="3"/>
      <c r="G4410" s="3"/>
    </row>
    <row r="4411" ht="19.5" customHeight="1">
      <c r="A4411" s="3" t="s">
        <v>8733</v>
      </c>
      <c r="B4411" s="3" t="s">
        <v>8734</v>
      </c>
      <c r="C4411" s="3"/>
      <c r="D4411" s="3" t="b">
        <v>0</v>
      </c>
      <c r="E4411" s="3"/>
      <c r="F4411" s="3"/>
      <c r="G4411" s="3"/>
    </row>
    <row r="4412" ht="19.5" customHeight="1">
      <c r="A4412" s="3" t="s">
        <v>8735</v>
      </c>
      <c r="B4412" s="3" t="s">
        <v>8736</v>
      </c>
      <c r="C4412" s="3"/>
      <c r="D4412" s="3" t="b">
        <v>0</v>
      </c>
      <c r="E4412" s="3"/>
      <c r="F4412" s="3"/>
      <c r="G4412" s="3"/>
    </row>
    <row r="4413" ht="19.5" customHeight="1">
      <c r="A4413" s="3" t="s">
        <v>8737</v>
      </c>
      <c r="B4413" s="3" t="s">
        <v>8738</v>
      </c>
      <c r="C4413" s="3"/>
      <c r="D4413" s="3" t="b">
        <v>0</v>
      </c>
      <c r="E4413" s="3"/>
      <c r="F4413" s="3"/>
      <c r="G4413" s="3"/>
    </row>
    <row r="4414" ht="19.5" customHeight="1">
      <c r="A4414" s="3" t="s">
        <v>8739</v>
      </c>
      <c r="B4414" s="3" t="s">
        <v>8740</v>
      </c>
      <c r="C4414" s="3"/>
      <c r="D4414" s="3" t="b">
        <v>0</v>
      </c>
      <c r="E4414" s="3"/>
      <c r="F4414" s="3"/>
      <c r="G4414" s="3"/>
    </row>
    <row r="4415" ht="19.5" customHeight="1">
      <c r="A4415" s="3" t="s">
        <v>8741</v>
      </c>
      <c r="B4415" s="3" t="s">
        <v>8742</v>
      </c>
      <c r="C4415" s="3"/>
      <c r="D4415" s="3" t="b">
        <v>0</v>
      </c>
      <c r="E4415" s="3"/>
      <c r="F4415" s="3"/>
      <c r="G4415" s="3"/>
    </row>
    <row r="4416" ht="19.5" customHeight="1">
      <c r="A4416" s="3" t="s">
        <v>8743</v>
      </c>
      <c r="B4416" s="3" t="s">
        <v>8744</v>
      </c>
      <c r="C4416" s="3"/>
      <c r="D4416" s="3" t="b">
        <v>0</v>
      </c>
      <c r="E4416" s="3"/>
      <c r="F4416" s="3"/>
      <c r="G4416" s="3"/>
    </row>
    <row r="4417" ht="19.5" customHeight="1">
      <c r="A4417" s="3" t="s">
        <v>8745</v>
      </c>
      <c r="B4417" s="3" t="s">
        <v>8746</v>
      </c>
      <c r="C4417" s="3"/>
      <c r="D4417" s="3" t="b">
        <v>0</v>
      </c>
      <c r="E4417" s="3"/>
      <c r="F4417" s="3"/>
      <c r="G4417" s="3"/>
    </row>
    <row r="4418" ht="19.5" customHeight="1">
      <c r="A4418" s="3" t="s">
        <v>8747</v>
      </c>
      <c r="B4418" s="3" t="s">
        <v>8748</v>
      </c>
      <c r="C4418" s="3"/>
      <c r="D4418" s="3" t="b">
        <v>0</v>
      </c>
      <c r="E4418" s="3"/>
      <c r="F4418" s="3"/>
      <c r="G4418" s="3"/>
    </row>
    <row r="4419" ht="19.5" customHeight="1">
      <c r="A4419" s="3" t="s">
        <v>8749</v>
      </c>
      <c r="B4419" s="3" t="s">
        <v>8750</v>
      </c>
      <c r="C4419" s="3"/>
      <c r="D4419" s="3" t="b">
        <v>0</v>
      </c>
      <c r="E4419" s="3"/>
      <c r="F4419" s="3"/>
      <c r="G4419" s="3"/>
    </row>
    <row r="4420" ht="19.5" customHeight="1">
      <c r="A4420" s="3" t="s">
        <v>8751</v>
      </c>
      <c r="B4420" s="3" t="s">
        <v>8752</v>
      </c>
      <c r="C4420" s="3"/>
      <c r="D4420" s="3" t="b">
        <v>0</v>
      </c>
      <c r="E4420" s="3"/>
      <c r="F4420" s="3"/>
      <c r="G4420" s="3"/>
    </row>
    <row r="4421" ht="19.5" customHeight="1">
      <c r="A4421" s="3" t="s">
        <v>8753</v>
      </c>
      <c r="B4421" s="3" t="s">
        <v>8754</v>
      </c>
      <c r="C4421" s="3"/>
      <c r="D4421" s="3" t="b">
        <v>0</v>
      </c>
      <c r="E4421" s="3"/>
      <c r="F4421" s="3"/>
      <c r="G4421" s="3"/>
    </row>
    <row r="4422" ht="19.5" customHeight="1">
      <c r="A4422" s="3" t="s">
        <v>8755</v>
      </c>
      <c r="B4422" s="3" t="s">
        <v>8756</v>
      </c>
      <c r="C4422" s="3"/>
      <c r="D4422" s="3" t="b">
        <v>0</v>
      </c>
      <c r="E4422" s="3"/>
      <c r="F4422" s="3"/>
      <c r="G4422" s="3"/>
    </row>
    <row r="4423" ht="19.5" customHeight="1">
      <c r="A4423" s="3" t="s">
        <v>8757</v>
      </c>
      <c r="B4423" s="3" t="s">
        <v>8758</v>
      </c>
      <c r="C4423" s="3"/>
      <c r="D4423" s="3" t="b">
        <v>0</v>
      </c>
      <c r="E4423" s="3"/>
      <c r="F4423" s="3"/>
      <c r="G4423" s="3"/>
    </row>
    <row r="4424" ht="19.5" customHeight="1">
      <c r="A4424" s="3" t="s">
        <v>8759</v>
      </c>
      <c r="B4424" s="3" t="s">
        <v>8760</v>
      </c>
      <c r="C4424" s="3"/>
      <c r="D4424" s="3" t="b">
        <v>0</v>
      </c>
      <c r="E4424" s="3"/>
      <c r="F4424" s="3"/>
      <c r="G4424" s="3"/>
    </row>
    <row r="4425" ht="19.5" customHeight="1">
      <c r="A4425" s="3" t="s">
        <v>8761</v>
      </c>
      <c r="B4425" s="3" t="s">
        <v>8762</v>
      </c>
      <c r="C4425" s="3"/>
      <c r="D4425" s="3" t="b">
        <v>0</v>
      </c>
      <c r="E4425" s="3"/>
      <c r="F4425" s="3"/>
      <c r="G4425" s="3"/>
    </row>
    <row r="4426" ht="19.5" customHeight="1">
      <c r="A4426" s="3" t="s">
        <v>8763</v>
      </c>
      <c r="B4426" s="3" t="s">
        <v>8764</v>
      </c>
      <c r="C4426" s="3"/>
      <c r="D4426" s="3" t="b">
        <v>0</v>
      </c>
      <c r="E4426" s="3"/>
      <c r="F4426" s="3"/>
      <c r="G4426" s="3"/>
    </row>
    <row r="4427" ht="19.5" customHeight="1">
      <c r="A4427" s="3" t="s">
        <v>8765</v>
      </c>
      <c r="B4427" s="3" t="s">
        <v>8766</v>
      </c>
      <c r="C4427" s="3"/>
      <c r="D4427" s="3" t="b">
        <v>0</v>
      </c>
      <c r="E4427" s="3"/>
      <c r="F4427" s="3"/>
      <c r="G4427" s="3"/>
    </row>
    <row r="4428" ht="19.5" customHeight="1">
      <c r="A4428" s="3" t="s">
        <v>8767</v>
      </c>
      <c r="B4428" s="3" t="s">
        <v>8768</v>
      </c>
      <c r="C4428" s="3"/>
      <c r="D4428" s="3" t="b">
        <v>0</v>
      </c>
      <c r="E4428" s="3"/>
      <c r="F4428" s="3"/>
      <c r="G4428" s="3"/>
    </row>
    <row r="4429" ht="19.5" customHeight="1">
      <c r="A4429" s="3" t="s">
        <v>8769</v>
      </c>
      <c r="B4429" s="3" t="s">
        <v>8770</v>
      </c>
      <c r="C4429" s="3"/>
      <c r="D4429" s="3" t="b">
        <v>0</v>
      </c>
      <c r="E4429" s="3"/>
      <c r="F4429" s="3"/>
      <c r="G4429" s="3"/>
    </row>
    <row r="4430" ht="19.5" customHeight="1">
      <c r="A4430" s="3" t="s">
        <v>8771</v>
      </c>
      <c r="B4430" s="3" t="s">
        <v>8772</v>
      </c>
      <c r="C4430" s="3"/>
      <c r="D4430" s="3" t="b">
        <v>0</v>
      </c>
      <c r="E4430" s="3"/>
      <c r="F4430" s="3"/>
      <c r="G4430" s="3"/>
    </row>
    <row r="4431" ht="19.5" customHeight="1">
      <c r="A4431" s="3" t="s">
        <v>8773</v>
      </c>
      <c r="B4431" s="3" t="s">
        <v>8774</v>
      </c>
      <c r="C4431" s="3"/>
      <c r="D4431" s="3" t="b">
        <v>0</v>
      </c>
      <c r="E4431" s="3"/>
      <c r="F4431" s="3"/>
      <c r="G4431" s="3"/>
    </row>
    <row r="4432" ht="19.5" customHeight="1">
      <c r="A4432" s="3" t="s">
        <v>8775</v>
      </c>
      <c r="B4432" s="3" t="s">
        <v>8776</v>
      </c>
      <c r="C4432" s="3"/>
      <c r="D4432" s="3" t="b">
        <v>0</v>
      </c>
      <c r="E4432" s="3"/>
      <c r="F4432" s="3"/>
      <c r="G4432" s="3"/>
    </row>
    <row r="4433" ht="19.5" customHeight="1">
      <c r="A4433" s="3" t="s">
        <v>8777</v>
      </c>
      <c r="B4433" s="3" t="s">
        <v>8778</v>
      </c>
      <c r="C4433" s="3"/>
      <c r="D4433" s="3" t="b">
        <v>0</v>
      </c>
      <c r="E4433" s="3"/>
      <c r="F4433" s="3"/>
      <c r="G4433" s="3"/>
    </row>
    <row r="4434" ht="19.5" customHeight="1">
      <c r="A4434" s="3" t="s">
        <v>8779</v>
      </c>
      <c r="B4434" s="3" t="s">
        <v>8780</v>
      </c>
      <c r="C4434" s="3"/>
      <c r="D4434" s="3" t="b">
        <v>0</v>
      </c>
      <c r="E4434" s="3"/>
      <c r="F4434" s="3"/>
      <c r="G4434" s="3"/>
    </row>
    <row r="4435" ht="19.5" customHeight="1">
      <c r="A4435" s="3" t="s">
        <v>8781</v>
      </c>
      <c r="B4435" s="3" t="s">
        <v>8782</v>
      </c>
      <c r="C4435" s="3"/>
      <c r="D4435" s="3" t="b">
        <v>0</v>
      </c>
      <c r="E4435" s="3"/>
      <c r="F4435" s="3"/>
      <c r="G4435" s="3"/>
    </row>
    <row r="4436" ht="19.5" customHeight="1">
      <c r="A4436" s="3" t="s">
        <v>8783</v>
      </c>
      <c r="B4436" s="3" t="s">
        <v>8784</v>
      </c>
      <c r="C4436" s="3"/>
      <c r="D4436" s="3" t="b">
        <v>0</v>
      </c>
      <c r="E4436" s="3"/>
      <c r="F4436" s="3"/>
      <c r="G4436" s="3"/>
    </row>
    <row r="4437" ht="19.5" customHeight="1">
      <c r="A4437" s="3" t="s">
        <v>8785</v>
      </c>
      <c r="B4437" s="3" t="s">
        <v>8786</v>
      </c>
      <c r="C4437" s="3"/>
      <c r="D4437" s="3" t="b">
        <v>0</v>
      </c>
      <c r="E4437" s="3"/>
      <c r="F4437" s="3"/>
      <c r="G4437" s="3"/>
    </row>
    <row r="4438" ht="19.5" customHeight="1">
      <c r="A4438" s="3" t="s">
        <v>8787</v>
      </c>
      <c r="B4438" s="3" t="s">
        <v>8788</v>
      </c>
      <c r="C4438" s="3"/>
      <c r="D4438" s="3" t="b">
        <v>0</v>
      </c>
      <c r="E4438" s="3"/>
      <c r="F4438" s="3"/>
      <c r="G4438" s="3"/>
    </row>
    <row r="4439" ht="19.5" customHeight="1">
      <c r="A4439" s="3" t="s">
        <v>8789</v>
      </c>
      <c r="B4439" s="3" t="s">
        <v>8790</v>
      </c>
      <c r="C4439" s="3"/>
      <c r="D4439" s="3" t="b">
        <v>0</v>
      </c>
      <c r="E4439" s="3"/>
      <c r="F4439" s="3"/>
      <c r="G4439" s="3"/>
    </row>
    <row r="4440" ht="19.5" customHeight="1">
      <c r="A4440" s="3" t="s">
        <v>8791</v>
      </c>
      <c r="B4440" s="3" t="s">
        <v>8792</v>
      </c>
      <c r="C4440" s="3"/>
      <c r="D4440" s="3" t="b">
        <v>0</v>
      </c>
      <c r="E4440" s="3"/>
      <c r="F4440" s="3"/>
      <c r="G4440" s="3"/>
    </row>
    <row r="4441" ht="19.5" customHeight="1">
      <c r="A4441" s="3" t="s">
        <v>8793</v>
      </c>
      <c r="B4441" s="3" t="s">
        <v>8794</v>
      </c>
      <c r="C4441" s="3"/>
      <c r="D4441" s="3" t="b">
        <v>0</v>
      </c>
      <c r="E4441" s="3"/>
      <c r="F4441" s="3"/>
      <c r="G4441" s="3"/>
    </row>
    <row r="4442" ht="19.5" customHeight="1">
      <c r="A4442" s="3" t="s">
        <v>8795</v>
      </c>
      <c r="B4442" s="3" t="s">
        <v>8796</v>
      </c>
      <c r="C4442" s="3"/>
      <c r="D4442" s="3" t="b">
        <v>0</v>
      </c>
      <c r="E4442" s="3"/>
      <c r="F4442" s="3"/>
      <c r="G4442" s="3"/>
    </row>
    <row r="4443" ht="19.5" customHeight="1">
      <c r="A4443" s="3" t="s">
        <v>8797</v>
      </c>
      <c r="B4443" s="3" t="s">
        <v>8798</v>
      </c>
      <c r="C4443" s="3"/>
      <c r="D4443" s="3" t="b">
        <v>0</v>
      </c>
      <c r="E4443" s="3"/>
      <c r="F4443" s="3"/>
      <c r="G4443" s="3"/>
    </row>
    <row r="4444" ht="19.5" customHeight="1">
      <c r="A4444" s="3" t="s">
        <v>8799</v>
      </c>
      <c r="B4444" s="3" t="s">
        <v>8800</v>
      </c>
      <c r="C4444" s="3"/>
      <c r="D4444" s="3" t="b">
        <v>0</v>
      </c>
      <c r="E4444" s="3"/>
      <c r="F4444" s="3"/>
      <c r="G4444" s="3"/>
    </row>
    <row r="4445" ht="19.5" customHeight="1">
      <c r="A4445" s="3" t="s">
        <v>8801</v>
      </c>
      <c r="B4445" s="3" t="s">
        <v>8802</v>
      </c>
      <c r="C4445" s="3"/>
      <c r="D4445" s="3" t="b">
        <v>0</v>
      </c>
      <c r="E4445" s="3"/>
      <c r="F4445" s="3"/>
      <c r="G4445" s="3"/>
    </row>
    <row r="4446" ht="19.5" customHeight="1">
      <c r="A4446" s="3" t="s">
        <v>8803</v>
      </c>
      <c r="B4446" s="3" t="s">
        <v>8804</v>
      </c>
      <c r="C4446" s="3"/>
      <c r="D4446" s="3" t="b">
        <v>0</v>
      </c>
      <c r="E4446" s="3"/>
      <c r="F4446" s="3"/>
      <c r="G4446" s="3"/>
    </row>
    <row r="4447" ht="19.5" customHeight="1">
      <c r="A4447" s="3" t="s">
        <v>8805</v>
      </c>
      <c r="B4447" s="3" t="s">
        <v>8806</v>
      </c>
      <c r="C4447" s="3"/>
      <c r="D4447" s="3" t="b">
        <v>0</v>
      </c>
      <c r="E4447" s="3"/>
      <c r="F4447" s="3"/>
      <c r="G4447" s="3"/>
    </row>
    <row r="4448" ht="19.5" customHeight="1">
      <c r="A4448" s="3" t="s">
        <v>8807</v>
      </c>
      <c r="B4448" s="3" t="s">
        <v>8808</v>
      </c>
      <c r="C4448" s="3"/>
      <c r="D4448" s="3" t="b">
        <v>0</v>
      </c>
      <c r="E4448" s="3"/>
      <c r="F4448" s="3"/>
      <c r="G4448" s="3"/>
    </row>
    <row r="4449" ht="19.5" customHeight="1">
      <c r="A4449" s="3" t="s">
        <v>8809</v>
      </c>
      <c r="B4449" s="3" t="s">
        <v>948</v>
      </c>
      <c r="C4449" s="3"/>
      <c r="D4449" s="3" t="b">
        <v>0</v>
      </c>
      <c r="E4449" s="3"/>
      <c r="F4449" s="3"/>
      <c r="G4449" s="3"/>
    </row>
    <row r="4450" ht="19.5" customHeight="1">
      <c r="A4450" s="3" t="s">
        <v>8810</v>
      </c>
      <c r="B4450" s="3" t="s">
        <v>8811</v>
      </c>
      <c r="C4450" s="3"/>
      <c r="D4450" s="3" t="b">
        <v>0</v>
      </c>
      <c r="E4450" s="3"/>
      <c r="F4450" s="3"/>
      <c r="G4450" s="3"/>
    </row>
    <row r="4451" ht="19.5" customHeight="1">
      <c r="A4451" s="3" t="s">
        <v>8812</v>
      </c>
      <c r="B4451" s="3" t="s">
        <v>8813</v>
      </c>
      <c r="C4451" s="3"/>
      <c r="D4451" s="3" t="b">
        <v>0</v>
      </c>
      <c r="E4451" s="3"/>
      <c r="F4451" s="3"/>
      <c r="G4451" s="3"/>
    </row>
    <row r="4452" ht="19.5" customHeight="1">
      <c r="A4452" s="3" t="s">
        <v>8814</v>
      </c>
      <c r="B4452" s="3" t="s">
        <v>8815</v>
      </c>
      <c r="C4452" s="3"/>
      <c r="D4452" s="3" t="b">
        <v>0</v>
      </c>
      <c r="E4452" s="3"/>
      <c r="F4452" s="3"/>
      <c r="G4452" s="3"/>
    </row>
    <row r="4453" ht="19.5" customHeight="1">
      <c r="A4453" s="3" t="s">
        <v>8816</v>
      </c>
      <c r="B4453" s="3" t="s">
        <v>8817</v>
      </c>
      <c r="C4453" s="3"/>
      <c r="D4453" s="3" t="b">
        <v>0</v>
      </c>
      <c r="E4453" s="3"/>
      <c r="F4453" s="3"/>
      <c r="G4453" s="3"/>
    </row>
    <row r="4454" ht="19.5" customHeight="1">
      <c r="A4454" s="3" t="s">
        <v>8818</v>
      </c>
      <c r="B4454" s="3" t="s">
        <v>8819</v>
      </c>
      <c r="C4454" s="3"/>
      <c r="D4454" s="3" t="b">
        <v>0</v>
      </c>
      <c r="E4454" s="3"/>
      <c r="F4454" s="3"/>
      <c r="G4454" s="3"/>
    </row>
    <row r="4455" ht="19.5" customHeight="1">
      <c r="A4455" s="3" t="s">
        <v>8820</v>
      </c>
      <c r="B4455" s="3" t="s">
        <v>8821</v>
      </c>
      <c r="C4455" s="3"/>
      <c r="D4455" s="3" t="b">
        <v>0</v>
      </c>
      <c r="E4455" s="3"/>
      <c r="F4455" s="3"/>
      <c r="G4455" s="3"/>
    </row>
    <row r="4456" ht="19.5" customHeight="1">
      <c r="A4456" s="3" t="s">
        <v>8822</v>
      </c>
      <c r="B4456" s="3" t="s">
        <v>8823</v>
      </c>
      <c r="C4456" s="3"/>
      <c r="D4456" s="3" t="b">
        <v>0</v>
      </c>
      <c r="E4456" s="3"/>
      <c r="F4456" s="3"/>
      <c r="G4456" s="3"/>
    </row>
    <row r="4457" ht="19.5" customHeight="1">
      <c r="A4457" s="3" t="s">
        <v>8824</v>
      </c>
      <c r="B4457" s="3" t="s">
        <v>8825</v>
      </c>
      <c r="C4457" s="3"/>
      <c r="D4457" s="3" t="b">
        <v>0</v>
      </c>
      <c r="E4457" s="3"/>
      <c r="F4457" s="3"/>
      <c r="G4457" s="3"/>
    </row>
    <row r="4458" ht="19.5" customHeight="1">
      <c r="A4458" s="3" t="s">
        <v>8826</v>
      </c>
      <c r="B4458" s="3" t="s">
        <v>8827</v>
      </c>
      <c r="C4458" s="3"/>
      <c r="D4458" s="3" t="b">
        <v>0</v>
      </c>
      <c r="E4458" s="3"/>
      <c r="F4458" s="3"/>
      <c r="G4458" s="3"/>
    </row>
    <row r="4459" ht="19.5" customHeight="1">
      <c r="A4459" s="3" t="s">
        <v>8828</v>
      </c>
      <c r="B4459" s="3" t="s">
        <v>8829</v>
      </c>
      <c r="C4459" s="3"/>
      <c r="D4459" s="3" t="b">
        <v>0</v>
      </c>
      <c r="E4459" s="3"/>
      <c r="F4459" s="3"/>
      <c r="G4459" s="3"/>
    </row>
    <row r="4460" ht="19.5" customHeight="1">
      <c r="A4460" s="3" t="s">
        <v>8830</v>
      </c>
      <c r="B4460" s="3" t="s">
        <v>8831</v>
      </c>
      <c r="C4460" s="3"/>
      <c r="D4460" s="3" t="b">
        <v>0</v>
      </c>
      <c r="E4460" s="3"/>
      <c r="F4460" s="3"/>
      <c r="G4460" s="3"/>
    </row>
    <row r="4461" ht="19.5" customHeight="1">
      <c r="A4461" s="3" t="s">
        <v>8832</v>
      </c>
      <c r="B4461" s="3" t="s">
        <v>8833</v>
      </c>
      <c r="C4461" s="3"/>
      <c r="D4461" s="3" t="b">
        <v>0</v>
      </c>
      <c r="E4461" s="3"/>
      <c r="F4461" s="3"/>
      <c r="G4461" s="3"/>
    </row>
    <row r="4462" ht="19.5" customHeight="1">
      <c r="A4462" s="3" t="s">
        <v>8834</v>
      </c>
      <c r="B4462" s="3" t="s">
        <v>8835</v>
      </c>
      <c r="C4462" s="3"/>
      <c r="D4462" s="3" t="b">
        <v>0</v>
      </c>
      <c r="E4462" s="3"/>
      <c r="F4462" s="3"/>
      <c r="G4462" s="3"/>
    </row>
    <row r="4463" ht="19.5" customHeight="1">
      <c r="A4463" s="3" t="s">
        <v>8836</v>
      </c>
      <c r="B4463" s="3" t="s">
        <v>8837</v>
      </c>
      <c r="C4463" s="3"/>
      <c r="D4463" s="3" t="b">
        <v>0</v>
      </c>
      <c r="E4463" s="3"/>
      <c r="F4463" s="3"/>
      <c r="G4463" s="3"/>
    </row>
    <row r="4464" ht="19.5" customHeight="1">
      <c r="A4464" s="3" t="s">
        <v>8838</v>
      </c>
      <c r="B4464" s="3" t="s">
        <v>8839</v>
      </c>
      <c r="C4464" s="3"/>
      <c r="D4464" s="3" t="b">
        <v>0</v>
      </c>
      <c r="E4464" s="3"/>
      <c r="F4464" s="3"/>
      <c r="G4464" s="3"/>
    </row>
    <row r="4465" ht="19.5" customHeight="1">
      <c r="A4465" s="3" t="s">
        <v>8840</v>
      </c>
      <c r="B4465" s="3" t="s">
        <v>8841</v>
      </c>
      <c r="C4465" s="3"/>
      <c r="D4465" s="3" t="b">
        <v>0</v>
      </c>
      <c r="E4465" s="3"/>
      <c r="F4465" s="3"/>
      <c r="G4465" s="3"/>
    </row>
    <row r="4466" ht="19.5" customHeight="1">
      <c r="A4466" s="3" t="s">
        <v>8842</v>
      </c>
      <c r="B4466" s="3" t="s">
        <v>8843</v>
      </c>
      <c r="C4466" s="3"/>
      <c r="D4466" s="3" t="b">
        <v>0</v>
      </c>
      <c r="E4466" s="3"/>
      <c r="F4466" s="3"/>
      <c r="G4466" s="3"/>
    </row>
    <row r="4467" ht="19.5" customHeight="1">
      <c r="A4467" s="3" t="s">
        <v>8844</v>
      </c>
      <c r="B4467" s="3" t="s">
        <v>8845</v>
      </c>
      <c r="C4467" s="3"/>
      <c r="D4467" s="3" t="b">
        <v>0</v>
      </c>
      <c r="E4467" s="3"/>
      <c r="F4467" s="3"/>
      <c r="G4467" s="3"/>
    </row>
    <row r="4468" ht="19.5" customHeight="1">
      <c r="A4468" s="3" t="s">
        <v>8846</v>
      </c>
      <c r="B4468" s="3" t="s">
        <v>8847</v>
      </c>
      <c r="C4468" s="3"/>
      <c r="D4468" s="3" t="b">
        <v>0</v>
      </c>
      <c r="E4468" s="3"/>
      <c r="F4468" s="3"/>
      <c r="G4468" s="3"/>
    </row>
    <row r="4469" ht="19.5" customHeight="1">
      <c r="A4469" s="3" t="s">
        <v>8848</v>
      </c>
      <c r="B4469" s="3" t="s">
        <v>8849</v>
      </c>
      <c r="C4469" s="3"/>
      <c r="D4469" s="3" t="b">
        <v>0</v>
      </c>
      <c r="E4469" s="3"/>
      <c r="F4469" s="3"/>
      <c r="G4469" s="3"/>
    </row>
    <row r="4470" ht="19.5" customHeight="1">
      <c r="A4470" s="3" t="s">
        <v>8850</v>
      </c>
      <c r="B4470" s="3" t="s">
        <v>8851</v>
      </c>
      <c r="C4470" s="3"/>
      <c r="D4470" s="3" t="b">
        <v>0</v>
      </c>
      <c r="E4470" s="3"/>
      <c r="F4470" s="3"/>
      <c r="G4470" s="3"/>
    </row>
    <row r="4471" ht="19.5" customHeight="1">
      <c r="A4471" s="3" t="s">
        <v>8852</v>
      </c>
      <c r="B4471" s="3" t="s">
        <v>8853</v>
      </c>
      <c r="C4471" s="3"/>
      <c r="D4471" s="3" t="b">
        <v>0</v>
      </c>
      <c r="E4471" s="3"/>
      <c r="F4471" s="3"/>
      <c r="G4471" s="3"/>
    </row>
    <row r="4472" ht="19.5" customHeight="1">
      <c r="A4472" s="3" t="s">
        <v>8854</v>
      </c>
      <c r="B4472" s="3" t="s">
        <v>8855</v>
      </c>
      <c r="C4472" s="3"/>
      <c r="D4472" s="3" t="b">
        <v>0</v>
      </c>
      <c r="E4472" s="3"/>
      <c r="F4472" s="3"/>
      <c r="G4472" s="3"/>
    </row>
    <row r="4473" ht="19.5" customHeight="1">
      <c r="A4473" s="3" t="s">
        <v>8856</v>
      </c>
      <c r="B4473" s="3" t="s">
        <v>8857</v>
      </c>
      <c r="C4473" s="3"/>
      <c r="D4473" s="3" t="b">
        <v>0</v>
      </c>
      <c r="E4473" s="3"/>
      <c r="F4473" s="3"/>
      <c r="G4473" s="3"/>
    </row>
    <row r="4474" ht="19.5" customHeight="1">
      <c r="A4474" s="3" t="s">
        <v>8858</v>
      </c>
      <c r="B4474" s="3" t="s">
        <v>8859</v>
      </c>
      <c r="C4474" s="3"/>
      <c r="D4474" s="3" t="b">
        <v>0</v>
      </c>
      <c r="E4474" s="3"/>
      <c r="F4474" s="3"/>
      <c r="G4474" s="3"/>
    </row>
    <row r="4475" ht="19.5" customHeight="1">
      <c r="A4475" s="3" t="s">
        <v>8860</v>
      </c>
      <c r="B4475" s="3" t="s">
        <v>8861</v>
      </c>
      <c r="C4475" s="3"/>
      <c r="D4475" s="3" t="b">
        <v>0</v>
      </c>
      <c r="E4475" s="3"/>
      <c r="F4475" s="3"/>
      <c r="G4475" s="3"/>
    </row>
    <row r="4476" ht="19.5" customHeight="1">
      <c r="A4476" s="3" t="s">
        <v>8862</v>
      </c>
      <c r="B4476" s="3" t="s">
        <v>8863</v>
      </c>
      <c r="C4476" s="3"/>
      <c r="D4476" s="3" t="b">
        <v>0</v>
      </c>
      <c r="E4476" s="3"/>
      <c r="F4476" s="3"/>
      <c r="G4476" s="3"/>
    </row>
    <row r="4477" ht="19.5" customHeight="1">
      <c r="A4477" s="3" t="s">
        <v>8864</v>
      </c>
      <c r="B4477" s="3" t="s">
        <v>8865</v>
      </c>
      <c r="C4477" s="3"/>
      <c r="D4477" s="3" t="b">
        <v>0</v>
      </c>
      <c r="E4477" s="3"/>
      <c r="F4477" s="3"/>
      <c r="G4477" s="3"/>
    </row>
    <row r="4478" ht="19.5" customHeight="1">
      <c r="A4478" s="3" t="s">
        <v>8866</v>
      </c>
      <c r="B4478" s="3" t="s">
        <v>8867</v>
      </c>
      <c r="C4478" s="3"/>
      <c r="D4478" s="3" t="b">
        <v>0</v>
      </c>
      <c r="E4478" s="3"/>
      <c r="F4478" s="3"/>
      <c r="G4478" s="3"/>
    </row>
    <row r="4479" ht="19.5" customHeight="1">
      <c r="A4479" s="3" t="s">
        <v>8868</v>
      </c>
      <c r="B4479" s="3" t="s">
        <v>8869</v>
      </c>
      <c r="C4479" s="3"/>
      <c r="D4479" s="3" t="b">
        <v>0</v>
      </c>
      <c r="E4479" s="3"/>
      <c r="F4479" s="3"/>
      <c r="G4479" s="3"/>
    </row>
    <row r="4480" ht="19.5" customHeight="1">
      <c r="A4480" s="3" t="s">
        <v>8870</v>
      </c>
      <c r="B4480" s="3" t="s">
        <v>8871</v>
      </c>
      <c r="C4480" s="3"/>
      <c r="D4480" s="3" t="b">
        <v>0</v>
      </c>
      <c r="E4480" s="3"/>
      <c r="F4480" s="3"/>
      <c r="G4480" s="3"/>
    </row>
    <row r="4481" ht="19.5" customHeight="1">
      <c r="A4481" s="3" t="s">
        <v>8872</v>
      </c>
      <c r="B4481" s="3" t="s">
        <v>8873</v>
      </c>
      <c r="C4481" s="3"/>
      <c r="D4481" s="3" t="b">
        <v>0</v>
      </c>
      <c r="E4481" s="3"/>
      <c r="F4481" s="3"/>
      <c r="G4481" s="3"/>
    </row>
    <row r="4482" ht="19.5" customHeight="1">
      <c r="A4482" s="3" t="s">
        <v>8874</v>
      </c>
      <c r="B4482" s="3" t="s">
        <v>8875</v>
      </c>
      <c r="C4482" s="3"/>
      <c r="D4482" s="3" t="b">
        <v>0</v>
      </c>
      <c r="E4482" s="3"/>
      <c r="F4482" s="3"/>
      <c r="G4482" s="3"/>
    </row>
    <row r="4483" ht="19.5" customHeight="1">
      <c r="A4483" s="3" t="s">
        <v>8876</v>
      </c>
      <c r="B4483" s="3" t="s">
        <v>8877</v>
      </c>
      <c r="C4483" s="3"/>
      <c r="D4483" s="3" t="b">
        <v>0</v>
      </c>
      <c r="E4483" s="3"/>
      <c r="F4483" s="3"/>
      <c r="G4483" s="3"/>
    </row>
    <row r="4484" ht="19.5" customHeight="1">
      <c r="A4484" s="3" t="s">
        <v>8878</v>
      </c>
      <c r="B4484" s="3" t="s">
        <v>8879</v>
      </c>
      <c r="C4484" s="3"/>
      <c r="D4484" s="3" t="b">
        <v>0</v>
      </c>
      <c r="E4484" s="3"/>
      <c r="F4484" s="3"/>
      <c r="G4484" s="3"/>
    </row>
    <row r="4485" ht="19.5" customHeight="1">
      <c r="A4485" s="3" t="s">
        <v>8880</v>
      </c>
      <c r="B4485" s="3" t="s">
        <v>8881</v>
      </c>
      <c r="C4485" s="3"/>
      <c r="D4485" s="3" t="b">
        <v>0</v>
      </c>
      <c r="E4485" s="3"/>
      <c r="F4485" s="3"/>
      <c r="G4485" s="3"/>
    </row>
    <row r="4486" ht="19.5" customHeight="1">
      <c r="A4486" s="3" t="s">
        <v>8882</v>
      </c>
      <c r="B4486" s="3" t="s">
        <v>8883</v>
      </c>
      <c r="C4486" s="3"/>
      <c r="D4486" s="3" t="b">
        <v>0</v>
      </c>
      <c r="E4486" s="3"/>
      <c r="F4486" s="3"/>
      <c r="G4486" s="3"/>
    </row>
    <row r="4487" ht="19.5" customHeight="1">
      <c r="A4487" s="3" t="s">
        <v>8884</v>
      </c>
      <c r="B4487" s="3" t="s">
        <v>8885</v>
      </c>
      <c r="C4487" s="3"/>
      <c r="D4487" s="3" t="b">
        <v>0</v>
      </c>
      <c r="E4487" s="3"/>
      <c r="F4487" s="3"/>
      <c r="G4487" s="3"/>
    </row>
    <row r="4488" ht="19.5" customHeight="1">
      <c r="A4488" s="3" t="s">
        <v>8886</v>
      </c>
      <c r="B4488" s="3" t="s">
        <v>8887</v>
      </c>
      <c r="C4488" s="3"/>
      <c r="D4488" s="3" t="b">
        <v>0</v>
      </c>
      <c r="E4488" s="3"/>
      <c r="F4488" s="3"/>
      <c r="G4488" s="3"/>
    </row>
    <row r="4489" ht="19.5" customHeight="1">
      <c r="A4489" s="3" t="s">
        <v>8888</v>
      </c>
      <c r="B4489" s="3" t="s">
        <v>8889</v>
      </c>
      <c r="C4489" s="3"/>
      <c r="D4489" s="3" t="b">
        <v>0</v>
      </c>
      <c r="E4489" s="3"/>
      <c r="F4489" s="3"/>
      <c r="G4489" s="3"/>
    </row>
    <row r="4490" ht="19.5" customHeight="1">
      <c r="A4490" s="3" t="s">
        <v>8890</v>
      </c>
      <c r="B4490" s="3" t="s">
        <v>8891</v>
      </c>
      <c r="C4490" s="3"/>
      <c r="D4490" s="3" t="b">
        <v>0</v>
      </c>
      <c r="E4490" s="3"/>
      <c r="F4490" s="3"/>
      <c r="G4490" s="3"/>
    </row>
    <row r="4491" ht="19.5" customHeight="1">
      <c r="A4491" s="3" t="s">
        <v>8892</v>
      </c>
      <c r="B4491" s="3" t="s">
        <v>8893</v>
      </c>
      <c r="C4491" s="3"/>
      <c r="D4491" s="3" t="b">
        <v>0</v>
      </c>
      <c r="E4491" s="3"/>
      <c r="F4491" s="3"/>
      <c r="G4491" s="3"/>
    </row>
    <row r="4492" ht="19.5" customHeight="1">
      <c r="A4492" s="3" t="s">
        <v>8894</v>
      </c>
      <c r="B4492" s="3" t="s">
        <v>6646</v>
      </c>
      <c r="C4492" s="3"/>
      <c r="D4492" s="3" t="b">
        <v>0</v>
      </c>
      <c r="E4492" s="3"/>
      <c r="F4492" s="3"/>
      <c r="G4492" s="3"/>
    </row>
    <row r="4493" ht="19.5" customHeight="1">
      <c r="A4493" s="3" t="s">
        <v>8895</v>
      </c>
      <c r="B4493" s="3" t="s">
        <v>8896</v>
      </c>
      <c r="C4493" s="3"/>
      <c r="D4493" s="3" t="b">
        <v>0</v>
      </c>
      <c r="E4493" s="3"/>
      <c r="F4493" s="3"/>
      <c r="G4493" s="3"/>
    </row>
    <row r="4494" ht="19.5" customHeight="1">
      <c r="A4494" s="3" t="s">
        <v>8897</v>
      </c>
      <c r="B4494" s="3" t="s">
        <v>8898</v>
      </c>
      <c r="C4494" s="3"/>
      <c r="D4494" s="3" t="b">
        <v>0</v>
      </c>
      <c r="E4494" s="3"/>
      <c r="F4494" s="3"/>
      <c r="G4494" s="3"/>
    </row>
    <row r="4495" ht="19.5" customHeight="1">
      <c r="A4495" s="3" t="s">
        <v>8899</v>
      </c>
      <c r="B4495" s="3" t="s">
        <v>8900</v>
      </c>
      <c r="C4495" s="3"/>
      <c r="D4495" s="3" t="b">
        <v>0</v>
      </c>
      <c r="E4495" s="3"/>
      <c r="F4495" s="3"/>
      <c r="G4495" s="3"/>
    </row>
    <row r="4496" ht="19.5" customHeight="1">
      <c r="A4496" s="3" t="s">
        <v>8901</v>
      </c>
      <c r="B4496" s="3" t="s">
        <v>8902</v>
      </c>
      <c r="C4496" s="3"/>
      <c r="D4496" s="3" t="b">
        <v>0</v>
      </c>
      <c r="E4496" s="3"/>
      <c r="F4496" s="3"/>
      <c r="G4496" s="3"/>
    </row>
    <row r="4497" ht="19.5" customHeight="1">
      <c r="A4497" s="3" t="s">
        <v>8903</v>
      </c>
      <c r="B4497" s="3" t="s">
        <v>8904</v>
      </c>
      <c r="C4497" s="3"/>
      <c r="D4497" s="3" t="b">
        <v>0</v>
      </c>
      <c r="E4497" s="3"/>
      <c r="F4497" s="3"/>
      <c r="G4497" s="3"/>
    </row>
    <row r="4498" ht="19.5" customHeight="1">
      <c r="A4498" s="3" t="s">
        <v>8905</v>
      </c>
      <c r="B4498" s="3" t="s">
        <v>8906</v>
      </c>
      <c r="C4498" s="3"/>
      <c r="D4498" s="3" t="b">
        <v>0</v>
      </c>
      <c r="E4498" s="3"/>
      <c r="F4498" s="3"/>
      <c r="G4498" s="3"/>
    </row>
    <row r="4499" ht="19.5" customHeight="1">
      <c r="A4499" s="3" t="s">
        <v>8907</v>
      </c>
      <c r="B4499" s="3" t="s">
        <v>8908</v>
      </c>
      <c r="C4499" s="3"/>
      <c r="D4499" s="3" t="b">
        <v>0</v>
      </c>
      <c r="E4499" s="3"/>
      <c r="F4499" s="3"/>
      <c r="G4499" s="3"/>
    </row>
    <row r="4500" ht="19.5" customHeight="1">
      <c r="A4500" s="3" t="s">
        <v>8909</v>
      </c>
      <c r="B4500" s="3" t="s">
        <v>8910</v>
      </c>
      <c r="C4500" s="3"/>
      <c r="D4500" s="3" t="b">
        <v>0</v>
      </c>
      <c r="E4500" s="3"/>
      <c r="F4500" s="3"/>
      <c r="G4500" s="3"/>
    </row>
    <row r="4501" ht="19.5" customHeight="1">
      <c r="A4501" s="3" t="s">
        <v>8911</v>
      </c>
      <c r="B4501" s="3" t="s">
        <v>8912</v>
      </c>
      <c r="C4501" s="3"/>
      <c r="D4501" s="3" t="b">
        <v>0</v>
      </c>
      <c r="E4501" s="3"/>
      <c r="F4501" s="3"/>
      <c r="G4501" s="3"/>
    </row>
    <row r="4502" ht="19.5" customHeight="1">
      <c r="A4502" s="3" t="s">
        <v>8913</v>
      </c>
      <c r="B4502" s="3" t="s">
        <v>8914</v>
      </c>
      <c r="C4502" s="3"/>
      <c r="D4502" s="3" t="b">
        <v>0</v>
      </c>
      <c r="E4502" s="3"/>
      <c r="F4502" s="3"/>
      <c r="G4502" s="3"/>
    </row>
    <row r="4503" ht="19.5" customHeight="1">
      <c r="A4503" s="3" t="s">
        <v>8915</v>
      </c>
      <c r="B4503" s="3" t="s">
        <v>8916</v>
      </c>
      <c r="C4503" s="3"/>
      <c r="D4503" s="3" t="b">
        <v>0</v>
      </c>
      <c r="E4503" s="3"/>
      <c r="F4503" s="3"/>
      <c r="G4503" s="3"/>
    </row>
    <row r="4504" ht="19.5" customHeight="1">
      <c r="A4504" s="3" t="s">
        <v>8917</v>
      </c>
      <c r="B4504" s="3" t="s">
        <v>8918</v>
      </c>
      <c r="C4504" s="3"/>
      <c r="D4504" s="3" t="b">
        <v>0</v>
      </c>
      <c r="E4504" s="3"/>
      <c r="F4504" s="3"/>
      <c r="G4504" s="3"/>
    </row>
    <row r="4505" ht="19.5" customHeight="1">
      <c r="A4505" s="3" t="s">
        <v>8919</v>
      </c>
      <c r="B4505" s="3" t="s">
        <v>8920</v>
      </c>
      <c r="C4505" s="3"/>
      <c r="D4505" s="3" t="b">
        <v>0</v>
      </c>
      <c r="E4505" s="3"/>
      <c r="F4505" s="3"/>
      <c r="G4505" s="3"/>
    </row>
    <row r="4506" ht="19.5" customHeight="1">
      <c r="A4506" s="3" t="s">
        <v>8921</v>
      </c>
      <c r="B4506" s="3" t="s">
        <v>8922</v>
      </c>
      <c r="C4506" s="3"/>
      <c r="D4506" s="3" t="b">
        <v>0</v>
      </c>
      <c r="E4506" s="3"/>
      <c r="F4506" s="3"/>
      <c r="G4506" s="3"/>
    </row>
    <row r="4507" ht="19.5" customHeight="1">
      <c r="A4507" s="3" t="s">
        <v>8923</v>
      </c>
      <c r="B4507" s="3" t="s">
        <v>8924</v>
      </c>
      <c r="C4507" s="3"/>
      <c r="D4507" s="3" t="b">
        <v>0</v>
      </c>
      <c r="E4507" s="3"/>
      <c r="F4507" s="3"/>
      <c r="G4507" s="3"/>
    </row>
    <row r="4508" ht="19.5" customHeight="1">
      <c r="A4508" s="3" t="s">
        <v>8925</v>
      </c>
      <c r="B4508" s="3" t="s">
        <v>8926</v>
      </c>
      <c r="C4508" s="3"/>
      <c r="D4508" s="3" t="b">
        <v>0</v>
      </c>
      <c r="E4508" s="3"/>
      <c r="F4508" s="3"/>
      <c r="G4508" s="3"/>
    </row>
    <row r="4509" ht="19.5" customHeight="1">
      <c r="A4509" s="3" t="s">
        <v>8927</v>
      </c>
      <c r="B4509" s="3" t="s">
        <v>8928</v>
      </c>
      <c r="C4509" s="3"/>
      <c r="D4509" s="3" t="b">
        <v>0</v>
      </c>
      <c r="E4509" s="3"/>
      <c r="F4509" s="3"/>
      <c r="G4509" s="3"/>
    </row>
    <row r="4510" ht="19.5" customHeight="1">
      <c r="A4510" s="3" t="s">
        <v>8929</v>
      </c>
      <c r="B4510" s="3" t="s">
        <v>8930</v>
      </c>
      <c r="C4510" s="3"/>
      <c r="D4510" s="3" t="b">
        <v>0</v>
      </c>
      <c r="E4510" s="3"/>
      <c r="F4510" s="3"/>
      <c r="G4510" s="3"/>
    </row>
    <row r="4511" ht="19.5" customHeight="1">
      <c r="A4511" s="3" t="s">
        <v>8931</v>
      </c>
      <c r="B4511" s="3" t="s">
        <v>8932</v>
      </c>
      <c r="C4511" s="3"/>
      <c r="D4511" s="3" t="b">
        <v>0</v>
      </c>
      <c r="E4511" s="3"/>
      <c r="F4511" s="3"/>
      <c r="G4511" s="3"/>
    </row>
    <row r="4512" ht="19.5" customHeight="1">
      <c r="A4512" s="3" t="s">
        <v>8933</v>
      </c>
      <c r="B4512" s="3" t="s">
        <v>8934</v>
      </c>
      <c r="C4512" s="3"/>
      <c r="D4512" s="3" t="b">
        <v>0</v>
      </c>
      <c r="E4512" s="3"/>
      <c r="F4512" s="3"/>
      <c r="G4512" s="3"/>
    </row>
    <row r="4513" ht="19.5" customHeight="1">
      <c r="A4513" s="3" t="s">
        <v>8935</v>
      </c>
      <c r="B4513" s="3" t="s">
        <v>8936</v>
      </c>
      <c r="C4513" s="3"/>
      <c r="D4513" s="3" t="b">
        <v>0</v>
      </c>
      <c r="E4513" s="3"/>
      <c r="F4513" s="3"/>
      <c r="G4513" s="3"/>
    </row>
    <row r="4514" ht="19.5" customHeight="1">
      <c r="A4514" s="3" t="s">
        <v>8937</v>
      </c>
      <c r="B4514" s="3" t="s">
        <v>8938</v>
      </c>
      <c r="C4514" s="3"/>
      <c r="D4514" s="3" t="b">
        <v>0</v>
      </c>
      <c r="E4514" s="3"/>
      <c r="F4514" s="3"/>
      <c r="G4514" s="3"/>
    </row>
    <row r="4515" ht="19.5" customHeight="1">
      <c r="A4515" s="3" t="s">
        <v>8939</v>
      </c>
      <c r="B4515" s="3" t="s">
        <v>8940</v>
      </c>
      <c r="C4515" s="3"/>
      <c r="D4515" s="3" t="b">
        <v>0</v>
      </c>
      <c r="E4515" s="3"/>
      <c r="F4515" s="3"/>
      <c r="G4515" s="3"/>
    </row>
    <row r="4516" ht="19.5" customHeight="1">
      <c r="A4516" s="3" t="s">
        <v>8941</v>
      </c>
      <c r="B4516" s="3" t="s">
        <v>8942</v>
      </c>
      <c r="C4516" s="3"/>
      <c r="D4516" s="3" t="b">
        <v>0</v>
      </c>
      <c r="E4516" s="3"/>
      <c r="F4516" s="3"/>
      <c r="G4516" s="3"/>
    </row>
    <row r="4517" ht="19.5" customHeight="1">
      <c r="A4517" s="3" t="s">
        <v>8943</v>
      </c>
      <c r="B4517" s="3" t="s">
        <v>8944</v>
      </c>
      <c r="C4517" s="3"/>
      <c r="D4517" s="3" t="b">
        <v>0</v>
      </c>
      <c r="E4517" s="3"/>
      <c r="F4517" s="3"/>
      <c r="G4517" s="3"/>
    </row>
    <row r="4518" ht="19.5" customHeight="1">
      <c r="A4518" s="3" t="s">
        <v>8945</v>
      </c>
      <c r="B4518" s="3" t="s">
        <v>8946</v>
      </c>
      <c r="C4518" s="3"/>
      <c r="D4518" s="3" t="b">
        <v>0</v>
      </c>
      <c r="E4518" s="3"/>
      <c r="F4518" s="3"/>
      <c r="G4518" s="3"/>
    </row>
    <row r="4519" ht="19.5" customHeight="1">
      <c r="A4519" s="3" t="s">
        <v>8947</v>
      </c>
      <c r="B4519" s="3" t="s">
        <v>8948</v>
      </c>
      <c r="C4519" s="3"/>
      <c r="D4519" s="3" t="b">
        <v>0</v>
      </c>
      <c r="E4519" s="3"/>
      <c r="F4519" s="3"/>
      <c r="G4519" s="3"/>
    </row>
    <row r="4520" ht="19.5" customHeight="1">
      <c r="A4520" s="3" t="s">
        <v>8949</v>
      </c>
      <c r="B4520" s="3" t="s">
        <v>8950</v>
      </c>
      <c r="C4520" s="3"/>
      <c r="D4520" s="3" t="b">
        <v>0</v>
      </c>
      <c r="E4520" s="3"/>
      <c r="F4520" s="3"/>
      <c r="G4520" s="3"/>
    </row>
    <row r="4521" ht="19.5" customHeight="1">
      <c r="A4521" s="3" t="s">
        <v>8951</v>
      </c>
      <c r="B4521" s="3" t="s">
        <v>8952</v>
      </c>
      <c r="C4521" s="3"/>
      <c r="D4521" s="3" t="b">
        <v>0</v>
      </c>
      <c r="E4521" s="3"/>
      <c r="F4521" s="3"/>
      <c r="G4521" s="3"/>
    </row>
    <row r="4522" ht="19.5" customHeight="1">
      <c r="A4522" s="3" t="s">
        <v>8953</v>
      </c>
      <c r="B4522" s="3" t="s">
        <v>8954</v>
      </c>
      <c r="C4522" s="3"/>
      <c r="D4522" s="3" t="b">
        <v>0</v>
      </c>
      <c r="E4522" s="3"/>
      <c r="F4522" s="3"/>
      <c r="G4522" s="3"/>
    </row>
    <row r="4523" ht="19.5" customHeight="1">
      <c r="A4523" s="3" t="s">
        <v>8955</v>
      </c>
      <c r="B4523" s="3" t="s">
        <v>8956</v>
      </c>
      <c r="C4523" s="3"/>
      <c r="D4523" s="3" t="b">
        <v>0</v>
      </c>
      <c r="E4523" s="3"/>
      <c r="F4523" s="3"/>
      <c r="G4523" s="3"/>
    </row>
    <row r="4524" ht="19.5" customHeight="1">
      <c r="A4524" s="3" t="s">
        <v>8957</v>
      </c>
      <c r="B4524" s="3" t="s">
        <v>8958</v>
      </c>
      <c r="C4524" s="3"/>
      <c r="D4524" s="3" t="b">
        <v>0</v>
      </c>
      <c r="E4524" s="3"/>
      <c r="F4524" s="3"/>
      <c r="G4524" s="3"/>
    </row>
    <row r="4525" ht="19.5" customHeight="1">
      <c r="A4525" s="3" t="s">
        <v>8959</v>
      </c>
      <c r="B4525" s="3" t="s">
        <v>374</v>
      </c>
      <c r="C4525" s="3"/>
      <c r="D4525" s="3" t="b">
        <v>0</v>
      </c>
      <c r="E4525" s="3"/>
      <c r="F4525" s="3"/>
      <c r="G4525" s="3"/>
    </row>
    <row r="4526" ht="19.5" customHeight="1">
      <c r="A4526" s="3" t="s">
        <v>8960</v>
      </c>
      <c r="B4526" s="3" t="s">
        <v>8961</v>
      </c>
      <c r="C4526" s="3"/>
      <c r="D4526" s="3" t="b">
        <v>0</v>
      </c>
      <c r="E4526" s="3"/>
      <c r="F4526" s="3"/>
      <c r="G4526" s="3"/>
    </row>
    <row r="4527" ht="19.5" customHeight="1">
      <c r="A4527" s="3" t="s">
        <v>8962</v>
      </c>
      <c r="B4527" s="3" t="s">
        <v>8963</v>
      </c>
      <c r="C4527" s="3"/>
      <c r="D4527" s="3" t="b">
        <v>0</v>
      </c>
      <c r="E4527" s="3"/>
      <c r="F4527" s="3"/>
      <c r="G4527" s="3"/>
    </row>
    <row r="4528" ht="19.5" customHeight="1">
      <c r="A4528" s="3" t="s">
        <v>8964</v>
      </c>
      <c r="B4528" s="3" t="s">
        <v>6532</v>
      </c>
      <c r="C4528" s="3"/>
      <c r="D4528" s="3" t="b">
        <v>0</v>
      </c>
      <c r="E4528" s="3"/>
      <c r="F4528" s="3"/>
      <c r="G4528" s="3"/>
    </row>
    <row r="4529" ht="19.5" customHeight="1">
      <c r="A4529" s="3" t="s">
        <v>8965</v>
      </c>
      <c r="B4529" s="3" t="s">
        <v>8966</v>
      </c>
      <c r="C4529" s="3"/>
      <c r="D4529" s="3" t="b">
        <v>0</v>
      </c>
      <c r="E4529" s="3"/>
      <c r="F4529" s="3"/>
      <c r="G4529" s="3"/>
    </row>
    <row r="4530" ht="19.5" customHeight="1">
      <c r="A4530" s="3" t="s">
        <v>8967</v>
      </c>
      <c r="B4530" s="3" t="s">
        <v>8968</v>
      </c>
      <c r="C4530" s="3"/>
      <c r="D4530" s="3" t="b">
        <v>0</v>
      </c>
      <c r="E4530" s="3"/>
      <c r="F4530" s="3"/>
      <c r="G4530" s="3"/>
    </row>
    <row r="4531" ht="19.5" customHeight="1">
      <c r="A4531" s="3" t="s">
        <v>8969</v>
      </c>
      <c r="B4531" s="3" t="s">
        <v>8970</v>
      </c>
      <c r="C4531" s="3"/>
      <c r="D4531" s="3" t="b">
        <v>0</v>
      </c>
      <c r="E4531" s="3"/>
      <c r="F4531" s="3"/>
      <c r="G4531" s="3"/>
    </row>
    <row r="4532" ht="19.5" customHeight="1">
      <c r="A4532" s="3" t="s">
        <v>8971</v>
      </c>
      <c r="B4532" s="3" t="s">
        <v>8972</v>
      </c>
      <c r="C4532" s="3"/>
      <c r="D4532" s="3" t="b">
        <v>0</v>
      </c>
      <c r="E4532" s="3"/>
      <c r="F4532" s="3"/>
      <c r="G4532" s="3"/>
    </row>
    <row r="4533" ht="19.5" customHeight="1">
      <c r="A4533" s="3" t="s">
        <v>8973</v>
      </c>
      <c r="B4533" s="3" t="s">
        <v>8974</v>
      </c>
      <c r="C4533" s="3"/>
      <c r="D4533" s="3" t="b">
        <v>0</v>
      </c>
      <c r="E4533" s="3"/>
      <c r="F4533" s="3"/>
      <c r="G4533" s="3"/>
    </row>
    <row r="4534" ht="19.5" customHeight="1">
      <c r="A4534" s="3" t="s">
        <v>8975</v>
      </c>
      <c r="B4534" s="3" t="s">
        <v>8976</v>
      </c>
      <c r="C4534" s="3"/>
      <c r="D4534" s="3" t="b">
        <v>0</v>
      </c>
      <c r="E4534" s="3"/>
      <c r="F4534" s="3"/>
      <c r="G4534" s="3"/>
    </row>
    <row r="4535" ht="19.5" customHeight="1">
      <c r="A4535" s="3" t="s">
        <v>8977</v>
      </c>
      <c r="B4535" s="3" t="s">
        <v>8978</v>
      </c>
      <c r="C4535" s="3"/>
      <c r="D4535" s="3" t="b">
        <v>0</v>
      </c>
      <c r="E4535" s="3"/>
      <c r="F4535" s="3"/>
      <c r="G4535" s="3"/>
    </row>
    <row r="4536" ht="19.5" customHeight="1">
      <c r="A4536" s="3" t="s">
        <v>8979</v>
      </c>
      <c r="B4536" s="3" t="s">
        <v>8980</v>
      </c>
      <c r="C4536" s="3"/>
      <c r="D4536" s="3" t="b">
        <v>0</v>
      </c>
      <c r="E4536" s="3"/>
      <c r="F4536" s="3"/>
      <c r="G4536" s="3"/>
    </row>
    <row r="4537" ht="19.5" customHeight="1">
      <c r="A4537" s="3" t="s">
        <v>8981</v>
      </c>
      <c r="B4537" s="3" t="s">
        <v>8982</v>
      </c>
      <c r="C4537" s="3"/>
      <c r="D4537" s="3" t="b">
        <v>0</v>
      </c>
      <c r="E4537" s="3"/>
      <c r="F4537" s="3"/>
      <c r="G4537" s="3"/>
    </row>
    <row r="4538" ht="19.5" customHeight="1">
      <c r="A4538" s="3" t="s">
        <v>8983</v>
      </c>
      <c r="B4538" s="3" t="s">
        <v>8984</v>
      </c>
      <c r="C4538" s="3"/>
      <c r="D4538" s="3" t="b">
        <v>0</v>
      </c>
      <c r="E4538" s="3"/>
      <c r="F4538" s="3"/>
      <c r="G4538" s="3"/>
    </row>
    <row r="4539" ht="19.5" customHeight="1">
      <c r="A4539" s="3" t="s">
        <v>8985</v>
      </c>
      <c r="B4539" s="3" t="s">
        <v>8986</v>
      </c>
      <c r="C4539" s="3"/>
      <c r="D4539" s="3" t="b">
        <v>0</v>
      </c>
      <c r="E4539" s="3"/>
      <c r="F4539" s="3"/>
      <c r="G4539" s="3"/>
    </row>
    <row r="4540" ht="19.5" customHeight="1">
      <c r="A4540" s="3" t="s">
        <v>8987</v>
      </c>
      <c r="B4540" s="3" t="s">
        <v>8988</v>
      </c>
      <c r="C4540" s="3"/>
      <c r="D4540" s="3" t="b">
        <v>0</v>
      </c>
      <c r="E4540" s="3"/>
      <c r="F4540" s="3"/>
      <c r="G4540" s="3"/>
    </row>
    <row r="4541" ht="19.5" customHeight="1">
      <c r="A4541" s="3" t="s">
        <v>8989</v>
      </c>
      <c r="B4541" s="3" t="s">
        <v>8990</v>
      </c>
      <c r="C4541" s="3"/>
      <c r="D4541" s="3" t="b">
        <v>0</v>
      </c>
      <c r="E4541" s="3"/>
      <c r="F4541" s="3"/>
      <c r="G4541" s="3"/>
    </row>
    <row r="4542" ht="19.5" customHeight="1">
      <c r="A4542" s="3" t="s">
        <v>8991</v>
      </c>
      <c r="B4542" s="3" t="s">
        <v>8992</v>
      </c>
      <c r="C4542" s="3"/>
      <c r="D4542" s="3" t="b">
        <v>0</v>
      </c>
      <c r="E4542" s="3"/>
      <c r="F4542" s="3"/>
      <c r="G4542" s="3"/>
    </row>
    <row r="4543" ht="19.5" customHeight="1">
      <c r="A4543" s="3" t="s">
        <v>8993</v>
      </c>
      <c r="B4543" s="3" t="s">
        <v>8994</v>
      </c>
      <c r="C4543" s="3"/>
      <c r="D4543" s="3" t="b">
        <v>0</v>
      </c>
      <c r="E4543" s="3"/>
      <c r="F4543" s="3"/>
      <c r="G4543" s="3"/>
    </row>
    <row r="4544" ht="19.5" customHeight="1">
      <c r="A4544" s="3" t="s">
        <v>8995</v>
      </c>
      <c r="B4544" s="3" t="s">
        <v>8996</v>
      </c>
      <c r="C4544" s="3"/>
      <c r="D4544" s="3" t="b">
        <v>0</v>
      </c>
      <c r="E4544" s="3"/>
      <c r="F4544" s="3"/>
      <c r="G4544" s="3"/>
    </row>
    <row r="4545" ht="19.5" customHeight="1">
      <c r="A4545" s="3" t="s">
        <v>8997</v>
      </c>
      <c r="B4545" s="3" t="s">
        <v>8998</v>
      </c>
      <c r="C4545" s="3"/>
      <c r="D4545" s="3" t="b">
        <v>0</v>
      </c>
      <c r="E4545" s="3"/>
      <c r="F4545" s="3"/>
      <c r="G4545" s="3"/>
    </row>
    <row r="4546" ht="19.5" customHeight="1">
      <c r="A4546" s="3" t="s">
        <v>8999</v>
      </c>
      <c r="B4546" s="3" t="s">
        <v>9000</v>
      </c>
      <c r="C4546" s="3"/>
      <c r="D4546" s="3" t="b">
        <v>0</v>
      </c>
      <c r="E4546" s="3"/>
      <c r="F4546" s="3"/>
      <c r="G4546" s="3"/>
    </row>
    <row r="4547" ht="19.5" customHeight="1">
      <c r="A4547" s="3" t="s">
        <v>9001</v>
      </c>
      <c r="B4547" s="3" t="s">
        <v>9002</v>
      </c>
      <c r="C4547" s="3"/>
      <c r="D4547" s="3" t="b">
        <v>0</v>
      </c>
      <c r="E4547" s="3"/>
      <c r="F4547" s="3"/>
      <c r="G4547" s="3"/>
    </row>
    <row r="4548" ht="19.5" customHeight="1">
      <c r="A4548" s="3" t="s">
        <v>9003</v>
      </c>
      <c r="B4548" s="3" t="s">
        <v>9004</v>
      </c>
      <c r="C4548" s="3"/>
      <c r="D4548" s="3" t="b">
        <v>0</v>
      </c>
      <c r="E4548" s="3"/>
      <c r="F4548" s="3"/>
      <c r="G4548" s="3"/>
    </row>
    <row r="4549" ht="19.5" customHeight="1">
      <c r="A4549" s="3" t="s">
        <v>9005</v>
      </c>
      <c r="B4549" s="3" t="s">
        <v>9006</v>
      </c>
      <c r="C4549" s="3"/>
      <c r="D4549" s="3" t="b">
        <v>0</v>
      </c>
      <c r="E4549" s="3"/>
      <c r="F4549" s="3"/>
      <c r="G4549" s="3"/>
    </row>
    <row r="4550" ht="19.5" customHeight="1">
      <c r="A4550" s="3" t="s">
        <v>9007</v>
      </c>
      <c r="B4550" s="3" t="s">
        <v>9008</v>
      </c>
      <c r="C4550" s="3"/>
      <c r="D4550" s="3" t="b">
        <v>0</v>
      </c>
      <c r="E4550" s="3"/>
      <c r="F4550" s="3"/>
      <c r="G4550" s="3"/>
    </row>
    <row r="4551" ht="19.5" customHeight="1">
      <c r="A4551" s="3" t="s">
        <v>9009</v>
      </c>
      <c r="B4551" s="3" t="s">
        <v>9010</v>
      </c>
      <c r="C4551" s="3"/>
      <c r="D4551" s="3" t="b">
        <v>0</v>
      </c>
      <c r="E4551" s="3"/>
      <c r="F4551" s="3"/>
      <c r="G4551" s="3"/>
    </row>
    <row r="4552" ht="19.5" customHeight="1">
      <c r="A4552" s="3" t="s">
        <v>9011</v>
      </c>
      <c r="B4552" s="3" t="s">
        <v>9012</v>
      </c>
      <c r="C4552" s="3"/>
      <c r="D4552" s="3" t="b">
        <v>0</v>
      </c>
      <c r="E4552" s="3"/>
      <c r="F4552" s="3"/>
      <c r="G4552" s="3"/>
    </row>
    <row r="4553" ht="19.5" customHeight="1">
      <c r="A4553" s="3" t="s">
        <v>9013</v>
      </c>
      <c r="B4553" s="3" t="s">
        <v>9014</v>
      </c>
      <c r="C4553" s="3"/>
      <c r="D4553" s="3" t="b">
        <v>0</v>
      </c>
      <c r="E4553" s="3"/>
      <c r="F4553" s="3"/>
      <c r="G4553" s="3"/>
    </row>
    <row r="4554" ht="19.5" customHeight="1">
      <c r="A4554" s="3" t="s">
        <v>9015</v>
      </c>
      <c r="B4554" s="3" t="s">
        <v>9016</v>
      </c>
      <c r="C4554" s="3"/>
      <c r="D4554" s="3" t="b">
        <v>0</v>
      </c>
      <c r="E4554" s="3"/>
      <c r="F4554" s="3"/>
      <c r="G4554" s="3"/>
    </row>
    <row r="4555" ht="19.5" customHeight="1">
      <c r="A4555" s="3" t="s">
        <v>9017</v>
      </c>
      <c r="B4555" s="3" t="s">
        <v>9018</v>
      </c>
      <c r="C4555" s="3"/>
      <c r="D4555" s="3" t="b">
        <v>0</v>
      </c>
      <c r="E4555" s="3"/>
      <c r="F4555" s="3"/>
      <c r="G4555" s="3"/>
    </row>
    <row r="4556" ht="19.5" customHeight="1">
      <c r="A4556" s="3" t="s">
        <v>9019</v>
      </c>
      <c r="B4556" s="3" t="s">
        <v>9020</v>
      </c>
      <c r="C4556" s="3"/>
      <c r="D4556" s="3" t="b">
        <v>0</v>
      </c>
      <c r="E4556" s="3"/>
      <c r="F4556" s="3"/>
      <c r="G4556" s="3"/>
    </row>
    <row r="4557" ht="19.5" customHeight="1">
      <c r="A4557" s="3" t="s">
        <v>9021</v>
      </c>
      <c r="B4557" s="3" t="s">
        <v>9022</v>
      </c>
      <c r="C4557" s="3"/>
      <c r="D4557" s="3" t="b">
        <v>0</v>
      </c>
      <c r="E4557" s="3"/>
      <c r="F4557" s="3"/>
      <c r="G4557" s="3"/>
    </row>
    <row r="4558" ht="19.5" customHeight="1">
      <c r="A4558" s="3" t="s">
        <v>9023</v>
      </c>
      <c r="B4558" s="3" t="s">
        <v>9024</v>
      </c>
      <c r="C4558" s="3"/>
      <c r="D4558" s="3" t="b">
        <v>0</v>
      </c>
      <c r="E4558" s="3"/>
      <c r="F4558" s="3"/>
      <c r="G4558" s="3"/>
    </row>
    <row r="4559" ht="19.5" customHeight="1">
      <c r="A4559" s="3" t="s">
        <v>9025</v>
      </c>
      <c r="B4559" s="3" t="s">
        <v>5260</v>
      </c>
      <c r="C4559" s="3"/>
      <c r="D4559" s="3" t="b">
        <v>0</v>
      </c>
      <c r="E4559" s="3"/>
      <c r="F4559" s="3"/>
      <c r="G4559" s="3"/>
    </row>
    <row r="4560" ht="19.5" customHeight="1">
      <c r="A4560" s="3" t="s">
        <v>9026</v>
      </c>
      <c r="B4560" s="3" t="s">
        <v>9027</v>
      </c>
      <c r="C4560" s="3"/>
      <c r="D4560" s="3" t="b">
        <v>0</v>
      </c>
      <c r="E4560" s="3"/>
      <c r="F4560" s="3"/>
      <c r="G4560" s="3"/>
    </row>
    <row r="4561" ht="19.5" customHeight="1">
      <c r="A4561" s="3" t="s">
        <v>9028</v>
      </c>
      <c r="B4561" s="3" t="s">
        <v>9029</v>
      </c>
      <c r="C4561" s="3"/>
      <c r="D4561" s="3" t="b">
        <v>0</v>
      </c>
      <c r="E4561" s="3"/>
      <c r="F4561" s="3"/>
      <c r="G4561" s="3"/>
    </row>
    <row r="4562" ht="19.5" customHeight="1">
      <c r="A4562" s="3" t="s">
        <v>9030</v>
      </c>
      <c r="B4562" s="3" t="s">
        <v>9031</v>
      </c>
      <c r="C4562" s="3"/>
      <c r="D4562" s="3" t="b">
        <v>0</v>
      </c>
      <c r="E4562" s="3"/>
      <c r="F4562" s="3"/>
      <c r="G4562" s="3"/>
    </row>
    <row r="4563" ht="19.5" customHeight="1">
      <c r="A4563" s="3" t="s">
        <v>9032</v>
      </c>
      <c r="B4563" s="3">
        <v>225.0</v>
      </c>
      <c r="C4563" s="3"/>
      <c r="D4563" s="3" t="b">
        <v>0</v>
      </c>
      <c r="E4563" s="3"/>
      <c r="F4563" s="3"/>
      <c r="G4563" s="3"/>
    </row>
    <row r="4564" ht="19.5" customHeight="1">
      <c r="A4564" s="3" t="s">
        <v>9033</v>
      </c>
      <c r="B4564" s="3" t="s">
        <v>9034</v>
      </c>
      <c r="C4564" s="3"/>
      <c r="D4564" s="3" t="b">
        <v>0</v>
      </c>
      <c r="E4564" s="3"/>
      <c r="F4564" s="3"/>
      <c r="G4564" s="3"/>
    </row>
    <row r="4565" ht="19.5" customHeight="1">
      <c r="A4565" s="3" t="s">
        <v>9035</v>
      </c>
      <c r="B4565" s="3" t="s">
        <v>9036</v>
      </c>
      <c r="C4565" s="3"/>
      <c r="D4565" s="3" t="b">
        <v>0</v>
      </c>
      <c r="E4565" s="3"/>
      <c r="F4565" s="3"/>
      <c r="G4565" s="3"/>
    </row>
    <row r="4566" ht="19.5" customHeight="1">
      <c r="A4566" s="3" t="s">
        <v>9037</v>
      </c>
      <c r="B4566" s="3" t="s">
        <v>9038</v>
      </c>
      <c r="C4566" s="3"/>
      <c r="D4566" s="3" t="b">
        <v>0</v>
      </c>
      <c r="E4566" s="3"/>
      <c r="F4566" s="3"/>
      <c r="G4566" s="3"/>
    </row>
    <row r="4567" ht="19.5" customHeight="1">
      <c r="A4567" s="3" t="s">
        <v>9039</v>
      </c>
      <c r="B4567" s="3" t="s">
        <v>9040</v>
      </c>
      <c r="C4567" s="3"/>
      <c r="D4567" s="3" t="b">
        <v>0</v>
      </c>
      <c r="E4567" s="3"/>
      <c r="F4567" s="3"/>
      <c r="G4567" s="3"/>
    </row>
    <row r="4568" ht="19.5" customHeight="1">
      <c r="A4568" s="3" t="s">
        <v>9041</v>
      </c>
      <c r="B4568" s="3" t="s">
        <v>9042</v>
      </c>
      <c r="C4568" s="3"/>
      <c r="D4568" s="3" t="b">
        <v>0</v>
      </c>
      <c r="E4568" s="3"/>
      <c r="F4568" s="3"/>
      <c r="G4568" s="3"/>
    </row>
    <row r="4569" ht="19.5" customHeight="1">
      <c r="A4569" s="3" t="s">
        <v>9043</v>
      </c>
      <c r="B4569" s="3" t="s">
        <v>9044</v>
      </c>
      <c r="C4569" s="3"/>
      <c r="D4569" s="3" t="b">
        <v>0</v>
      </c>
      <c r="E4569" s="3"/>
      <c r="F4569" s="3"/>
      <c r="G4569" s="3"/>
    </row>
    <row r="4570" ht="19.5" customHeight="1">
      <c r="A4570" s="3" t="s">
        <v>9045</v>
      </c>
      <c r="B4570" s="3" t="s">
        <v>9046</v>
      </c>
      <c r="C4570" s="3"/>
      <c r="D4570" s="3" t="b">
        <v>0</v>
      </c>
      <c r="E4570" s="3"/>
      <c r="F4570" s="3"/>
      <c r="G4570" s="3"/>
    </row>
    <row r="4571" ht="19.5" customHeight="1">
      <c r="A4571" s="3" t="s">
        <v>9047</v>
      </c>
      <c r="B4571" s="3" t="s">
        <v>9048</v>
      </c>
      <c r="C4571" s="3"/>
      <c r="D4571" s="3" t="b">
        <v>0</v>
      </c>
      <c r="E4571" s="3"/>
      <c r="F4571" s="3"/>
      <c r="G4571" s="3"/>
    </row>
    <row r="4572" ht="19.5" customHeight="1">
      <c r="A4572" s="3" t="s">
        <v>9049</v>
      </c>
      <c r="B4572" s="3" t="s">
        <v>9050</v>
      </c>
      <c r="C4572" s="3"/>
      <c r="D4572" s="3" t="b">
        <v>0</v>
      </c>
      <c r="E4572" s="3"/>
      <c r="F4572" s="3"/>
      <c r="G4572" s="3"/>
    </row>
    <row r="4573" ht="19.5" customHeight="1">
      <c r="A4573" s="3" t="s">
        <v>9051</v>
      </c>
      <c r="B4573" s="3" t="s">
        <v>7339</v>
      </c>
      <c r="C4573" s="3"/>
      <c r="D4573" s="3" t="b">
        <v>0</v>
      </c>
      <c r="E4573" s="3"/>
      <c r="F4573" s="3"/>
      <c r="G4573" s="3"/>
    </row>
    <row r="4574" ht="19.5" customHeight="1">
      <c r="A4574" s="3" t="s">
        <v>9052</v>
      </c>
      <c r="B4574" s="3" t="s">
        <v>9053</v>
      </c>
      <c r="C4574" s="3"/>
      <c r="D4574" s="3" t="b">
        <v>0</v>
      </c>
      <c r="E4574" s="3"/>
      <c r="F4574" s="3"/>
      <c r="G4574" s="3"/>
    </row>
    <row r="4575" ht="19.5" customHeight="1">
      <c r="A4575" s="3" t="s">
        <v>9054</v>
      </c>
      <c r="B4575" s="3" t="s">
        <v>9055</v>
      </c>
      <c r="C4575" s="3"/>
      <c r="D4575" s="3" t="b">
        <v>0</v>
      </c>
      <c r="E4575" s="3"/>
      <c r="F4575" s="3"/>
      <c r="G4575" s="3"/>
    </row>
    <row r="4576" ht="19.5" customHeight="1">
      <c r="A4576" s="3" t="s">
        <v>9056</v>
      </c>
      <c r="B4576" s="3" t="s">
        <v>9057</v>
      </c>
      <c r="C4576" s="3"/>
      <c r="D4576" s="3" t="b">
        <v>0</v>
      </c>
      <c r="E4576" s="3"/>
      <c r="F4576" s="3"/>
      <c r="G4576" s="3"/>
    </row>
    <row r="4577" ht="19.5" customHeight="1">
      <c r="A4577" s="3" t="s">
        <v>9058</v>
      </c>
      <c r="B4577" s="3" t="s">
        <v>9059</v>
      </c>
      <c r="C4577" s="3"/>
      <c r="D4577" s="3" t="b">
        <v>0</v>
      </c>
      <c r="E4577" s="3"/>
      <c r="F4577" s="3"/>
      <c r="G4577" s="3"/>
    </row>
    <row r="4578" ht="19.5" customHeight="1">
      <c r="A4578" s="3" t="s">
        <v>9060</v>
      </c>
      <c r="B4578" s="3" t="s">
        <v>9061</v>
      </c>
      <c r="C4578" s="3"/>
      <c r="D4578" s="3" t="b">
        <v>0</v>
      </c>
      <c r="E4578" s="3"/>
      <c r="F4578" s="3"/>
      <c r="G4578" s="3"/>
    </row>
    <row r="4579" ht="19.5" customHeight="1">
      <c r="A4579" s="3" t="s">
        <v>9062</v>
      </c>
      <c r="B4579" s="3" t="s">
        <v>9063</v>
      </c>
      <c r="C4579" s="3"/>
      <c r="D4579" s="3" t="b">
        <v>0</v>
      </c>
      <c r="E4579" s="3"/>
      <c r="F4579" s="3"/>
      <c r="G4579" s="3"/>
    </row>
    <row r="4580" ht="19.5" customHeight="1">
      <c r="A4580" s="3" t="s">
        <v>9064</v>
      </c>
      <c r="B4580" s="3" t="s">
        <v>9065</v>
      </c>
      <c r="C4580" s="3"/>
      <c r="D4580" s="3" t="b">
        <v>0</v>
      </c>
      <c r="E4580" s="3"/>
      <c r="F4580" s="3"/>
      <c r="G4580" s="3"/>
    </row>
    <row r="4581" ht="19.5" customHeight="1">
      <c r="A4581" s="3" t="s">
        <v>9066</v>
      </c>
      <c r="B4581" s="3" t="s">
        <v>9067</v>
      </c>
      <c r="C4581" s="3"/>
      <c r="D4581" s="3" t="b">
        <v>0</v>
      </c>
      <c r="E4581" s="3"/>
      <c r="F4581" s="3"/>
      <c r="G4581" s="3"/>
    </row>
    <row r="4582" ht="19.5" customHeight="1">
      <c r="A4582" s="3" t="s">
        <v>9068</v>
      </c>
      <c r="B4582" s="3" t="s">
        <v>9069</v>
      </c>
      <c r="C4582" s="3"/>
      <c r="D4582" s="3" t="b">
        <v>0</v>
      </c>
      <c r="E4582" s="3"/>
      <c r="F4582" s="3"/>
      <c r="G4582" s="3"/>
    </row>
    <row r="4583" ht="19.5" customHeight="1">
      <c r="A4583" s="3" t="s">
        <v>9070</v>
      </c>
      <c r="B4583" s="3" t="s">
        <v>9071</v>
      </c>
      <c r="C4583" s="3"/>
      <c r="D4583" s="3" t="b">
        <v>0</v>
      </c>
      <c r="E4583" s="3"/>
      <c r="F4583" s="3"/>
      <c r="G4583" s="3"/>
    </row>
    <row r="4584" ht="19.5" customHeight="1">
      <c r="A4584" s="3" t="s">
        <v>9072</v>
      </c>
      <c r="B4584" s="3" t="s">
        <v>9073</v>
      </c>
      <c r="C4584" s="3"/>
      <c r="D4584" s="3" t="b">
        <v>0</v>
      </c>
      <c r="E4584" s="3"/>
      <c r="F4584" s="3"/>
      <c r="G4584" s="3"/>
    </row>
    <row r="4585" ht="19.5" customHeight="1">
      <c r="A4585" s="3" t="s">
        <v>9074</v>
      </c>
      <c r="B4585" s="3" t="s">
        <v>9075</v>
      </c>
      <c r="C4585" s="3"/>
      <c r="D4585" s="3" t="b">
        <v>0</v>
      </c>
      <c r="E4585" s="3"/>
      <c r="F4585" s="3"/>
      <c r="G4585" s="3"/>
    </row>
    <row r="4586" ht="19.5" customHeight="1">
      <c r="A4586" s="3" t="s">
        <v>9076</v>
      </c>
      <c r="B4586" s="3" t="s">
        <v>9077</v>
      </c>
      <c r="C4586" s="3"/>
      <c r="D4586" s="3" t="b">
        <v>0</v>
      </c>
      <c r="E4586" s="3"/>
      <c r="F4586" s="3"/>
      <c r="G4586" s="3"/>
    </row>
    <row r="4587" ht="19.5" customHeight="1">
      <c r="A4587" s="3" t="s">
        <v>9078</v>
      </c>
      <c r="B4587" s="3" t="s">
        <v>9079</v>
      </c>
      <c r="C4587" s="3"/>
      <c r="D4587" s="3" t="b">
        <v>0</v>
      </c>
      <c r="E4587" s="3"/>
      <c r="F4587" s="3"/>
      <c r="G4587" s="3"/>
    </row>
    <row r="4588" ht="19.5" customHeight="1">
      <c r="A4588" s="3" t="s">
        <v>9080</v>
      </c>
      <c r="B4588" s="3" t="s">
        <v>9081</v>
      </c>
      <c r="C4588" s="3"/>
      <c r="D4588" s="3" t="b">
        <v>0</v>
      </c>
      <c r="E4588" s="3"/>
      <c r="F4588" s="3"/>
      <c r="G4588" s="3"/>
    </row>
    <row r="4589" ht="19.5" customHeight="1">
      <c r="A4589" s="3" t="s">
        <v>9082</v>
      </c>
      <c r="B4589" s="3" t="s">
        <v>9083</v>
      </c>
      <c r="C4589" s="3"/>
      <c r="D4589" s="3" t="b">
        <v>0</v>
      </c>
      <c r="E4589" s="3"/>
      <c r="F4589" s="3"/>
      <c r="G4589" s="3"/>
    </row>
    <row r="4590" ht="19.5" customHeight="1">
      <c r="A4590" s="3" t="s">
        <v>9084</v>
      </c>
      <c r="B4590" s="3" t="s">
        <v>9085</v>
      </c>
      <c r="C4590" s="3"/>
      <c r="D4590" s="3" t="b">
        <v>0</v>
      </c>
      <c r="E4590" s="3"/>
      <c r="F4590" s="3"/>
      <c r="G4590" s="3"/>
    </row>
    <row r="4591" ht="19.5" customHeight="1">
      <c r="A4591" s="3" t="s">
        <v>9086</v>
      </c>
      <c r="B4591" s="3" t="s">
        <v>9087</v>
      </c>
      <c r="C4591" s="3"/>
      <c r="D4591" s="3" t="b">
        <v>0</v>
      </c>
      <c r="E4591" s="3"/>
      <c r="F4591" s="3"/>
      <c r="G4591" s="3"/>
    </row>
    <row r="4592" ht="19.5" customHeight="1">
      <c r="A4592" s="3" t="s">
        <v>9088</v>
      </c>
      <c r="B4592" s="3" t="s">
        <v>9089</v>
      </c>
      <c r="C4592" s="3"/>
      <c r="D4592" s="3" t="b">
        <v>0</v>
      </c>
      <c r="E4592" s="3"/>
      <c r="F4592" s="3"/>
      <c r="G4592" s="3"/>
    </row>
    <row r="4593" ht="19.5" customHeight="1">
      <c r="A4593" s="3" t="s">
        <v>9090</v>
      </c>
      <c r="B4593" s="3" t="s">
        <v>9091</v>
      </c>
      <c r="C4593" s="3"/>
      <c r="D4593" s="3" t="b">
        <v>0</v>
      </c>
      <c r="E4593" s="3"/>
      <c r="F4593" s="3"/>
      <c r="G4593" s="3"/>
    </row>
    <row r="4594" ht="19.5" customHeight="1">
      <c r="A4594" s="3" t="s">
        <v>9092</v>
      </c>
      <c r="B4594" s="3" t="s">
        <v>9093</v>
      </c>
      <c r="C4594" s="3"/>
      <c r="D4594" s="3" t="b">
        <v>0</v>
      </c>
      <c r="E4594" s="3"/>
      <c r="F4594" s="3"/>
      <c r="G4594" s="3"/>
    </row>
    <row r="4595" ht="19.5" customHeight="1">
      <c r="A4595" s="3" t="s">
        <v>9094</v>
      </c>
      <c r="B4595" s="3" t="s">
        <v>9095</v>
      </c>
      <c r="C4595" s="3"/>
      <c r="D4595" s="3" t="b">
        <v>0</v>
      </c>
      <c r="E4595" s="3"/>
      <c r="F4595" s="3"/>
      <c r="G4595" s="3"/>
    </row>
    <row r="4596" ht="19.5" customHeight="1">
      <c r="A4596" s="3" t="s">
        <v>9096</v>
      </c>
      <c r="B4596" s="3" t="s">
        <v>9097</v>
      </c>
      <c r="C4596" s="3"/>
      <c r="D4596" s="3" t="b">
        <v>0</v>
      </c>
      <c r="E4596" s="3"/>
      <c r="F4596" s="3"/>
      <c r="G4596" s="3"/>
    </row>
    <row r="4597" ht="19.5" customHeight="1">
      <c r="A4597" s="3" t="s">
        <v>9098</v>
      </c>
      <c r="B4597" s="3" t="s">
        <v>9099</v>
      </c>
      <c r="C4597" s="3"/>
      <c r="D4597" s="3" t="b">
        <v>0</v>
      </c>
      <c r="E4597" s="3"/>
      <c r="F4597" s="3"/>
      <c r="G4597" s="3"/>
    </row>
    <row r="4598" ht="19.5" customHeight="1">
      <c r="A4598" s="3" t="s">
        <v>9100</v>
      </c>
      <c r="B4598" s="3" t="s">
        <v>9101</v>
      </c>
      <c r="C4598" s="3"/>
      <c r="D4598" s="3" t="b">
        <v>0</v>
      </c>
      <c r="E4598" s="3"/>
      <c r="F4598" s="3"/>
      <c r="G4598" s="3"/>
    </row>
    <row r="4599" ht="19.5" customHeight="1">
      <c r="A4599" s="3" t="s">
        <v>9102</v>
      </c>
      <c r="B4599" s="3" t="s">
        <v>9103</v>
      </c>
      <c r="C4599" s="3"/>
      <c r="D4599" s="3" t="b">
        <v>0</v>
      </c>
      <c r="E4599" s="3"/>
      <c r="F4599" s="3"/>
      <c r="G4599" s="3"/>
    </row>
    <row r="4600" ht="19.5" customHeight="1">
      <c r="A4600" s="3" t="s">
        <v>9104</v>
      </c>
      <c r="B4600" s="3" t="s">
        <v>9105</v>
      </c>
      <c r="C4600" s="3"/>
      <c r="D4600" s="3" t="b">
        <v>0</v>
      </c>
      <c r="E4600" s="3"/>
      <c r="F4600" s="3"/>
      <c r="G4600" s="3"/>
    </row>
    <row r="4601" ht="19.5" customHeight="1">
      <c r="A4601" s="3" t="s">
        <v>9106</v>
      </c>
      <c r="B4601" s="3" t="s">
        <v>9107</v>
      </c>
      <c r="C4601" s="3"/>
      <c r="D4601" s="3" t="b">
        <v>0</v>
      </c>
      <c r="E4601" s="3"/>
      <c r="F4601" s="3"/>
      <c r="G4601" s="3"/>
    </row>
    <row r="4602" ht="19.5" customHeight="1">
      <c r="A4602" s="3" t="s">
        <v>9108</v>
      </c>
      <c r="B4602" s="3" t="s">
        <v>9109</v>
      </c>
      <c r="C4602" s="3"/>
      <c r="D4602" s="3" t="b">
        <v>0</v>
      </c>
      <c r="E4602" s="3"/>
      <c r="F4602" s="3"/>
      <c r="G4602" s="3"/>
    </row>
    <row r="4603" ht="19.5" customHeight="1">
      <c r="A4603" s="3" t="s">
        <v>9110</v>
      </c>
      <c r="B4603" s="3" t="s">
        <v>9111</v>
      </c>
      <c r="C4603" s="3"/>
      <c r="D4603" s="3" t="b">
        <v>0</v>
      </c>
      <c r="E4603" s="3"/>
      <c r="F4603" s="3"/>
      <c r="G4603" s="3"/>
    </row>
    <row r="4604" ht="19.5" customHeight="1">
      <c r="A4604" s="3" t="s">
        <v>9112</v>
      </c>
      <c r="B4604" s="3" t="s">
        <v>9113</v>
      </c>
      <c r="C4604" s="3"/>
      <c r="D4604" s="3" t="b">
        <v>0</v>
      </c>
      <c r="E4604" s="3"/>
      <c r="F4604" s="3"/>
      <c r="G4604" s="3"/>
    </row>
    <row r="4605" ht="19.5" customHeight="1">
      <c r="A4605" s="3" t="s">
        <v>9114</v>
      </c>
      <c r="B4605" s="3" t="s">
        <v>9115</v>
      </c>
      <c r="C4605" s="3"/>
      <c r="D4605" s="3" t="b">
        <v>0</v>
      </c>
      <c r="E4605" s="3"/>
      <c r="F4605" s="3"/>
      <c r="G4605" s="3"/>
    </row>
    <row r="4606" ht="19.5" customHeight="1">
      <c r="A4606" s="3" t="s">
        <v>9116</v>
      </c>
      <c r="B4606" s="3" t="s">
        <v>9117</v>
      </c>
      <c r="C4606" s="3"/>
      <c r="D4606" s="3" t="b">
        <v>0</v>
      </c>
      <c r="E4606" s="3"/>
      <c r="F4606" s="3"/>
      <c r="G4606" s="3"/>
    </row>
    <row r="4607" ht="19.5" customHeight="1">
      <c r="A4607" s="3" t="s">
        <v>9118</v>
      </c>
      <c r="B4607" s="3" t="s">
        <v>9119</v>
      </c>
      <c r="C4607" s="3"/>
      <c r="D4607" s="3" t="b">
        <v>0</v>
      </c>
      <c r="E4607" s="3"/>
      <c r="F4607" s="3"/>
      <c r="G4607" s="3"/>
    </row>
    <row r="4608" ht="19.5" customHeight="1">
      <c r="A4608" s="3" t="s">
        <v>9120</v>
      </c>
      <c r="B4608" s="3" t="s">
        <v>9121</v>
      </c>
      <c r="C4608" s="3"/>
      <c r="D4608" s="3" t="b">
        <v>0</v>
      </c>
      <c r="E4608" s="3"/>
      <c r="F4608" s="3"/>
      <c r="G4608" s="3"/>
    </row>
    <row r="4609" ht="19.5" customHeight="1">
      <c r="A4609" s="3" t="s">
        <v>9122</v>
      </c>
      <c r="B4609" s="3" t="s">
        <v>9123</v>
      </c>
      <c r="C4609" s="3"/>
      <c r="D4609" s="3" t="b">
        <v>0</v>
      </c>
      <c r="E4609" s="3"/>
      <c r="F4609" s="3"/>
      <c r="G4609" s="3"/>
    </row>
    <row r="4610" ht="19.5" customHeight="1">
      <c r="A4610" s="3" t="s">
        <v>9124</v>
      </c>
      <c r="B4610" s="3" t="s">
        <v>4629</v>
      </c>
      <c r="C4610" s="3"/>
      <c r="D4610" s="3" t="b">
        <v>0</v>
      </c>
      <c r="E4610" s="3"/>
      <c r="F4610" s="3"/>
      <c r="G4610" s="3"/>
    </row>
    <row r="4611" ht="19.5" customHeight="1">
      <c r="A4611" s="3" t="s">
        <v>9125</v>
      </c>
      <c r="B4611" s="3" t="s">
        <v>9126</v>
      </c>
      <c r="C4611" s="3"/>
      <c r="D4611" s="3" t="b">
        <v>0</v>
      </c>
      <c r="E4611" s="3"/>
      <c r="F4611" s="3"/>
      <c r="G4611" s="3"/>
    </row>
    <row r="4612" ht="19.5" customHeight="1">
      <c r="A4612" s="3" t="s">
        <v>9127</v>
      </c>
      <c r="B4612" s="3" t="s">
        <v>9128</v>
      </c>
      <c r="C4612" s="3"/>
      <c r="D4612" s="3" t="b">
        <v>0</v>
      </c>
      <c r="E4612" s="3"/>
      <c r="F4612" s="3"/>
      <c r="G4612" s="3"/>
    </row>
    <row r="4613" ht="19.5" customHeight="1">
      <c r="A4613" s="3" t="s">
        <v>9129</v>
      </c>
      <c r="B4613" s="3" t="s">
        <v>9130</v>
      </c>
      <c r="C4613" s="3"/>
      <c r="D4613" s="3" t="b">
        <v>0</v>
      </c>
      <c r="E4613" s="3"/>
      <c r="F4613" s="3"/>
      <c r="G4613" s="3"/>
    </row>
    <row r="4614" ht="19.5" customHeight="1">
      <c r="A4614" s="3" t="s">
        <v>9131</v>
      </c>
      <c r="B4614" s="3" t="s">
        <v>9132</v>
      </c>
      <c r="C4614" s="3"/>
      <c r="D4614" s="3" t="b">
        <v>0</v>
      </c>
      <c r="E4614" s="3"/>
      <c r="F4614" s="3"/>
      <c r="G4614" s="3"/>
    </row>
    <row r="4615" ht="19.5" customHeight="1">
      <c r="A4615" s="3" t="s">
        <v>9133</v>
      </c>
      <c r="B4615" s="3" t="s">
        <v>9134</v>
      </c>
      <c r="C4615" s="3"/>
      <c r="D4615" s="3" t="b">
        <v>0</v>
      </c>
      <c r="E4615" s="3"/>
      <c r="F4615" s="3"/>
      <c r="G4615" s="3"/>
    </row>
    <row r="4616" ht="19.5" customHeight="1">
      <c r="A4616" s="3" t="s">
        <v>9135</v>
      </c>
      <c r="B4616" s="3" t="s">
        <v>9136</v>
      </c>
      <c r="C4616" s="3"/>
      <c r="D4616" s="3" t="b">
        <v>0</v>
      </c>
      <c r="E4616" s="3"/>
      <c r="F4616" s="3"/>
      <c r="G4616" s="3"/>
    </row>
    <row r="4617" ht="19.5" customHeight="1">
      <c r="A4617" s="3" t="s">
        <v>9137</v>
      </c>
      <c r="B4617" s="3" t="s">
        <v>9138</v>
      </c>
      <c r="C4617" s="3"/>
      <c r="D4617" s="3" t="b">
        <v>0</v>
      </c>
      <c r="E4617" s="3"/>
      <c r="F4617" s="3"/>
      <c r="G4617" s="3"/>
    </row>
    <row r="4618" ht="19.5" customHeight="1">
      <c r="A4618" s="3" t="s">
        <v>9139</v>
      </c>
      <c r="B4618" s="3" t="s">
        <v>9140</v>
      </c>
      <c r="C4618" s="3"/>
      <c r="D4618" s="3" t="b">
        <v>0</v>
      </c>
      <c r="E4618" s="3"/>
      <c r="F4618" s="3"/>
      <c r="G4618" s="3"/>
    </row>
    <row r="4619" ht="19.5" customHeight="1">
      <c r="A4619" s="3" t="s">
        <v>9141</v>
      </c>
      <c r="B4619" s="3" t="s">
        <v>9142</v>
      </c>
      <c r="C4619" s="3"/>
      <c r="D4619" s="3" t="b">
        <v>0</v>
      </c>
      <c r="E4619" s="3"/>
      <c r="F4619" s="3"/>
      <c r="G4619" s="3"/>
    </row>
    <row r="4620" ht="19.5" customHeight="1">
      <c r="A4620" s="3" t="s">
        <v>9143</v>
      </c>
      <c r="B4620" s="3" t="s">
        <v>9144</v>
      </c>
      <c r="C4620" s="3"/>
      <c r="D4620" s="3" t="b">
        <v>0</v>
      </c>
      <c r="E4620" s="3"/>
      <c r="F4620" s="3"/>
      <c r="G4620" s="3"/>
    </row>
    <row r="4621" ht="19.5" customHeight="1">
      <c r="A4621" s="3" t="s">
        <v>9145</v>
      </c>
      <c r="B4621" s="3" t="s">
        <v>9146</v>
      </c>
      <c r="C4621" s="3"/>
      <c r="D4621" s="3" t="b">
        <v>0</v>
      </c>
      <c r="E4621" s="3"/>
      <c r="F4621" s="3"/>
      <c r="G4621" s="3"/>
    </row>
    <row r="4622" ht="19.5" customHeight="1">
      <c r="A4622" s="3" t="s">
        <v>9147</v>
      </c>
      <c r="B4622" s="3" t="s">
        <v>9148</v>
      </c>
      <c r="C4622" s="3"/>
      <c r="D4622" s="3" t="b">
        <v>0</v>
      </c>
      <c r="E4622" s="3"/>
      <c r="F4622" s="3"/>
      <c r="G4622" s="3"/>
    </row>
    <row r="4623" ht="19.5" customHeight="1">
      <c r="A4623" s="3" t="s">
        <v>9149</v>
      </c>
      <c r="B4623" s="3" t="s">
        <v>9150</v>
      </c>
      <c r="C4623" s="3"/>
      <c r="D4623" s="3" t="b">
        <v>0</v>
      </c>
      <c r="E4623" s="3"/>
      <c r="F4623" s="3"/>
      <c r="G4623" s="3"/>
    </row>
    <row r="4624" ht="19.5" customHeight="1">
      <c r="A4624" s="3" t="s">
        <v>9151</v>
      </c>
      <c r="B4624" s="3" t="s">
        <v>9152</v>
      </c>
      <c r="C4624" s="3"/>
      <c r="D4624" s="3" t="b">
        <v>0</v>
      </c>
      <c r="E4624" s="3"/>
      <c r="F4624" s="3"/>
      <c r="G4624" s="3"/>
    </row>
    <row r="4625" ht="19.5" customHeight="1">
      <c r="A4625" s="3" t="s">
        <v>9153</v>
      </c>
      <c r="B4625" s="3" t="s">
        <v>9154</v>
      </c>
      <c r="C4625" s="3"/>
      <c r="D4625" s="3" t="b">
        <v>0</v>
      </c>
      <c r="E4625" s="3"/>
      <c r="F4625" s="3"/>
      <c r="G4625" s="3"/>
    </row>
    <row r="4626" ht="19.5" customHeight="1">
      <c r="A4626" s="3" t="s">
        <v>9155</v>
      </c>
      <c r="B4626" s="3" t="s">
        <v>9156</v>
      </c>
      <c r="C4626" s="3"/>
      <c r="D4626" s="3" t="b">
        <v>0</v>
      </c>
      <c r="E4626" s="3"/>
      <c r="F4626" s="3"/>
      <c r="G4626" s="3"/>
    </row>
    <row r="4627" ht="19.5" customHeight="1">
      <c r="A4627" s="3" t="s">
        <v>9157</v>
      </c>
      <c r="B4627" s="3" t="s">
        <v>9158</v>
      </c>
      <c r="C4627" s="3"/>
      <c r="D4627" s="3" t="b">
        <v>0</v>
      </c>
      <c r="E4627" s="3"/>
      <c r="F4627" s="3"/>
      <c r="G4627" s="3"/>
    </row>
    <row r="4628" ht="19.5" customHeight="1">
      <c r="A4628" s="3" t="s">
        <v>9159</v>
      </c>
      <c r="B4628" s="3" t="s">
        <v>9160</v>
      </c>
      <c r="C4628" s="3"/>
      <c r="D4628" s="3" t="b">
        <v>0</v>
      </c>
      <c r="E4628" s="3"/>
      <c r="F4628" s="3"/>
      <c r="G4628" s="3"/>
    </row>
    <row r="4629" ht="19.5" customHeight="1">
      <c r="A4629" s="3" t="s">
        <v>9161</v>
      </c>
      <c r="B4629" s="3" t="s">
        <v>9162</v>
      </c>
      <c r="C4629" s="3"/>
      <c r="D4629" s="3" t="b">
        <v>0</v>
      </c>
      <c r="E4629" s="3"/>
      <c r="F4629" s="3"/>
      <c r="G4629" s="3"/>
    </row>
    <row r="4630" ht="19.5" customHeight="1">
      <c r="A4630" s="3" t="s">
        <v>9163</v>
      </c>
      <c r="B4630" s="3" t="s">
        <v>9164</v>
      </c>
      <c r="C4630" s="3"/>
      <c r="D4630" s="3" t="b">
        <v>0</v>
      </c>
      <c r="E4630" s="3"/>
      <c r="F4630" s="3"/>
      <c r="G4630" s="3"/>
    </row>
    <row r="4631" ht="19.5" customHeight="1">
      <c r="A4631" s="3" t="s">
        <v>9165</v>
      </c>
      <c r="B4631" s="3" t="s">
        <v>9166</v>
      </c>
      <c r="C4631" s="3"/>
      <c r="D4631" s="3" t="b">
        <v>0</v>
      </c>
      <c r="E4631" s="3"/>
      <c r="F4631" s="3"/>
      <c r="G4631" s="3"/>
    </row>
    <row r="4632" ht="19.5" customHeight="1">
      <c r="A4632" s="3" t="s">
        <v>9167</v>
      </c>
      <c r="B4632" s="3" t="s">
        <v>9168</v>
      </c>
      <c r="C4632" s="3"/>
      <c r="D4632" s="3" t="b">
        <v>0</v>
      </c>
      <c r="E4632" s="3"/>
      <c r="F4632" s="3"/>
      <c r="G4632" s="3"/>
    </row>
    <row r="4633" ht="19.5" customHeight="1">
      <c r="A4633" s="3" t="s">
        <v>9169</v>
      </c>
      <c r="B4633" s="3" t="s">
        <v>9170</v>
      </c>
      <c r="C4633" s="3"/>
      <c r="D4633" s="3" t="b">
        <v>0</v>
      </c>
      <c r="E4633" s="3"/>
      <c r="F4633" s="3"/>
      <c r="G4633" s="3"/>
    </row>
    <row r="4634" ht="19.5" customHeight="1">
      <c r="A4634" s="3" t="s">
        <v>9171</v>
      </c>
      <c r="B4634" s="3" t="s">
        <v>9172</v>
      </c>
      <c r="C4634" s="3"/>
      <c r="D4634" s="3" t="b">
        <v>0</v>
      </c>
      <c r="E4634" s="3"/>
      <c r="F4634" s="3"/>
      <c r="G4634" s="3"/>
    </row>
    <row r="4635" ht="19.5" customHeight="1">
      <c r="A4635" s="3" t="s">
        <v>9173</v>
      </c>
      <c r="B4635" s="3" t="s">
        <v>9174</v>
      </c>
      <c r="C4635" s="3"/>
      <c r="D4635" s="3" t="b">
        <v>0</v>
      </c>
      <c r="E4635" s="3"/>
      <c r="F4635" s="3"/>
      <c r="G4635" s="3"/>
    </row>
    <row r="4636" ht="19.5" customHeight="1">
      <c r="A4636" s="3" t="s">
        <v>9175</v>
      </c>
      <c r="B4636" s="3" t="s">
        <v>9176</v>
      </c>
      <c r="C4636" s="3"/>
      <c r="D4636" s="3" t="b">
        <v>0</v>
      </c>
      <c r="E4636" s="3"/>
      <c r="F4636" s="3"/>
      <c r="G4636" s="3"/>
    </row>
    <row r="4637" ht="19.5" customHeight="1">
      <c r="A4637" s="3" t="s">
        <v>9177</v>
      </c>
      <c r="B4637" s="3" t="s">
        <v>9178</v>
      </c>
      <c r="C4637" s="3"/>
      <c r="D4637" s="3" t="b">
        <v>0</v>
      </c>
      <c r="E4637" s="3"/>
      <c r="F4637" s="3"/>
      <c r="G4637" s="3"/>
    </row>
    <row r="4638" ht="19.5" customHeight="1">
      <c r="A4638" s="3" t="s">
        <v>9179</v>
      </c>
      <c r="B4638" s="3" t="s">
        <v>9180</v>
      </c>
      <c r="C4638" s="3"/>
      <c r="D4638" s="3" t="b">
        <v>0</v>
      </c>
      <c r="E4638" s="3"/>
      <c r="F4638" s="3"/>
      <c r="G4638" s="3"/>
    </row>
    <row r="4639" ht="19.5" customHeight="1">
      <c r="A4639" s="3" t="s">
        <v>9181</v>
      </c>
      <c r="B4639" s="3" t="s">
        <v>9182</v>
      </c>
      <c r="C4639" s="3"/>
      <c r="D4639" s="3" t="b">
        <v>0</v>
      </c>
      <c r="E4639" s="3"/>
      <c r="F4639" s="3"/>
      <c r="G4639" s="3"/>
    </row>
    <row r="4640" ht="19.5" customHeight="1">
      <c r="A4640" s="3" t="s">
        <v>9183</v>
      </c>
      <c r="B4640" s="3" t="s">
        <v>9184</v>
      </c>
      <c r="C4640" s="3"/>
      <c r="D4640" s="3" t="b">
        <v>0</v>
      </c>
      <c r="E4640" s="3"/>
      <c r="F4640" s="3"/>
      <c r="G4640" s="3"/>
    </row>
    <row r="4641" ht="19.5" customHeight="1">
      <c r="A4641" s="3" t="s">
        <v>9185</v>
      </c>
      <c r="B4641" s="3" t="s">
        <v>9186</v>
      </c>
      <c r="C4641" s="3"/>
      <c r="D4641" s="3" t="b">
        <v>0</v>
      </c>
      <c r="E4641" s="3"/>
      <c r="F4641" s="3"/>
      <c r="G4641" s="3"/>
    </row>
    <row r="4642" ht="19.5" customHeight="1">
      <c r="A4642" s="3" t="s">
        <v>9187</v>
      </c>
      <c r="B4642" s="3" t="s">
        <v>9188</v>
      </c>
      <c r="C4642" s="3"/>
      <c r="D4642" s="3" t="b">
        <v>0</v>
      </c>
      <c r="E4642" s="3"/>
      <c r="F4642" s="3"/>
      <c r="G4642" s="3"/>
    </row>
    <row r="4643" ht="19.5" customHeight="1">
      <c r="A4643" s="3" t="s">
        <v>9189</v>
      </c>
      <c r="B4643" s="3" t="s">
        <v>9190</v>
      </c>
      <c r="C4643" s="3"/>
      <c r="D4643" s="3" t="b">
        <v>0</v>
      </c>
      <c r="E4643" s="3"/>
      <c r="F4643" s="3"/>
      <c r="G4643" s="3"/>
    </row>
    <row r="4644" ht="19.5" customHeight="1">
      <c r="A4644" s="3" t="s">
        <v>9191</v>
      </c>
      <c r="B4644" s="3" t="s">
        <v>172</v>
      </c>
      <c r="C4644" s="3"/>
      <c r="D4644" s="3" t="b">
        <v>0</v>
      </c>
      <c r="E4644" s="3"/>
      <c r="F4644" s="3"/>
      <c r="G4644" s="3"/>
    </row>
    <row r="4645" ht="19.5" customHeight="1">
      <c r="A4645" s="3" t="s">
        <v>9192</v>
      </c>
      <c r="B4645" s="3" t="s">
        <v>9193</v>
      </c>
      <c r="C4645" s="3"/>
      <c r="D4645" s="3" t="b">
        <v>0</v>
      </c>
      <c r="E4645" s="3"/>
      <c r="F4645" s="3"/>
      <c r="G4645" s="3"/>
    </row>
    <row r="4646" ht="19.5" customHeight="1">
      <c r="A4646" s="3" t="s">
        <v>9194</v>
      </c>
      <c r="B4646" s="3" t="s">
        <v>9195</v>
      </c>
      <c r="C4646" s="3"/>
      <c r="D4646" s="3" t="b">
        <v>0</v>
      </c>
      <c r="E4646" s="3"/>
      <c r="F4646" s="3"/>
      <c r="G4646" s="3"/>
    </row>
    <row r="4647" ht="19.5" customHeight="1">
      <c r="A4647" s="3" t="s">
        <v>9196</v>
      </c>
      <c r="B4647" s="3" t="s">
        <v>9197</v>
      </c>
      <c r="C4647" s="3"/>
      <c r="D4647" s="3" t="b">
        <v>0</v>
      </c>
      <c r="E4647" s="3"/>
      <c r="F4647" s="3"/>
      <c r="G4647" s="3"/>
    </row>
    <row r="4648" ht="19.5" customHeight="1">
      <c r="A4648" s="3" t="s">
        <v>9198</v>
      </c>
      <c r="B4648" s="3" t="s">
        <v>9199</v>
      </c>
      <c r="C4648" s="3"/>
      <c r="D4648" s="3" t="b">
        <v>0</v>
      </c>
      <c r="E4648" s="3"/>
      <c r="F4648" s="3"/>
      <c r="G4648" s="3"/>
    </row>
    <row r="4649" ht="19.5" customHeight="1">
      <c r="A4649" s="3" t="s">
        <v>9200</v>
      </c>
      <c r="B4649" s="3" t="s">
        <v>9201</v>
      </c>
      <c r="C4649" s="3"/>
      <c r="D4649" s="3" t="b">
        <v>0</v>
      </c>
      <c r="E4649" s="3"/>
      <c r="F4649" s="3"/>
      <c r="G4649" s="3"/>
    </row>
    <row r="4650" ht="19.5" customHeight="1">
      <c r="A4650" s="3" t="s">
        <v>9202</v>
      </c>
      <c r="B4650" s="3" t="s">
        <v>9203</v>
      </c>
      <c r="C4650" s="3"/>
      <c r="D4650" s="3" t="b">
        <v>0</v>
      </c>
      <c r="E4650" s="3"/>
      <c r="F4650" s="3"/>
      <c r="G4650" s="3"/>
    </row>
    <row r="4651" ht="19.5" customHeight="1">
      <c r="A4651" s="3" t="s">
        <v>9204</v>
      </c>
      <c r="B4651" s="3" t="s">
        <v>9205</v>
      </c>
      <c r="C4651" s="3"/>
      <c r="D4651" s="3" t="b">
        <v>0</v>
      </c>
      <c r="E4651" s="3"/>
      <c r="F4651" s="3"/>
      <c r="G4651" s="3"/>
    </row>
    <row r="4652" ht="19.5" customHeight="1">
      <c r="A4652" s="3" t="s">
        <v>9206</v>
      </c>
      <c r="B4652" s="3" t="s">
        <v>9207</v>
      </c>
      <c r="C4652" s="3"/>
      <c r="D4652" s="3" t="b">
        <v>0</v>
      </c>
      <c r="E4652" s="3"/>
      <c r="F4652" s="3"/>
      <c r="G4652" s="3"/>
    </row>
    <row r="4653" ht="19.5" customHeight="1">
      <c r="A4653" s="3" t="s">
        <v>9208</v>
      </c>
      <c r="B4653" s="3" t="s">
        <v>9209</v>
      </c>
      <c r="C4653" s="3"/>
      <c r="D4653" s="3" t="b">
        <v>0</v>
      </c>
      <c r="E4653" s="3"/>
      <c r="F4653" s="3"/>
      <c r="G4653" s="3"/>
    </row>
    <row r="4654" ht="19.5" customHeight="1">
      <c r="A4654" s="3" t="s">
        <v>9210</v>
      </c>
      <c r="B4654" s="3" t="s">
        <v>9211</v>
      </c>
      <c r="C4654" s="3"/>
      <c r="D4654" s="3" t="b">
        <v>0</v>
      </c>
      <c r="E4654" s="3"/>
      <c r="F4654" s="3"/>
      <c r="G4654" s="3"/>
    </row>
    <row r="4655" ht="19.5" customHeight="1">
      <c r="A4655" s="3" t="s">
        <v>9212</v>
      </c>
      <c r="B4655" s="3" t="s">
        <v>9213</v>
      </c>
      <c r="C4655" s="3"/>
      <c r="D4655" s="3" t="b">
        <v>0</v>
      </c>
      <c r="E4655" s="3"/>
      <c r="F4655" s="3"/>
      <c r="G4655" s="3"/>
    </row>
    <row r="4656" ht="19.5" customHeight="1">
      <c r="A4656" s="3" t="s">
        <v>9214</v>
      </c>
      <c r="B4656" s="3" t="s">
        <v>9215</v>
      </c>
      <c r="C4656" s="3"/>
      <c r="D4656" s="3" t="b">
        <v>0</v>
      </c>
      <c r="E4656" s="3"/>
      <c r="F4656" s="3"/>
      <c r="G4656" s="3"/>
    </row>
    <row r="4657" ht="19.5" customHeight="1">
      <c r="A4657" s="3" t="s">
        <v>9216</v>
      </c>
      <c r="B4657" s="3" t="s">
        <v>9217</v>
      </c>
      <c r="C4657" s="3"/>
      <c r="D4657" s="3" t="b">
        <v>0</v>
      </c>
      <c r="E4657" s="3"/>
      <c r="F4657" s="3"/>
      <c r="G4657" s="3"/>
    </row>
    <row r="4658" ht="19.5" customHeight="1">
      <c r="A4658" s="3" t="s">
        <v>9218</v>
      </c>
      <c r="B4658" s="3" t="s">
        <v>9219</v>
      </c>
      <c r="C4658" s="3"/>
      <c r="D4658" s="3" t="b">
        <v>0</v>
      </c>
      <c r="E4658" s="3"/>
      <c r="F4658" s="3"/>
      <c r="G4658" s="3"/>
    </row>
    <row r="4659" ht="19.5" customHeight="1">
      <c r="A4659" s="3" t="s">
        <v>9220</v>
      </c>
      <c r="B4659" s="3" t="s">
        <v>9221</v>
      </c>
      <c r="C4659" s="3"/>
      <c r="D4659" s="3" t="b">
        <v>0</v>
      </c>
      <c r="E4659" s="3"/>
      <c r="F4659" s="3"/>
      <c r="G4659" s="3"/>
    </row>
    <row r="4660" ht="19.5" customHeight="1">
      <c r="A4660" s="3" t="s">
        <v>9222</v>
      </c>
      <c r="B4660" s="3" t="s">
        <v>9223</v>
      </c>
      <c r="C4660" s="3"/>
      <c r="D4660" s="3" t="b">
        <v>0</v>
      </c>
      <c r="E4660" s="3"/>
      <c r="F4660" s="3"/>
      <c r="G4660" s="3"/>
    </row>
    <row r="4661" ht="19.5" customHeight="1">
      <c r="A4661" s="3" t="s">
        <v>9224</v>
      </c>
      <c r="B4661" s="3" t="s">
        <v>9225</v>
      </c>
      <c r="C4661" s="3"/>
      <c r="D4661" s="3" t="b">
        <v>0</v>
      </c>
      <c r="E4661" s="3"/>
      <c r="F4661" s="3"/>
      <c r="G4661" s="3"/>
    </row>
    <row r="4662" ht="19.5" customHeight="1">
      <c r="A4662" s="3" t="s">
        <v>9226</v>
      </c>
      <c r="B4662" s="3" t="s">
        <v>9227</v>
      </c>
      <c r="C4662" s="3"/>
      <c r="D4662" s="3" t="b">
        <v>0</v>
      </c>
      <c r="E4662" s="3"/>
      <c r="F4662" s="3"/>
      <c r="G4662" s="3"/>
    </row>
    <row r="4663" ht="19.5" customHeight="1">
      <c r="A4663" s="3" t="s">
        <v>9228</v>
      </c>
      <c r="B4663" s="3" t="s">
        <v>9229</v>
      </c>
      <c r="C4663" s="3"/>
      <c r="D4663" s="3" t="b">
        <v>0</v>
      </c>
      <c r="E4663" s="3"/>
      <c r="F4663" s="3"/>
      <c r="G4663" s="3"/>
    </row>
    <row r="4664" ht="19.5" customHeight="1">
      <c r="A4664" s="3" t="s">
        <v>9230</v>
      </c>
      <c r="B4664" s="3" t="s">
        <v>9231</v>
      </c>
      <c r="C4664" s="3"/>
      <c r="D4664" s="3" t="b">
        <v>0</v>
      </c>
      <c r="E4664" s="3"/>
      <c r="F4664" s="3"/>
      <c r="G4664" s="3"/>
    </row>
    <row r="4665" ht="19.5" customHeight="1">
      <c r="A4665" s="3" t="s">
        <v>9232</v>
      </c>
      <c r="B4665" s="3" t="s">
        <v>9233</v>
      </c>
      <c r="C4665" s="3"/>
      <c r="D4665" s="3" t="b">
        <v>0</v>
      </c>
      <c r="E4665" s="3"/>
      <c r="F4665" s="3"/>
      <c r="G4665" s="3"/>
    </row>
    <row r="4666" ht="19.5" customHeight="1">
      <c r="A4666" s="3" t="s">
        <v>9234</v>
      </c>
      <c r="B4666" s="3" t="s">
        <v>9235</v>
      </c>
      <c r="C4666" s="3"/>
      <c r="D4666" s="3" t="b">
        <v>0</v>
      </c>
      <c r="E4666" s="3"/>
      <c r="F4666" s="3"/>
      <c r="G4666" s="3"/>
    </row>
    <row r="4667" ht="19.5" customHeight="1">
      <c r="A4667" s="3" t="s">
        <v>9236</v>
      </c>
      <c r="B4667" s="3" t="s">
        <v>9237</v>
      </c>
      <c r="C4667" s="3"/>
      <c r="D4667" s="3" t="b">
        <v>0</v>
      </c>
      <c r="E4667" s="3"/>
      <c r="F4667" s="3"/>
      <c r="G4667" s="3"/>
    </row>
    <row r="4668" ht="19.5" customHeight="1">
      <c r="A4668" s="3" t="s">
        <v>9238</v>
      </c>
      <c r="B4668" s="3" t="s">
        <v>9239</v>
      </c>
      <c r="C4668" s="3"/>
      <c r="D4668" s="3" t="b">
        <v>0</v>
      </c>
      <c r="E4668" s="3"/>
      <c r="F4668" s="3"/>
      <c r="G4668" s="3"/>
    </row>
    <row r="4669" ht="19.5" customHeight="1">
      <c r="A4669" s="3" t="s">
        <v>9240</v>
      </c>
      <c r="B4669" s="3" t="s">
        <v>4226</v>
      </c>
      <c r="C4669" s="3"/>
      <c r="D4669" s="3" t="b">
        <v>0</v>
      </c>
      <c r="E4669" s="3"/>
      <c r="F4669" s="3"/>
      <c r="G4669" s="3"/>
    </row>
    <row r="4670" ht="19.5" customHeight="1">
      <c r="A4670" s="3" t="s">
        <v>9241</v>
      </c>
      <c r="B4670" s="3" t="s">
        <v>9242</v>
      </c>
      <c r="C4670" s="3"/>
      <c r="D4670" s="3" t="b">
        <v>0</v>
      </c>
      <c r="E4670" s="3"/>
      <c r="F4670" s="3"/>
      <c r="G4670" s="3"/>
    </row>
    <row r="4671" ht="19.5" customHeight="1">
      <c r="A4671" s="3" t="s">
        <v>9243</v>
      </c>
      <c r="B4671" s="3" t="s">
        <v>9244</v>
      </c>
      <c r="C4671" s="3"/>
      <c r="D4671" s="3" t="b">
        <v>0</v>
      </c>
      <c r="E4671" s="3"/>
      <c r="F4671" s="3"/>
      <c r="G4671" s="3"/>
    </row>
    <row r="4672" ht="19.5" customHeight="1">
      <c r="A4672" s="3" t="s">
        <v>9245</v>
      </c>
      <c r="B4672" s="3" t="s">
        <v>9246</v>
      </c>
      <c r="C4672" s="3"/>
      <c r="D4672" s="3" t="b">
        <v>0</v>
      </c>
      <c r="E4672" s="3"/>
      <c r="F4672" s="3"/>
      <c r="G4672" s="3"/>
    </row>
    <row r="4673" ht="19.5" customHeight="1">
      <c r="A4673" s="3" t="s">
        <v>9247</v>
      </c>
      <c r="B4673" s="3" t="s">
        <v>9248</v>
      </c>
      <c r="C4673" s="3"/>
      <c r="D4673" s="3" t="b">
        <v>0</v>
      </c>
      <c r="E4673" s="3"/>
      <c r="F4673" s="3"/>
      <c r="G4673" s="3"/>
    </row>
    <row r="4674" ht="19.5" customHeight="1">
      <c r="A4674" s="3" t="s">
        <v>9249</v>
      </c>
      <c r="B4674" s="3" t="s">
        <v>9250</v>
      </c>
      <c r="C4674" s="3"/>
      <c r="D4674" s="3" t="b">
        <v>0</v>
      </c>
      <c r="E4674" s="3"/>
      <c r="F4674" s="3"/>
      <c r="G4674" s="3"/>
    </row>
    <row r="4675" ht="19.5" customHeight="1">
      <c r="A4675" s="3" t="s">
        <v>9251</v>
      </c>
      <c r="B4675" s="3" t="s">
        <v>9252</v>
      </c>
      <c r="C4675" s="3"/>
      <c r="D4675" s="3" t="b">
        <v>0</v>
      </c>
      <c r="E4675" s="3"/>
      <c r="F4675" s="3"/>
      <c r="G4675" s="3"/>
    </row>
    <row r="4676" ht="19.5" customHeight="1">
      <c r="A4676" s="3" t="s">
        <v>9253</v>
      </c>
      <c r="B4676" s="3" t="s">
        <v>9254</v>
      </c>
      <c r="C4676" s="3"/>
      <c r="D4676" s="3" t="b">
        <v>0</v>
      </c>
      <c r="E4676" s="3"/>
      <c r="F4676" s="3"/>
      <c r="G4676" s="3"/>
    </row>
    <row r="4677" ht="19.5" customHeight="1">
      <c r="A4677" s="3" t="s">
        <v>9255</v>
      </c>
      <c r="B4677" s="3" t="s">
        <v>9256</v>
      </c>
      <c r="C4677" s="3"/>
      <c r="D4677" s="3" t="b">
        <v>0</v>
      </c>
      <c r="E4677" s="3"/>
      <c r="F4677" s="3"/>
      <c r="G4677" s="3"/>
    </row>
    <row r="4678" ht="19.5" customHeight="1">
      <c r="A4678" s="3" t="s">
        <v>9257</v>
      </c>
      <c r="B4678" s="3" t="s">
        <v>9258</v>
      </c>
      <c r="C4678" s="3"/>
      <c r="D4678" s="3" t="b">
        <v>0</v>
      </c>
      <c r="E4678" s="3"/>
      <c r="F4678" s="3"/>
      <c r="G4678" s="3"/>
    </row>
    <row r="4679" ht="19.5" customHeight="1">
      <c r="A4679" s="3" t="s">
        <v>9259</v>
      </c>
      <c r="B4679" s="3" t="s">
        <v>9260</v>
      </c>
      <c r="C4679" s="3"/>
      <c r="D4679" s="3" t="b">
        <v>0</v>
      </c>
      <c r="E4679" s="3"/>
      <c r="F4679" s="3"/>
      <c r="G4679" s="3"/>
    </row>
    <row r="4680" ht="19.5" customHeight="1">
      <c r="A4680" s="3" t="s">
        <v>9261</v>
      </c>
      <c r="B4680" s="3" t="s">
        <v>9262</v>
      </c>
      <c r="C4680" s="3"/>
      <c r="D4680" s="3" t="b">
        <v>0</v>
      </c>
      <c r="E4680" s="3"/>
      <c r="F4680" s="3"/>
      <c r="G4680" s="3"/>
    </row>
    <row r="4681" ht="19.5" customHeight="1">
      <c r="A4681" s="3" t="s">
        <v>9263</v>
      </c>
      <c r="B4681" s="3" t="s">
        <v>9264</v>
      </c>
      <c r="C4681" s="3"/>
      <c r="D4681" s="3" t="b">
        <v>0</v>
      </c>
      <c r="E4681" s="3"/>
      <c r="F4681" s="3"/>
      <c r="G4681" s="3"/>
    </row>
    <row r="4682" ht="19.5" customHeight="1">
      <c r="A4682" s="3" t="s">
        <v>9265</v>
      </c>
      <c r="B4682" s="3" t="s">
        <v>9266</v>
      </c>
      <c r="C4682" s="3"/>
      <c r="D4682" s="3" t="b">
        <v>0</v>
      </c>
      <c r="E4682" s="3"/>
      <c r="F4682" s="3"/>
      <c r="G4682" s="3"/>
    </row>
    <row r="4683" ht="19.5" customHeight="1">
      <c r="A4683" s="3" t="s">
        <v>9267</v>
      </c>
      <c r="B4683" s="3" t="s">
        <v>9268</v>
      </c>
      <c r="C4683" s="3"/>
      <c r="D4683" s="3" t="b">
        <v>0</v>
      </c>
      <c r="E4683" s="3"/>
      <c r="F4683" s="3"/>
      <c r="G4683" s="3"/>
    </row>
    <row r="4684" ht="19.5" customHeight="1">
      <c r="A4684" s="3" t="s">
        <v>9269</v>
      </c>
      <c r="B4684" s="3" t="s">
        <v>9270</v>
      </c>
      <c r="C4684" s="3"/>
      <c r="D4684" s="3" t="b">
        <v>0</v>
      </c>
      <c r="E4684" s="3"/>
      <c r="F4684" s="3"/>
      <c r="G4684" s="3"/>
    </row>
    <row r="4685" ht="19.5" customHeight="1">
      <c r="A4685" s="3" t="s">
        <v>9271</v>
      </c>
      <c r="B4685" s="3" t="s">
        <v>9272</v>
      </c>
      <c r="C4685" s="3"/>
      <c r="D4685" s="3" t="b">
        <v>0</v>
      </c>
      <c r="E4685" s="3"/>
      <c r="F4685" s="3"/>
      <c r="G4685" s="3"/>
    </row>
    <row r="4686" ht="19.5" customHeight="1">
      <c r="A4686" s="3" t="s">
        <v>9273</v>
      </c>
      <c r="B4686" s="3" t="s">
        <v>9274</v>
      </c>
      <c r="C4686" s="3"/>
      <c r="D4686" s="3" t="b">
        <v>0</v>
      </c>
      <c r="E4686" s="3"/>
      <c r="F4686" s="3"/>
      <c r="G4686" s="3"/>
    </row>
    <row r="4687" ht="19.5" customHeight="1">
      <c r="A4687" s="3" t="s">
        <v>9275</v>
      </c>
      <c r="B4687" s="3" t="s">
        <v>9276</v>
      </c>
      <c r="C4687" s="3"/>
      <c r="D4687" s="3" t="b">
        <v>0</v>
      </c>
      <c r="E4687" s="3"/>
      <c r="F4687" s="3"/>
      <c r="G4687" s="3"/>
    </row>
    <row r="4688" ht="19.5" customHeight="1">
      <c r="A4688" s="3" t="s">
        <v>9277</v>
      </c>
      <c r="B4688" s="3" t="s">
        <v>9278</v>
      </c>
      <c r="C4688" s="3"/>
      <c r="D4688" s="3" t="b">
        <v>0</v>
      </c>
      <c r="E4688" s="3"/>
      <c r="F4688" s="3"/>
      <c r="G4688" s="3"/>
    </row>
    <row r="4689" ht="19.5" customHeight="1">
      <c r="A4689" s="3" t="s">
        <v>9279</v>
      </c>
      <c r="B4689" s="3" t="s">
        <v>9280</v>
      </c>
      <c r="C4689" s="3"/>
      <c r="D4689" s="3" t="b">
        <v>0</v>
      </c>
      <c r="E4689" s="3"/>
      <c r="F4689" s="3"/>
      <c r="G4689" s="3"/>
    </row>
    <row r="4690" ht="19.5" customHeight="1">
      <c r="A4690" s="3" t="s">
        <v>9281</v>
      </c>
      <c r="B4690" s="3" t="s">
        <v>9282</v>
      </c>
      <c r="C4690" s="3"/>
      <c r="D4690" s="3" t="b">
        <v>0</v>
      </c>
      <c r="E4690" s="3"/>
      <c r="F4690" s="3"/>
      <c r="G4690" s="3"/>
    </row>
    <row r="4691" ht="19.5" customHeight="1">
      <c r="A4691" s="3" t="s">
        <v>9283</v>
      </c>
      <c r="B4691" s="3" t="s">
        <v>9284</v>
      </c>
      <c r="C4691" s="3"/>
      <c r="D4691" s="3" t="b">
        <v>0</v>
      </c>
      <c r="E4691" s="3"/>
      <c r="F4691" s="3"/>
      <c r="G4691" s="3"/>
    </row>
    <row r="4692" ht="19.5" customHeight="1">
      <c r="A4692" s="3" t="s">
        <v>9285</v>
      </c>
      <c r="B4692" s="3" t="s">
        <v>9286</v>
      </c>
      <c r="C4692" s="3"/>
      <c r="D4692" s="3" t="b">
        <v>0</v>
      </c>
      <c r="E4692" s="3"/>
      <c r="F4692" s="3"/>
      <c r="G4692" s="3"/>
    </row>
    <row r="4693" ht="19.5" customHeight="1">
      <c r="A4693" s="3" t="s">
        <v>9287</v>
      </c>
      <c r="B4693" s="3" t="s">
        <v>9288</v>
      </c>
      <c r="C4693" s="3"/>
      <c r="D4693" s="3" t="b">
        <v>0</v>
      </c>
      <c r="E4693" s="3"/>
      <c r="F4693" s="3"/>
      <c r="G4693" s="3"/>
    </row>
    <row r="4694" ht="19.5" customHeight="1">
      <c r="A4694" s="3" t="s">
        <v>9289</v>
      </c>
      <c r="B4694" s="3" t="s">
        <v>9290</v>
      </c>
      <c r="C4694" s="3"/>
      <c r="D4694" s="3" t="b">
        <v>0</v>
      </c>
      <c r="E4694" s="3"/>
      <c r="F4694" s="3"/>
      <c r="G4694" s="3"/>
    </row>
    <row r="4695" ht="19.5" customHeight="1">
      <c r="A4695" s="3" t="s">
        <v>9291</v>
      </c>
      <c r="B4695" s="3" t="s">
        <v>9292</v>
      </c>
      <c r="C4695" s="3"/>
      <c r="D4695" s="3" t="b">
        <v>0</v>
      </c>
      <c r="E4695" s="3"/>
      <c r="F4695" s="3"/>
      <c r="G4695" s="3"/>
    </row>
    <row r="4696" ht="19.5" customHeight="1">
      <c r="A4696" s="3" t="s">
        <v>9293</v>
      </c>
      <c r="B4696" s="3" t="s">
        <v>9294</v>
      </c>
      <c r="C4696" s="3"/>
      <c r="D4696" s="3" t="b">
        <v>0</v>
      </c>
      <c r="E4696" s="3"/>
      <c r="F4696" s="3"/>
      <c r="G4696" s="3"/>
    </row>
    <row r="4697" ht="19.5" customHeight="1">
      <c r="A4697" s="3" t="s">
        <v>9295</v>
      </c>
      <c r="B4697" s="3" t="s">
        <v>9296</v>
      </c>
      <c r="C4697" s="3"/>
      <c r="D4697" s="3" t="b">
        <v>0</v>
      </c>
      <c r="E4697" s="3"/>
      <c r="F4697" s="3"/>
      <c r="G4697" s="3"/>
    </row>
    <row r="4698" ht="19.5" customHeight="1">
      <c r="A4698" s="3" t="s">
        <v>9297</v>
      </c>
      <c r="B4698" s="3" t="s">
        <v>9298</v>
      </c>
      <c r="C4698" s="3"/>
      <c r="D4698" s="3" t="b">
        <v>0</v>
      </c>
      <c r="E4698" s="3"/>
      <c r="F4698" s="3"/>
      <c r="G4698" s="3"/>
    </row>
    <row r="4699" ht="19.5" customHeight="1">
      <c r="A4699" s="3" t="s">
        <v>9299</v>
      </c>
      <c r="B4699" s="3" t="s">
        <v>9300</v>
      </c>
      <c r="C4699" s="3"/>
      <c r="D4699" s="3" t="b">
        <v>0</v>
      </c>
      <c r="E4699" s="3"/>
      <c r="F4699" s="3"/>
      <c r="G4699" s="3"/>
    </row>
    <row r="4700" ht="19.5" customHeight="1">
      <c r="A4700" s="3" t="s">
        <v>9301</v>
      </c>
      <c r="B4700" s="3" t="s">
        <v>9302</v>
      </c>
      <c r="C4700" s="3"/>
      <c r="D4700" s="3" t="b">
        <v>0</v>
      </c>
      <c r="E4700" s="3"/>
      <c r="F4700" s="3"/>
      <c r="G4700" s="3"/>
    </row>
    <row r="4701" ht="19.5" customHeight="1">
      <c r="A4701" s="3" t="s">
        <v>9303</v>
      </c>
      <c r="B4701" s="3" t="s">
        <v>9304</v>
      </c>
      <c r="C4701" s="3"/>
      <c r="D4701" s="3" t="b">
        <v>0</v>
      </c>
      <c r="E4701" s="3"/>
      <c r="F4701" s="3"/>
      <c r="G4701" s="3"/>
    </row>
    <row r="4702" ht="19.5" customHeight="1">
      <c r="A4702" s="3" t="s">
        <v>9305</v>
      </c>
      <c r="B4702" s="3" t="s">
        <v>9306</v>
      </c>
      <c r="C4702" s="3"/>
      <c r="D4702" s="3" t="b">
        <v>0</v>
      </c>
      <c r="E4702" s="3"/>
      <c r="F4702" s="3"/>
      <c r="G4702" s="3"/>
    </row>
    <row r="4703" ht="19.5" customHeight="1">
      <c r="A4703" s="3" t="s">
        <v>9307</v>
      </c>
      <c r="B4703" s="3" t="s">
        <v>9308</v>
      </c>
      <c r="C4703" s="3"/>
      <c r="D4703" s="3" t="b">
        <v>0</v>
      </c>
      <c r="E4703" s="3"/>
      <c r="F4703" s="3"/>
      <c r="G4703" s="3"/>
    </row>
    <row r="4704" ht="19.5" customHeight="1">
      <c r="A4704" s="3" t="s">
        <v>9309</v>
      </c>
      <c r="B4704" s="3" t="s">
        <v>9310</v>
      </c>
      <c r="C4704" s="3"/>
      <c r="D4704" s="3" t="b">
        <v>0</v>
      </c>
      <c r="E4704" s="3"/>
      <c r="F4704" s="3"/>
      <c r="G4704" s="3"/>
    </row>
    <row r="4705" ht="19.5" customHeight="1">
      <c r="A4705" s="3" t="s">
        <v>9311</v>
      </c>
      <c r="B4705" s="3" t="s">
        <v>9312</v>
      </c>
      <c r="C4705" s="3"/>
      <c r="D4705" s="3" t="b">
        <v>0</v>
      </c>
      <c r="E4705" s="3"/>
      <c r="F4705" s="3"/>
      <c r="G4705" s="3"/>
    </row>
    <row r="4706" ht="19.5" customHeight="1">
      <c r="A4706" s="3" t="s">
        <v>9313</v>
      </c>
      <c r="B4706" s="3" t="s">
        <v>9314</v>
      </c>
      <c r="C4706" s="3"/>
      <c r="D4706" s="3" t="b">
        <v>0</v>
      </c>
      <c r="E4706" s="3"/>
      <c r="F4706" s="3"/>
      <c r="G4706" s="3"/>
    </row>
    <row r="4707" ht="19.5" customHeight="1">
      <c r="A4707" s="3" t="s">
        <v>9315</v>
      </c>
      <c r="B4707" s="3" t="s">
        <v>9316</v>
      </c>
      <c r="C4707" s="3"/>
      <c r="D4707" s="3" t="b">
        <v>0</v>
      </c>
      <c r="E4707" s="3"/>
      <c r="F4707" s="3"/>
      <c r="G4707" s="3"/>
    </row>
    <row r="4708" ht="19.5" customHeight="1">
      <c r="A4708" s="3" t="s">
        <v>9317</v>
      </c>
      <c r="B4708" s="3" t="s">
        <v>9318</v>
      </c>
      <c r="C4708" s="3"/>
      <c r="D4708" s="3" t="b">
        <v>0</v>
      </c>
      <c r="E4708" s="3"/>
      <c r="F4708" s="3"/>
      <c r="G4708" s="3"/>
    </row>
    <row r="4709" ht="19.5" customHeight="1">
      <c r="A4709" s="3" t="s">
        <v>9319</v>
      </c>
      <c r="B4709" s="3" t="s">
        <v>9320</v>
      </c>
      <c r="C4709" s="3"/>
      <c r="D4709" s="3" t="b">
        <v>0</v>
      </c>
      <c r="E4709" s="3"/>
      <c r="F4709" s="3"/>
      <c r="G4709" s="3"/>
    </row>
    <row r="4710" ht="19.5" customHeight="1">
      <c r="A4710" s="3" t="s">
        <v>9321</v>
      </c>
      <c r="B4710" s="3" t="s">
        <v>9322</v>
      </c>
      <c r="C4710" s="3"/>
      <c r="D4710" s="3" t="b">
        <v>0</v>
      </c>
      <c r="E4710" s="3"/>
      <c r="F4710" s="3"/>
      <c r="G4710" s="3"/>
    </row>
    <row r="4711" ht="19.5" customHeight="1">
      <c r="A4711" s="3" t="s">
        <v>9323</v>
      </c>
      <c r="B4711" s="3" t="s">
        <v>9324</v>
      </c>
      <c r="C4711" s="3"/>
      <c r="D4711" s="3" t="b">
        <v>0</v>
      </c>
      <c r="E4711" s="3"/>
      <c r="F4711" s="3"/>
      <c r="G4711" s="3"/>
    </row>
    <row r="4712" ht="19.5" customHeight="1">
      <c r="A4712" s="3" t="s">
        <v>9325</v>
      </c>
      <c r="B4712" s="3" t="s">
        <v>9326</v>
      </c>
      <c r="C4712" s="3"/>
      <c r="D4712" s="3" t="b">
        <v>0</v>
      </c>
      <c r="E4712" s="3"/>
      <c r="F4712" s="3"/>
      <c r="G4712" s="3"/>
    </row>
    <row r="4713" ht="19.5" customHeight="1">
      <c r="A4713" s="3" t="s">
        <v>9327</v>
      </c>
      <c r="B4713" s="3" t="s">
        <v>9328</v>
      </c>
      <c r="C4713" s="3"/>
      <c r="D4713" s="3" t="b">
        <v>0</v>
      </c>
      <c r="E4713" s="3"/>
      <c r="F4713" s="3"/>
      <c r="G4713" s="3"/>
    </row>
    <row r="4714" ht="19.5" customHeight="1">
      <c r="A4714" s="3" t="s">
        <v>9329</v>
      </c>
      <c r="B4714" s="3" t="s">
        <v>9330</v>
      </c>
      <c r="C4714" s="3"/>
      <c r="D4714" s="3" t="b">
        <v>0</v>
      </c>
      <c r="E4714" s="3"/>
      <c r="F4714" s="3"/>
      <c r="G4714" s="3"/>
    </row>
    <row r="4715" ht="19.5" customHeight="1">
      <c r="A4715" s="3" t="s">
        <v>9331</v>
      </c>
      <c r="B4715" s="3" t="s">
        <v>9332</v>
      </c>
      <c r="C4715" s="3"/>
      <c r="D4715" s="3" t="b">
        <v>0</v>
      </c>
      <c r="E4715" s="3"/>
      <c r="F4715" s="3"/>
      <c r="G4715" s="3"/>
    </row>
    <row r="4716" ht="19.5" customHeight="1">
      <c r="A4716" s="3" t="s">
        <v>9333</v>
      </c>
      <c r="B4716" s="3" t="s">
        <v>9334</v>
      </c>
      <c r="C4716" s="3"/>
      <c r="D4716" s="3" t="b">
        <v>0</v>
      </c>
      <c r="E4716" s="3"/>
      <c r="F4716" s="3"/>
      <c r="G4716" s="3"/>
    </row>
    <row r="4717" ht="19.5" customHeight="1">
      <c r="A4717" s="3" t="s">
        <v>9335</v>
      </c>
      <c r="B4717" s="3" t="s">
        <v>9336</v>
      </c>
      <c r="C4717" s="3"/>
      <c r="D4717" s="3" t="b">
        <v>0</v>
      </c>
      <c r="E4717" s="3"/>
      <c r="F4717" s="3"/>
      <c r="G4717" s="3"/>
    </row>
    <row r="4718" ht="19.5" customHeight="1">
      <c r="A4718" s="3" t="s">
        <v>9337</v>
      </c>
      <c r="B4718" s="3" t="s">
        <v>9338</v>
      </c>
      <c r="C4718" s="3"/>
      <c r="D4718" s="3" t="b">
        <v>0</v>
      </c>
      <c r="E4718" s="3"/>
      <c r="F4718" s="3"/>
      <c r="G4718" s="3"/>
    </row>
    <row r="4719" ht="19.5" customHeight="1">
      <c r="A4719" s="3" t="s">
        <v>9339</v>
      </c>
      <c r="B4719" s="3" t="s">
        <v>9340</v>
      </c>
      <c r="C4719" s="3"/>
      <c r="D4719" s="3" t="b">
        <v>0</v>
      </c>
      <c r="E4719" s="3"/>
      <c r="F4719" s="3"/>
      <c r="G4719" s="3"/>
    </row>
    <row r="4720" ht="19.5" customHeight="1">
      <c r="A4720" s="3" t="s">
        <v>9341</v>
      </c>
      <c r="B4720" s="3" t="s">
        <v>9342</v>
      </c>
      <c r="C4720" s="3"/>
      <c r="D4720" s="3" t="b">
        <v>0</v>
      </c>
      <c r="E4720" s="3"/>
      <c r="F4720" s="3"/>
      <c r="G4720" s="3"/>
    </row>
    <row r="4721" ht="19.5" customHeight="1">
      <c r="A4721" s="3" t="s">
        <v>9343</v>
      </c>
      <c r="B4721" s="3" t="s">
        <v>9344</v>
      </c>
      <c r="C4721" s="3"/>
      <c r="D4721" s="3" t="b">
        <v>0</v>
      </c>
      <c r="E4721" s="3"/>
      <c r="F4721" s="3"/>
      <c r="G4721" s="3"/>
    </row>
    <row r="4722" ht="19.5" customHeight="1">
      <c r="A4722" s="3" t="s">
        <v>9345</v>
      </c>
      <c r="B4722" s="3" t="s">
        <v>9346</v>
      </c>
      <c r="C4722" s="3"/>
      <c r="D4722" s="3" t="b">
        <v>0</v>
      </c>
      <c r="E4722" s="3"/>
      <c r="F4722" s="3"/>
      <c r="G4722" s="3"/>
    </row>
    <row r="4723" ht="19.5" customHeight="1">
      <c r="A4723" s="3" t="s">
        <v>9347</v>
      </c>
      <c r="B4723" s="3" t="s">
        <v>9348</v>
      </c>
      <c r="C4723" s="3"/>
      <c r="D4723" s="3" t="b">
        <v>0</v>
      </c>
      <c r="E4723" s="3"/>
      <c r="F4723" s="3"/>
      <c r="G4723" s="3"/>
    </row>
    <row r="4724" ht="19.5" customHeight="1">
      <c r="A4724" s="3" t="s">
        <v>9349</v>
      </c>
      <c r="B4724" s="3" t="s">
        <v>9350</v>
      </c>
      <c r="C4724" s="3"/>
      <c r="D4724" s="3" t="b">
        <v>0</v>
      </c>
      <c r="E4724" s="3"/>
      <c r="F4724" s="3"/>
      <c r="G4724" s="3"/>
    </row>
    <row r="4725" ht="19.5" customHeight="1">
      <c r="A4725" s="3" t="s">
        <v>9351</v>
      </c>
      <c r="B4725" s="3" t="s">
        <v>9352</v>
      </c>
      <c r="C4725" s="3"/>
      <c r="D4725" s="3" t="b">
        <v>0</v>
      </c>
      <c r="E4725" s="3"/>
      <c r="F4725" s="3"/>
      <c r="G4725" s="3"/>
    </row>
    <row r="4726" ht="19.5" customHeight="1">
      <c r="A4726" s="3" t="s">
        <v>9353</v>
      </c>
      <c r="B4726" s="3" t="s">
        <v>9354</v>
      </c>
      <c r="C4726" s="3"/>
      <c r="D4726" s="3" t="b">
        <v>0</v>
      </c>
      <c r="E4726" s="3"/>
      <c r="F4726" s="3"/>
      <c r="G4726" s="3"/>
    </row>
    <row r="4727" ht="19.5" customHeight="1">
      <c r="A4727" s="3" t="s">
        <v>9355</v>
      </c>
      <c r="B4727" s="3" t="s">
        <v>9356</v>
      </c>
      <c r="C4727" s="3"/>
      <c r="D4727" s="3" t="b">
        <v>0</v>
      </c>
      <c r="E4727" s="3"/>
      <c r="F4727" s="3"/>
      <c r="G4727" s="3"/>
    </row>
    <row r="4728" ht="19.5" customHeight="1">
      <c r="A4728" s="3" t="s">
        <v>9357</v>
      </c>
      <c r="B4728" s="3" t="s">
        <v>9358</v>
      </c>
      <c r="C4728" s="3"/>
      <c r="D4728" s="3" t="b">
        <v>0</v>
      </c>
      <c r="E4728" s="3"/>
      <c r="F4728" s="3"/>
      <c r="G4728" s="3"/>
    </row>
    <row r="4729" ht="19.5" customHeight="1">
      <c r="A4729" s="3" t="s">
        <v>9359</v>
      </c>
      <c r="B4729" s="3" t="s">
        <v>9360</v>
      </c>
      <c r="C4729" s="3"/>
      <c r="D4729" s="3" t="b">
        <v>0</v>
      </c>
      <c r="E4729" s="3"/>
      <c r="F4729" s="3"/>
      <c r="G4729" s="3"/>
    </row>
    <row r="4730" ht="19.5" customHeight="1">
      <c r="A4730" s="3" t="s">
        <v>9361</v>
      </c>
      <c r="B4730" s="3" t="s">
        <v>9362</v>
      </c>
      <c r="C4730" s="3"/>
      <c r="D4730" s="3" t="b">
        <v>0</v>
      </c>
      <c r="E4730" s="3"/>
      <c r="F4730" s="3"/>
      <c r="G4730" s="3"/>
    </row>
    <row r="4731" ht="19.5" customHeight="1">
      <c r="A4731" s="3" t="s">
        <v>9363</v>
      </c>
      <c r="B4731" s="3" t="s">
        <v>9364</v>
      </c>
      <c r="C4731" s="3"/>
      <c r="D4731" s="3" t="b">
        <v>0</v>
      </c>
      <c r="E4731" s="3"/>
      <c r="F4731" s="3"/>
      <c r="G4731" s="3"/>
    </row>
    <row r="4732" ht="19.5" customHeight="1">
      <c r="A4732" s="3" t="s">
        <v>9365</v>
      </c>
      <c r="B4732" s="3" t="s">
        <v>9366</v>
      </c>
      <c r="C4732" s="3"/>
      <c r="D4732" s="3" t="b">
        <v>0</v>
      </c>
      <c r="E4732" s="3"/>
      <c r="F4732" s="3"/>
      <c r="G4732" s="3"/>
    </row>
    <row r="4733" ht="19.5" customHeight="1">
      <c r="A4733" s="3" t="s">
        <v>9367</v>
      </c>
      <c r="B4733" s="3" t="s">
        <v>9368</v>
      </c>
      <c r="C4733" s="3"/>
      <c r="D4733" s="3" t="b">
        <v>0</v>
      </c>
      <c r="E4733" s="3"/>
      <c r="F4733" s="3"/>
      <c r="G4733" s="3"/>
    </row>
    <row r="4734" ht="19.5" customHeight="1">
      <c r="A4734" s="3" t="s">
        <v>9369</v>
      </c>
      <c r="B4734" s="3" t="s">
        <v>9370</v>
      </c>
      <c r="C4734" s="3"/>
      <c r="D4734" s="3" t="b">
        <v>0</v>
      </c>
      <c r="E4734" s="3"/>
      <c r="F4734" s="3"/>
      <c r="G4734" s="3"/>
    </row>
    <row r="4735" ht="19.5" customHeight="1">
      <c r="A4735" s="3" t="s">
        <v>9371</v>
      </c>
      <c r="B4735" s="3" t="s">
        <v>9372</v>
      </c>
      <c r="C4735" s="3"/>
      <c r="D4735" s="3" t="b">
        <v>0</v>
      </c>
      <c r="E4735" s="3"/>
      <c r="F4735" s="3"/>
      <c r="G4735" s="3"/>
    </row>
    <row r="4736" ht="19.5" customHeight="1">
      <c r="A4736" s="3" t="s">
        <v>9373</v>
      </c>
      <c r="B4736" s="3" t="s">
        <v>9374</v>
      </c>
      <c r="C4736" s="3"/>
      <c r="D4736" s="3" t="b">
        <v>0</v>
      </c>
      <c r="E4736" s="3"/>
      <c r="F4736" s="3"/>
      <c r="G4736" s="3"/>
    </row>
    <row r="4737" ht="19.5" customHeight="1">
      <c r="A4737" s="3" t="s">
        <v>9375</v>
      </c>
      <c r="B4737" s="3" t="s">
        <v>9376</v>
      </c>
      <c r="C4737" s="3"/>
      <c r="D4737" s="3" t="b">
        <v>0</v>
      </c>
      <c r="E4737" s="3"/>
      <c r="F4737" s="3"/>
      <c r="G4737" s="3"/>
    </row>
    <row r="4738" ht="19.5" customHeight="1">
      <c r="A4738" s="3" t="s">
        <v>9377</v>
      </c>
      <c r="B4738" s="3" t="s">
        <v>9378</v>
      </c>
      <c r="C4738" s="3"/>
      <c r="D4738" s="3" t="b">
        <v>0</v>
      </c>
      <c r="E4738" s="3"/>
      <c r="F4738" s="3"/>
      <c r="G4738" s="3"/>
    </row>
    <row r="4739" ht="19.5" customHeight="1">
      <c r="A4739" s="3" t="s">
        <v>9379</v>
      </c>
      <c r="B4739" s="3" t="s">
        <v>9380</v>
      </c>
      <c r="C4739" s="3"/>
      <c r="D4739" s="3" t="b">
        <v>0</v>
      </c>
      <c r="E4739" s="3"/>
      <c r="F4739" s="3"/>
      <c r="G4739" s="3"/>
    </row>
    <row r="4740" ht="19.5" customHeight="1">
      <c r="A4740" s="3" t="s">
        <v>9381</v>
      </c>
      <c r="B4740" s="3" t="s">
        <v>9382</v>
      </c>
      <c r="C4740" s="3"/>
      <c r="D4740" s="3" t="b">
        <v>0</v>
      </c>
      <c r="E4740" s="3"/>
      <c r="F4740" s="3"/>
      <c r="G4740" s="3"/>
    </row>
    <row r="4741" ht="19.5" customHeight="1">
      <c r="A4741" s="3" t="s">
        <v>9383</v>
      </c>
      <c r="B4741" s="3" t="s">
        <v>9384</v>
      </c>
      <c r="C4741" s="3"/>
      <c r="D4741" s="3" t="b">
        <v>0</v>
      </c>
      <c r="E4741" s="3"/>
      <c r="F4741" s="3"/>
      <c r="G4741" s="3"/>
    </row>
    <row r="4742" ht="19.5" customHeight="1">
      <c r="A4742" s="3" t="s">
        <v>9385</v>
      </c>
      <c r="B4742" s="3" t="s">
        <v>9386</v>
      </c>
      <c r="C4742" s="3"/>
      <c r="D4742" s="3" t="b">
        <v>0</v>
      </c>
      <c r="E4742" s="3"/>
      <c r="F4742" s="3"/>
      <c r="G4742" s="3"/>
    </row>
    <row r="4743" ht="19.5" customHeight="1">
      <c r="A4743" s="3" t="s">
        <v>9387</v>
      </c>
      <c r="B4743" s="3" t="s">
        <v>9388</v>
      </c>
      <c r="C4743" s="3"/>
      <c r="D4743" s="3" t="b">
        <v>0</v>
      </c>
      <c r="E4743" s="3"/>
      <c r="F4743" s="3"/>
      <c r="G4743" s="3"/>
    </row>
    <row r="4744" ht="19.5" customHeight="1">
      <c r="A4744" s="3" t="s">
        <v>9389</v>
      </c>
      <c r="B4744" s="3" t="s">
        <v>9390</v>
      </c>
      <c r="C4744" s="3"/>
      <c r="D4744" s="3" t="b">
        <v>0</v>
      </c>
      <c r="E4744" s="3"/>
      <c r="F4744" s="3"/>
      <c r="G4744" s="3"/>
    </row>
    <row r="4745" ht="19.5" customHeight="1">
      <c r="A4745" s="3" t="s">
        <v>9391</v>
      </c>
      <c r="B4745" s="3" t="s">
        <v>9392</v>
      </c>
      <c r="C4745" s="3"/>
      <c r="D4745" s="3" t="b">
        <v>0</v>
      </c>
      <c r="E4745" s="3"/>
      <c r="F4745" s="3"/>
      <c r="G4745" s="3"/>
    </row>
    <row r="4746" ht="19.5" customHeight="1">
      <c r="A4746" s="3" t="s">
        <v>9393</v>
      </c>
      <c r="B4746" s="3" t="s">
        <v>9394</v>
      </c>
      <c r="C4746" s="3"/>
      <c r="D4746" s="3" t="b">
        <v>0</v>
      </c>
      <c r="E4746" s="3"/>
      <c r="F4746" s="3"/>
      <c r="G4746" s="3"/>
    </row>
    <row r="4747" ht="19.5" customHeight="1">
      <c r="A4747" s="3" t="s">
        <v>9395</v>
      </c>
      <c r="B4747" s="3" t="s">
        <v>9396</v>
      </c>
      <c r="C4747" s="3"/>
      <c r="D4747" s="3" t="b">
        <v>0</v>
      </c>
      <c r="E4747" s="3"/>
      <c r="F4747" s="3"/>
      <c r="G4747" s="3"/>
    </row>
    <row r="4748" ht="19.5" customHeight="1">
      <c r="A4748" s="3" t="s">
        <v>9397</v>
      </c>
      <c r="B4748" s="3" t="s">
        <v>9398</v>
      </c>
      <c r="C4748" s="3"/>
      <c r="D4748" s="3" t="b">
        <v>0</v>
      </c>
      <c r="E4748" s="3"/>
      <c r="F4748" s="3"/>
      <c r="G4748" s="3"/>
    </row>
    <row r="4749" ht="19.5" customHeight="1">
      <c r="A4749" s="3" t="s">
        <v>9399</v>
      </c>
      <c r="B4749" s="3" t="s">
        <v>9400</v>
      </c>
      <c r="C4749" s="3"/>
      <c r="D4749" s="3" t="b">
        <v>0</v>
      </c>
      <c r="E4749" s="3"/>
      <c r="F4749" s="3"/>
      <c r="G4749" s="3"/>
    </row>
    <row r="4750" ht="19.5" customHeight="1">
      <c r="A4750" s="3" t="s">
        <v>9401</v>
      </c>
      <c r="B4750" s="3" t="s">
        <v>9402</v>
      </c>
      <c r="C4750" s="3"/>
      <c r="D4750" s="3" t="b">
        <v>0</v>
      </c>
      <c r="E4750" s="3"/>
      <c r="F4750" s="3"/>
      <c r="G4750" s="3"/>
    </row>
    <row r="4751" ht="19.5" customHeight="1">
      <c r="A4751" s="3" t="s">
        <v>9403</v>
      </c>
      <c r="B4751" s="3" t="s">
        <v>9404</v>
      </c>
      <c r="C4751" s="3"/>
      <c r="D4751" s="3" t="b">
        <v>0</v>
      </c>
      <c r="E4751" s="3"/>
      <c r="F4751" s="3"/>
      <c r="G4751" s="3"/>
    </row>
    <row r="4752" ht="19.5" customHeight="1">
      <c r="A4752" s="3" t="s">
        <v>9405</v>
      </c>
      <c r="B4752" s="3" t="s">
        <v>9406</v>
      </c>
      <c r="C4752" s="3"/>
      <c r="D4752" s="3" t="b">
        <v>0</v>
      </c>
      <c r="E4752" s="3"/>
      <c r="F4752" s="3"/>
      <c r="G4752" s="3"/>
    </row>
    <row r="4753" ht="19.5" customHeight="1">
      <c r="A4753" s="3" t="s">
        <v>9407</v>
      </c>
      <c r="B4753" s="3" t="s">
        <v>9408</v>
      </c>
      <c r="C4753" s="3"/>
      <c r="D4753" s="3" t="b">
        <v>0</v>
      </c>
      <c r="E4753" s="3"/>
      <c r="F4753" s="3"/>
      <c r="G4753" s="3"/>
    </row>
    <row r="4754" ht="19.5" customHeight="1">
      <c r="A4754" s="3" t="s">
        <v>9409</v>
      </c>
      <c r="B4754" s="3" t="s">
        <v>9410</v>
      </c>
      <c r="C4754" s="3"/>
      <c r="D4754" s="3" t="b">
        <v>0</v>
      </c>
      <c r="E4754" s="3"/>
      <c r="F4754" s="3"/>
      <c r="G4754" s="3"/>
    </row>
    <row r="4755" ht="19.5" customHeight="1">
      <c r="A4755" s="3" t="s">
        <v>9411</v>
      </c>
      <c r="B4755" s="3" t="s">
        <v>9412</v>
      </c>
      <c r="C4755" s="3"/>
      <c r="D4755" s="3" t="b">
        <v>0</v>
      </c>
      <c r="E4755" s="3"/>
      <c r="F4755" s="3"/>
      <c r="G4755" s="3"/>
    </row>
    <row r="4756" ht="19.5" customHeight="1">
      <c r="A4756" s="3" t="s">
        <v>9413</v>
      </c>
      <c r="B4756" s="3" t="s">
        <v>9414</v>
      </c>
      <c r="C4756" s="3"/>
      <c r="D4756" s="3" t="b">
        <v>0</v>
      </c>
      <c r="E4756" s="3"/>
      <c r="F4756" s="3"/>
      <c r="G4756" s="3"/>
    </row>
    <row r="4757" ht="19.5" customHeight="1">
      <c r="A4757" s="3" t="s">
        <v>9415</v>
      </c>
      <c r="B4757" s="3" t="s">
        <v>9416</v>
      </c>
      <c r="C4757" s="3"/>
      <c r="D4757" s="3" t="b">
        <v>0</v>
      </c>
      <c r="E4757" s="3"/>
      <c r="F4757" s="3"/>
      <c r="G4757" s="3"/>
    </row>
    <row r="4758" ht="19.5" customHeight="1">
      <c r="A4758" s="3" t="s">
        <v>9417</v>
      </c>
      <c r="B4758" s="3" t="s">
        <v>9418</v>
      </c>
      <c r="C4758" s="3"/>
      <c r="D4758" s="3" t="b">
        <v>0</v>
      </c>
      <c r="E4758" s="3"/>
      <c r="F4758" s="3"/>
      <c r="G4758" s="3"/>
    </row>
    <row r="4759" ht="19.5" customHeight="1">
      <c r="A4759" s="3" t="s">
        <v>9419</v>
      </c>
      <c r="B4759" s="3" t="s">
        <v>9420</v>
      </c>
      <c r="C4759" s="3"/>
      <c r="D4759" s="3" t="b">
        <v>0</v>
      </c>
      <c r="E4759" s="3"/>
      <c r="F4759" s="3"/>
      <c r="G4759" s="3"/>
    </row>
    <row r="4760" ht="19.5" customHeight="1">
      <c r="A4760" s="3" t="s">
        <v>9421</v>
      </c>
      <c r="B4760" s="3" t="s">
        <v>9422</v>
      </c>
      <c r="C4760" s="3"/>
      <c r="D4760" s="3" t="b">
        <v>0</v>
      </c>
      <c r="E4760" s="3"/>
      <c r="F4760" s="3"/>
      <c r="G4760" s="3"/>
    </row>
    <row r="4761" ht="19.5" customHeight="1">
      <c r="A4761" s="3" t="s">
        <v>9423</v>
      </c>
      <c r="B4761" s="3" t="s">
        <v>9424</v>
      </c>
      <c r="C4761" s="3"/>
      <c r="D4761" s="3" t="b">
        <v>0</v>
      </c>
      <c r="E4761" s="3"/>
      <c r="F4761" s="3"/>
      <c r="G4761" s="3"/>
    </row>
    <row r="4762" ht="19.5" customHeight="1">
      <c r="A4762" s="3" t="s">
        <v>9425</v>
      </c>
      <c r="B4762" s="3" t="s">
        <v>9426</v>
      </c>
      <c r="C4762" s="3"/>
      <c r="D4762" s="3" t="b">
        <v>0</v>
      </c>
      <c r="E4762" s="3"/>
      <c r="F4762" s="3"/>
      <c r="G4762" s="3"/>
    </row>
    <row r="4763" ht="19.5" customHeight="1">
      <c r="A4763" s="3" t="s">
        <v>9427</v>
      </c>
      <c r="B4763" s="3" t="s">
        <v>9428</v>
      </c>
      <c r="C4763" s="3"/>
      <c r="D4763" s="3" t="b">
        <v>0</v>
      </c>
      <c r="E4763" s="3"/>
      <c r="F4763" s="3"/>
      <c r="G4763" s="3"/>
    </row>
    <row r="4764" ht="19.5" customHeight="1">
      <c r="A4764" s="3" t="s">
        <v>9429</v>
      </c>
      <c r="B4764" s="3" t="s">
        <v>9430</v>
      </c>
      <c r="C4764" s="3"/>
      <c r="D4764" s="3" t="b">
        <v>0</v>
      </c>
      <c r="E4764" s="3"/>
      <c r="F4764" s="3"/>
      <c r="G4764" s="3"/>
    </row>
    <row r="4765" ht="19.5" customHeight="1">
      <c r="A4765" s="3" t="s">
        <v>9431</v>
      </c>
      <c r="B4765" s="3" t="s">
        <v>9432</v>
      </c>
      <c r="C4765" s="3"/>
      <c r="D4765" s="3" t="b">
        <v>0</v>
      </c>
      <c r="E4765" s="3"/>
      <c r="F4765" s="3"/>
      <c r="G4765" s="3"/>
    </row>
    <row r="4766" ht="19.5" customHeight="1">
      <c r="A4766" s="3" t="s">
        <v>9433</v>
      </c>
      <c r="B4766" s="3" t="s">
        <v>9434</v>
      </c>
      <c r="C4766" s="3"/>
      <c r="D4766" s="3" t="b">
        <v>0</v>
      </c>
      <c r="E4766" s="3"/>
      <c r="F4766" s="3"/>
      <c r="G4766" s="3"/>
    </row>
    <row r="4767" ht="19.5" customHeight="1">
      <c r="A4767" s="3" t="s">
        <v>9435</v>
      </c>
      <c r="B4767" s="3" t="s">
        <v>9436</v>
      </c>
      <c r="C4767" s="3"/>
      <c r="D4767" s="3" t="b">
        <v>0</v>
      </c>
      <c r="E4767" s="3"/>
      <c r="F4767" s="3"/>
      <c r="G4767" s="3"/>
    </row>
    <row r="4768" ht="19.5" customHeight="1">
      <c r="A4768" s="3" t="s">
        <v>9437</v>
      </c>
      <c r="B4768" s="3" t="s">
        <v>9438</v>
      </c>
      <c r="C4768" s="3"/>
      <c r="D4768" s="3" t="b">
        <v>0</v>
      </c>
      <c r="E4768" s="3"/>
      <c r="F4768" s="3"/>
      <c r="G4768" s="3"/>
    </row>
    <row r="4769" ht="19.5" customHeight="1">
      <c r="A4769" s="3" t="s">
        <v>9439</v>
      </c>
      <c r="B4769" s="3" t="s">
        <v>9440</v>
      </c>
      <c r="C4769" s="3"/>
      <c r="D4769" s="3" t="b">
        <v>0</v>
      </c>
      <c r="E4769" s="3"/>
      <c r="F4769" s="3"/>
      <c r="G4769" s="3"/>
    </row>
    <row r="4770" ht="19.5" customHeight="1">
      <c r="A4770" s="3" t="s">
        <v>9441</v>
      </c>
      <c r="B4770" s="3" t="s">
        <v>9442</v>
      </c>
      <c r="C4770" s="3"/>
      <c r="D4770" s="3" t="b">
        <v>0</v>
      </c>
      <c r="E4770" s="3"/>
      <c r="F4770" s="3"/>
      <c r="G4770" s="3"/>
    </row>
    <row r="4771" ht="19.5" customHeight="1">
      <c r="A4771" s="3" t="s">
        <v>9443</v>
      </c>
      <c r="B4771" s="3" t="s">
        <v>9444</v>
      </c>
      <c r="C4771" s="3"/>
      <c r="D4771" s="3" t="b">
        <v>0</v>
      </c>
      <c r="E4771" s="3"/>
      <c r="F4771" s="3"/>
      <c r="G4771" s="3"/>
    </row>
    <row r="4772" ht="19.5" customHeight="1">
      <c r="A4772" s="3" t="s">
        <v>9445</v>
      </c>
      <c r="B4772" s="3" t="s">
        <v>9446</v>
      </c>
      <c r="C4772" s="3"/>
      <c r="D4772" s="3" t="b">
        <v>0</v>
      </c>
      <c r="E4772" s="3"/>
      <c r="F4772" s="3"/>
      <c r="G4772" s="3"/>
    </row>
    <row r="4773" ht="19.5" customHeight="1">
      <c r="A4773" s="3" t="s">
        <v>9447</v>
      </c>
      <c r="B4773" s="3" t="s">
        <v>9448</v>
      </c>
      <c r="C4773" s="3"/>
      <c r="D4773" s="3" t="b">
        <v>0</v>
      </c>
      <c r="E4773" s="3"/>
      <c r="F4773" s="3"/>
      <c r="G4773" s="3"/>
    </row>
    <row r="4774" ht="19.5" customHeight="1">
      <c r="A4774" s="3" t="s">
        <v>9449</v>
      </c>
      <c r="B4774" s="3" t="s">
        <v>9450</v>
      </c>
      <c r="C4774" s="3"/>
      <c r="D4774" s="3" t="b">
        <v>0</v>
      </c>
      <c r="E4774" s="3"/>
      <c r="F4774" s="3"/>
      <c r="G4774" s="3"/>
    </row>
    <row r="4775" ht="19.5" customHeight="1">
      <c r="A4775" s="3" t="s">
        <v>9451</v>
      </c>
      <c r="B4775" s="3" t="s">
        <v>9452</v>
      </c>
      <c r="C4775" s="3"/>
      <c r="D4775" s="3" t="b">
        <v>0</v>
      </c>
      <c r="E4775" s="3"/>
      <c r="F4775" s="3"/>
      <c r="G4775" s="3"/>
    </row>
    <row r="4776" ht="19.5" customHeight="1">
      <c r="A4776" s="3" t="s">
        <v>9453</v>
      </c>
      <c r="B4776" s="3" t="s">
        <v>9454</v>
      </c>
      <c r="C4776" s="3"/>
      <c r="D4776" s="3" t="b">
        <v>0</v>
      </c>
      <c r="E4776" s="3"/>
      <c r="F4776" s="3"/>
      <c r="G4776" s="3"/>
    </row>
    <row r="4777" ht="19.5" customHeight="1">
      <c r="A4777" s="3" t="s">
        <v>9455</v>
      </c>
      <c r="B4777" s="3" t="s">
        <v>9456</v>
      </c>
      <c r="C4777" s="3"/>
      <c r="D4777" s="3" t="b">
        <v>0</v>
      </c>
      <c r="E4777" s="3"/>
      <c r="F4777" s="3"/>
      <c r="G4777" s="3"/>
    </row>
    <row r="4778" ht="19.5" customHeight="1">
      <c r="A4778" s="3" t="s">
        <v>9457</v>
      </c>
      <c r="B4778" s="3" t="s">
        <v>9458</v>
      </c>
      <c r="C4778" s="3"/>
      <c r="D4778" s="3" t="b">
        <v>0</v>
      </c>
      <c r="E4778" s="3"/>
      <c r="F4778" s="3"/>
      <c r="G4778" s="3"/>
    </row>
    <row r="4779" ht="19.5" customHeight="1">
      <c r="A4779" s="3" t="s">
        <v>9459</v>
      </c>
      <c r="B4779" s="3" t="s">
        <v>9460</v>
      </c>
      <c r="C4779" s="3"/>
      <c r="D4779" s="3" t="b">
        <v>0</v>
      </c>
      <c r="E4779" s="3"/>
      <c r="F4779" s="3"/>
      <c r="G4779" s="3"/>
    </row>
    <row r="4780" ht="19.5" customHeight="1">
      <c r="A4780" s="3" t="s">
        <v>9461</v>
      </c>
      <c r="B4780" s="3" t="s">
        <v>9462</v>
      </c>
      <c r="C4780" s="3"/>
      <c r="D4780" s="3" t="b">
        <v>0</v>
      </c>
      <c r="E4780" s="3"/>
      <c r="F4780" s="3"/>
      <c r="G4780" s="3"/>
    </row>
    <row r="4781" ht="19.5" customHeight="1">
      <c r="A4781" s="3" t="s">
        <v>9463</v>
      </c>
      <c r="B4781" s="3" t="s">
        <v>9464</v>
      </c>
      <c r="C4781" s="3"/>
      <c r="D4781" s="3" t="b">
        <v>0</v>
      </c>
      <c r="E4781" s="3"/>
      <c r="F4781" s="3"/>
      <c r="G4781" s="3"/>
    </row>
    <row r="4782" ht="19.5" customHeight="1">
      <c r="A4782" s="3" t="s">
        <v>9465</v>
      </c>
      <c r="B4782" s="3" t="s">
        <v>9466</v>
      </c>
      <c r="C4782" s="3"/>
      <c r="D4782" s="3" t="b">
        <v>0</v>
      </c>
      <c r="E4782" s="3"/>
      <c r="F4782" s="3"/>
      <c r="G4782" s="3"/>
    </row>
    <row r="4783" ht="19.5" customHeight="1">
      <c r="A4783" s="3" t="s">
        <v>9467</v>
      </c>
      <c r="B4783" s="3" t="s">
        <v>9468</v>
      </c>
      <c r="C4783" s="3"/>
      <c r="D4783" s="3" t="b">
        <v>0</v>
      </c>
      <c r="E4783" s="3"/>
      <c r="F4783" s="3"/>
      <c r="G4783" s="3"/>
    </row>
    <row r="4784" ht="19.5" customHeight="1">
      <c r="A4784" s="3" t="s">
        <v>9469</v>
      </c>
      <c r="B4784" s="3" t="s">
        <v>9470</v>
      </c>
      <c r="C4784" s="3"/>
      <c r="D4784" s="3" t="b">
        <v>0</v>
      </c>
      <c r="E4784" s="3"/>
      <c r="F4784" s="3"/>
      <c r="G4784" s="3"/>
    </row>
    <row r="4785" ht="19.5" customHeight="1">
      <c r="A4785" s="3" t="s">
        <v>9471</v>
      </c>
      <c r="B4785" s="3" t="s">
        <v>9472</v>
      </c>
      <c r="C4785" s="3"/>
      <c r="D4785" s="3" t="b">
        <v>0</v>
      </c>
      <c r="E4785" s="3"/>
      <c r="F4785" s="3"/>
      <c r="G4785" s="3"/>
    </row>
    <row r="4786" ht="19.5" customHeight="1">
      <c r="A4786" s="3" t="s">
        <v>9473</v>
      </c>
      <c r="B4786" s="3" t="s">
        <v>9474</v>
      </c>
      <c r="C4786" s="3"/>
      <c r="D4786" s="3" t="b">
        <v>0</v>
      </c>
      <c r="E4786" s="3"/>
      <c r="F4786" s="3"/>
      <c r="G4786" s="3"/>
    </row>
    <row r="4787" ht="19.5" customHeight="1">
      <c r="A4787" s="3" t="s">
        <v>9475</v>
      </c>
      <c r="B4787" s="3" t="s">
        <v>9476</v>
      </c>
      <c r="C4787" s="3"/>
      <c r="D4787" s="3" t="b">
        <v>0</v>
      </c>
      <c r="E4787" s="3"/>
      <c r="F4787" s="3"/>
      <c r="G4787" s="3"/>
    </row>
    <row r="4788" ht="19.5" customHeight="1">
      <c r="A4788" s="3" t="s">
        <v>9477</v>
      </c>
      <c r="B4788" s="3" t="s">
        <v>9478</v>
      </c>
      <c r="C4788" s="3"/>
      <c r="D4788" s="3" t="b">
        <v>0</v>
      </c>
      <c r="E4788" s="3"/>
      <c r="F4788" s="3"/>
      <c r="G4788" s="3"/>
    </row>
    <row r="4789" ht="19.5" customHeight="1">
      <c r="A4789" s="3" t="s">
        <v>9479</v>
      </c>
      <c r="B4789" s="3" t="s">
        <v>9480</v>
      </c>
      <c r="C4789" s="3"/>
      <c r="D4789" s="3" t="b">
        <v>0</v>
      </c>
      <c r="E4789" s="3"/>
      <c r="F4789" s="3"/>
      <c r="G4789" s="3"/>
    </row>
    <row r="4790" ht="19.5" customHeight="1">
      <c r="A4790" s="3" t="s">
        <v>9481</v>
      </c>
      <c r="B4790" s="3" t="s">
        <v>9482</v>
      </c>
      <c r="C4790" s="3"/>
      <c r="D4790" s="3" t="b">
        <v>0</v>
      </c>
      <c r="E4790" s="3"/>
      <c r="F4790" s="3"/>
      <c r="G4790" s="3"/>
    </row>
    <row r="4791" ht="19.5" customHeight="1">
      <c r="A4791" s="3" t="s">
        <v>9483</v>
      </c>
      <c r="B4791" s="3" t="s">
        <v>9484</v>
      </c>
      <c r="C4791" s="3"/>
      <c r="D4791" s="3" t="b">
        <v>0</v>
      </c>
      <c r="E4791" s="3"/>
      <c r="F4791" s="3"/>
      <c r="G4791" s="3"/>
    </row>
    <row r="4792" ht="19.5" customHeight="1">
      <c r="A4792" s="3" t="s">
        <v>9485</v>
      </c>
      <c r="B4792" s="3" t="s">
        <v>9486</v>
      </c>
      <c r="C4792" s="3"/>
      <c r="D4792" s="3" t="b">
        <v>0</v>
      </c>
      <c r="E4792" s="3"/>
      <c r="F4792" s="3"/>
      <c r="G4792" s="3"/>
    </row>
    <row r="4793" ht="19.5" customHeight="1">
      <c r="A4793" s="3" t="s">
        <v>9487</v>
      </c>
      <c r="B4793" s="3" t="s">
        <v>9488</v>
      </c>
      <c r="C4793" s="3"/>
      <c r="D4793" s="3" t="b">
        <v>0</v>
      </c>
      <c r="E4793" s="3"/>
      <c r="F4793" s="3"/>
      <c r="G4793" s="3"/>
    </row>
    <row r="4794" ht="19.5" customHeight="1">
      <c r="A4794" s="3" t="s">
        <v>9489</v>
      </c>
      <c r="B4794" s="3" t="s">
        <v>9490</v>
      </c>
      <c r="C4794" s="3"/>
      <c r="D4794" s="3" t="b">
        <v>0</v>
      </c>
      <c r="E4794" s="3"/>
      <c r="F4794" s="3"/>
      <c r="G4794" s="3"/>
    </row>
    <row r="4795" ht="19.5" customHeight="1">
      <c r="A4795" s="3" t="s">
        <v>9491</v>
      </c>
      <c r="B4795" s="3" t="s">
        <v>9492</v>
      </c>
      <c r="C4795" s="3"/>
      <c r="D4795" s="3" t="b">
        <v>0</v>
      </c>
      <c r="E4795" s="3"/>
      <c r="F4795" s="3"/>
      <c r="G4795" s="3"/>
    </row>
    <row r="4796" ht="19.5" customHeight="1">
      <c r="A4796" s="3" t="s">
        <v>9493</v>
      </c>
      <c r="B4796" s="3" t="s">
        <v>9494</v>
      </c>
      <c r="C4796" s="3"/>
      <c r="D4796" s="3" t="b">
        <v>0</v>
      </c>
      <c r="E4796" s="3"/>
      <c r="F4796" s="3"/>
      <c r="G4796" s="3"/>
    </row>
    <row r="4797" ht="19.5" customHeight="1">
      <c r="A4797" s="3" t="s">
        <v>9495</v>
      </c>
      <c r="B4797" s="3" t="s">
        <v>9496</v>
      </c>
      <c r="C4797" s="3"/>
      <c r="D4797" s="3" t="b">
        <v>0</v>
      </c>
      <c r="E4797" s="3"/>
      <c r="F4797" s="3"/>
      <c r="G4797" s="3"/>
    </row>
    <row r="4798" ht="19.5" customHeight="1">
      <c r="A4798" s="3" t="s">
        <v>9497</v>
      </c>
      <c r="B4798" s="3" t="s">
        <v>9498</v>
      </c>
      <c r="C4798" s="3"/>
      <c r="D4798" s="3" t="b">
        <v>0</v>
      </c>
      <c r="E4798" s="3"/>
      <c r="F4798" s="3"/>
      <c r="G4798" s="3"/>
    </row>
    <row r="4799" ht="19.5" customHeight="1">
      <c r="A4799" s="3" t="s">
        <v>9499</v>
      </c>
      <c r="B4799" s="3" t="s">
        <v>9500</v>
      </c>
      <c r="C4799" s="3"/>
      <c r="D4799" s="3" t="b">
        <v>0</v>
      </c>
      <c r="E4799" s="3"/>
      <c r="F4799" s="3"/>
      <c r="G4799" s="3"/>
    </row>
    <row r="4800" ht="19.5" customHeight="1">
      <c r="A4800" s="3" t="s">
        <v>9501</v>
      </c>
      <c r="B4800" s="3" t="s">
        <v>9502</v>
      </c>
      <c r="C4800" s="3"/>
      <c r="D4800" s="3" t="b">
        <v>0</v>
      </c>
      <c r="E4800" s="3"/>
      <c r="F4800" s="3"/>
      <c r="G4800" s="3"/>
    </row>
    <row r="4801" ht="19.5" customHeight="1">
      <c r="A4801" s="3" t="s">
        <v>9503</v>
      </c>
      <c r="B4801" s="3" t="s">
        <v>9504</v>
      </c>
      <c r="C4801" s="3"/>
      <c r="D4801" s="3" t="b">
        <v>0</v>
      </c>
      <c r="E4801" s="3"/>
      <c r="F4801" s="3"/>
      <c r="G4801" s="3"/>
    </row>
    <row r="4802" ht="19.5" customHeight="1">
      <c r="A4802" s="3" t="s">
        <v>9505</v>
      </c>
      <c r="B4802" s="3" t="s">
        <v>9506</v>
      </c>
      <c r="C4802" s="3"/>
      <c r="D4802" s="3" t="b">
        <v>0</v>
      </c>
      <c r="E4802" s="3"/>
      <c r="F4802" s="3"/>
      <c r="G4802" s="3"/>
    </row>
    <row r="4803" ht="19.5" customHeight="1">
      <c r="A4803" s="3" t="s">
        <v>9507</v>
      </c>
      <c r="B4803" s="3" t="s">
        <v>9508</v>
      </c>
      <c r="C4803" s="3"/>
      <c r="D4803" s="3" t="b">
        <v>0</v>
      </c>
      <c r="E4803" s="3"/>
      <c r="F4803" s="3"/>
      <c r="G4803" s="3"/>
    </row>
    <row r="4804" ht="19.5" customHeight="1">
      <c r="A4804" s="3" t="s">
        <v>9509</v>
      </c>
      <c r="B4804" s="3" t="s">
        <v>9510</v>
      </c>
      <c r="C4804" s="3"/>
      <c r="D4804" s="3" t="b">
        <v>0</v>
      </c>
      <c r="E4804" s="3"/>
      <c r="F4804" s="3"/>
      <c r="G4804" s="3"/>
    </row>
    <row r="4805" ht="19.5" customHeight="1">
      <c r="A4805" s="3" t="s">
        <v>9511</v>
      </c>
      <c r="B4805" s="3" t="s">
        <v>9512</v>
      </c>
      <c r="C4805" s="3"/>
      <c r="D4805" s="3" t="b">
        <v>0</v>
      </c>
      <c r="E4805" s="3"/>
      <c r="F4805" s="3"/>
      <c r="G4805" s="3"/>
    </row>
    <row r="4806" ht="19.5" customHeight="1">
      <c r="A4806" s="3" t="s">
        <v>9513</v>
      </c>
      <c r="B4806" s="3" t="s">
        <v>9514</v>
      </c>
      <c r="C4806" s="3"/>
      <c r="D4806" s="3" t="b">
        <v>0</v>
      </c>
      <c r="E4806" s="3"/>
      <c r="F4806" s="3"/>
      <c r="G4806" s="3"/>
    </row>
    <row r="4807" ht="19.5" customHeight="1">
      <c r="A4807" s="3" t="s">
        <v>9515</v>
      </c>
      <c r="B4807" s="3" t="s">
        <v>9516</v>
      </c>
      <c r="C4807" s="3"/>
      <c r="D4807" s="3" t="b">
        <v>0</v>
      </c>
      <c r="E4807" s="3"/>
      <c r="F4807" s="3"/>
      <c r="G4807" s="3"/>
    </row>
    <row r="4808" ht="19.5" customHeight="1">
      <c r="A4808" s="3" t="s">
        <v>9517</v>
      </c>
      <c r="B4808" s="3" t="s">
        <v>9518</v>
      </c>
      <c r="C4808" s="3"/>
      <c r="D4808" s="3" t="b">
        <v>0</v>
      </c>
      <c r="E4808" s="3"/>
      <c r="F4808" s="3"/>
      <c r="G4808" s="3"/>
    </row>
    <row r="4809" ht="19.5" customHeight="1">
      <c r="A4809" s="3" t="s">
        <v>9519</v>
      </c>
      <c r="B4809" s="3" t="s">
        <v>9520</v>
      </c>
      <c r="C4809" s="3"/>
      <c r="D4809" s="3" t="b">
        <v>0</v>
      </c>
      <c r="E4809" s="3"/>
      <c r="F4809" s="3"/>
      <c r="G4809" s="3"/>
    </row>
    <row r="4810" ht="19.5" customHeight="1">
      <c r="A4810" s="3" t="s">
        <v>9521</v>
      </c>
      <c r="B4810" s="3" t="s">
        <v>9522</v>
      </c>
      <c r="C4810" s="3"/>
      <c r="D4810" s="3" t="b">
        <v>0</v>
      </c>
      <c r="E4810" s="3"/>
      <c r="F4810" s="3"/>
      <c r="G4810" s="3"/>
    </row>
    <row r="4811" ht="19.5" customHeight="1">
      <c r="A4811" s="3" t="s">
        <v>9523</v>
      </c>
      <c r="B4811" s="3" t="s">
        <v>9524</v>
      </c>
      <c r="C4811" s="3"/>
      <c r="D4811" s="3" t="b">
        <v>0</v>
      </c>
      <c r="E4811" s="3"/>
      <c r="F4811" s="3"/>
      <c r="G4811" s="3"/>
    </row>
    <row r="4812" ht="19.5" customHeight="1">
      <c r="A4812" s="3" t="s">
        <v>9525</v>
      </c>
      <c r="B4812" s="3" t="s">
        <v>9526</v>
      </c>
      <c r="C4812" s="3"/>
      <c r="D4812" s="3" t="b">
        <v>0</v>
      </c>
      <c r="E4812" s="3"/>
      <c r="F4812" s="3"/>
      <c r="G4812" s="3"/>
    </row>
    <row r="4813" ht="19.5" customHeight="1">
      <c r="A4813" s="3" t="s">
        <v>9527</v>
      </c>
      <c r="B4813" s="3" t="s">
        <v>9528</v>
      </c>
      <c r="C4813" s="3"/>
      <c r="D4813" s="3" t="b">
        <v>0</v>
      </c>
      <c r="E4813" s="3"/>
      <c r="F4813" s="3"/>
      <c r="G4813" s="3"/>
    </row>
    <row r="4814" ht="19.5" customHeight="1">
      <c r="A4814" s="3" t="s">
        <v>9529</v>
      </c>
      <c r="B4814" s="3" t="s">
        <v>9530</v>
      </c>
      <c r="C4814" s="3"/>
      <c r="D4814" s="3" t="b">
        <v>0</v>
      </c>
      <c r="E4814" s="3"/>
      <c r="F4814" s="3"/>
      <c r="G4814" s="3"/>
    </row>
    <row r="4815" ht="19.5" customHeight="1">
      <c r="A4815" s="3" t="s">
        <v>9531</v>
      </c>
      <c r="B4815" s="3" t="s">
        <v>9532</v>
      </c>
      <c r="C4815" s="3"/>
      <c r="D4815" s="3" t="b">
        <v>0</v>
      </c>
      <c r="E4815" s="3"/>
      <c r="F4815" s="3"/>
      <c r="G4815" s="3"/>
    </row>
    <row r="4816" ht="19.5" customHeight="1">
      <c r="A4816" s="3" t="s">
        <v>9533</v>
      </c>
      <c r="B4816" s="3" t="s">
        <v>9534</v>
      </c>
      <c r="C4816" s="3"/>
      <c r="D4816" s="3" t="b">
        <v>0</v>
      </c>
      <c r="E4816" s="3"/>
      <c r="F4816" s="3"/>
      <c r="G4816" s="3"/>
    </row>
    <row r="4817" ht="19.5" customHeight="1">
      <c r="A4817" s="3" t="s">
        <v>9535</v>
      </c>
      <c r="B4817" s="3" t="s">
        <v>9536</v>
      </c>
      <c r="C4817" s="3"/>
      <c r="D4817" s="3" t="b">
        <v>0</v>
      </c>
      <c r="E4817" s="3"/>
      <c r="F4817" s="3"/>
      <c r="G4817" s="3"/>
    </row>
    <row r="4818" ht="19.5" customHeight="1">
      <c r="A4818" s="3" t="s">
        <v>9537</v>
      </c>
      <c r="B4818" s="3" t="s">
        <v>9538</v>
      </c>
      <c r="C4818" s="3"/>
      <c r="D4818" s="3" t="b">
        <v>0</v>
      </c>
      <c r="E4818" s="3"/>
      <c r="F4818" s="3"/>
      <c r="G4818" s="3"/>
    </row>
    <row r="4819" ht="19.5" customHeight="1">
      <c r="A4819" s="3" t="s">
        <v>9539</v>
      </c>
      <c r="B4819" s="3" t="s">
        <v>9540</v>
      </c>
      <c r="C4819" s="3"/>
      <c r="D4819" s="3" t="b">
        <v>0</v>
      </c>
      <c r="E4819" s="3"/>
      <c r="F4819" s="3"/>
      <c r="G4819" s="3"/>
    </row>
    <row r="4820" ht="19.5" customHeight="1">
      <c r="A4820" s="3" t="s">
        <v>9541</v>
      </c>
      <c r="B4820" s="3" t="s">
        <v>9542</v>
      </c>
      <c r="C4820" s="3"/>
      <c r="D4820" s="3" t="b">
        <v>0</v>
      </c>
      <c r="E4820" s="3"/>
      <c r="F4820" s="3"/>
      <c r="G4820" s="3"/>
    </row>
    <row r="4821" ht="19.5" customHeight="1">
      <c r="A4821" s="3" t="s">
        <v>9543</v>
      </c>
      <c r="B4821" s="3" t="s">
        <v>9544</v>
      </c>
      <c r="C4821" s="3"/>
      <c r="D4821" s="3" t="b">
        <v>0</v>
      </c>
      <c r="E4821" s="3"/>
      <c r="F4821" s="3"/>
      <c r="G4821" s="3"/>
    </row>
    <row r="4822" ht="19.5" customHeight="1">
      <c r="A4822" s="3" t="s">
        <v>9545</v>
      </c>
      <c r="B4822" s="3" t="s">
        <v>9546</v>
      </c>
      <c r="C4822" s="3"/>
      <c r="D4822" s="3" t="b">
        <v>0</v>
      </c>
      <c r="E4822" s="3"/>
      <c r="F4822" s="3"/>
      <c r="G4822" s="3"/>
    </row>
    <row r="4823" ht="19.5" customHeight="1">
      <c r="A4823" s="3" t="s">
        <v>9547</v>
      </c>
      <c r="B4823" s="3" t="s">
        <v>9548</v>
      </c>
      <c r="C4823" s="3"/>
      <c r="D4823" s="3" t="b">
        <v>0</v>
      </c>
      <c r="E4823" s="3"/>
      <c r="F4823" s="3"/>
      <c r="G4823" s="3"/>
    </row>
    <row r="4824" ht="19.5" customHeight="1">
      <c r="A4824" s="3" t="s">
        <v>9549</v>
      </c>
      <c r="B4824" s="3" t="s">
        <v>9550</v>
      </c>
      <c r="C4824" s="3"/>
      <c r="D4824" s="3" t="b">
        <v>0</v>
      </c>
      <c r="E4824" s="3"/>
      <c r="F4824" s="3"/>
      <c r="G4824" s="3"/>
    </row>
    <row r="4825" ht="19.5" customHeight="1">
      <c r="A4825" s="3" t="s">
        <v>9551</v>
      </c>
      <c r="B4825" s="3" t="s">
        <v>9552</v>
      </c>
      <c r="C4825" s="3"/>
      <c r="D4825" s="3" t="b">
        <v>0</v>
      </c>
      <c r="E4825" s="3"/>
      <c r="F4825" s="3"/>
      <c r="G4825" s="3"/>
    </row>
    <row r="4826" ht="19.5" customHeight="1">
      <c r="A4826" s="3" t="s">
        <v>9553</v>
      </c>
      <c r="B4826" s="3" t="s">
        <v>9554</v>
      </c>
      <c r="C4826" s="3"/>
      <c r="D4826" s="3" t="b">
        <v>0</v>
      </c>
      <c r="E4826" s="3"/>
      <c r="F4826" s="3"/>
      <c r="G4826" s="3"/>
    </row>
    <row r="4827" ht="19.5" customHeight="1">
      <c r="A4827" s="3" t="s">
        <v>9555</v>
      </c>
      <c r="B4827" s="3" t="s">
        <v>9556</v>
      </c>
      <c r="C4827" s="3"/>
      <c r="D4827" s="3" t="b">
        <v>0</v>
      </c>
      <c r="E4827" s="3"/>
      <c r="F4827" s="3"/>
      <c r="G4827" s="3"/>
    </row>
    <row r="4828" ht="19.5" customHeight="1">
      <c r="A4828" s="3" t="s">
        <v>9557</v>
      </c>
      <c r="B4828" s="3" t="s">
        <v>9558</v>
      </c>
      <c r="C4828" s="3"/>
      <c r="D4828" s="3" t="b">
        <v>0</v>
      </c>
      <c r="E4828" s="3"/>
      <c r="F4828" s="3"/>
      <c r="G4828" s="3"/>
    </row>
    <row r="4829" ht="19.5" customHeight="1">
      <c r="A4829" s="3" t="s">
        <v>9559</v>
      </c>
      <c r="B4829" s="3" t="s">
        <v>9560</v>
      </c>
      <c r="C4829" s="3"/>
      <c r="D4829" s="3" t="b">
        <v>0</v>
      </c>
      <c r="E4829" s="3"/>
      <c r="F4829" s="3"/>
      <c r="G4829" s="3"/>
    </row>
    <row r="4830" ht="19.5" customHeight="1">
      <c r="A4830" s="3" t="s">
        <v>9561</v>
      </c>
      <c r="B4830" s="3" t="s">
        <v>9562</v>
      </c>
      <c r="C4830" s="3"/>
      <c r="D4830" s="3" t="b">
        <v>0</v>
      </c>
      <c r="E4830" s="3"/>
      <c r="F4830" s="3"/>
      <c r="G4830" s="3"/>
    </row>
    <row r="4831" ht="19.5" customHeight="1">
      <c r="A4831" s="3" t="s">
        <v>9563</v>
      </c>
      <c r="B4831" s="3" t="s">
        <v>9564</v>
      </c>
      <c r="C4831" s="3"/>
      <c r="D4831" s="3" t="b">
        <v>0</v>
      </c>
      <c r="E4831" s="3"/>
      <c r="F4831" s="3"/>
      <c r="G4831" s="3"/>
    </row>
    <row r="4832" ht="19.5" customHeight="1">
      <c r="A4832" s="3" t="s">
        <v>9565</v>
      </c>
      <c r="B4832" s="3" t="s">
        <v>9566</v>
      </c>
      <c r="C4832" s="3"/>
      <c r="D4832" s="3" t="b">
        <v>0</v>
      </c>
      <c r="E4832" s="3"/>
      <c r="F4832" s="3"/>
      <c r="G4832" s="3"/>
    </row>
    <row r="4833" ht="19.5" customHeight="1">
      <c r="A4833" s="3" t="s">
        <v>9567</v>
      </c>
      <c r="B4833" s="3" t="s">
        <v>9568</v>
      </c>
      <c r="C4833" s="3"/>
      <c r="D4833" s="3" t="b">
        <v>0</v>
      </c>
      <c r="E4833" s="3"/>
      <c r="F4833" s="3"/>
      <c r="G4833" s="3"/>
    </row>
    <row r="4834" ht="19.5" customHeight="1">
      <c r="A4834" s="3" t="s">
        <v>9569</v>
      </c>
      <c r="B4834" s="3" t="s">
        <v>9570</v>
      </c>
      <c r="C4834" s="3"/>
      <c r="D4834" s="3" t="b">
        <v>0</v>
      </c>
      <c r="E4834" s="3"/>
      <c r="F4834" s="3"/>
      <c r="G4834" s="3"/>
    </row>
    <row r="4835" ht="19.5" customHeight="1">
      <c r="A4835" s="3" t="s">
        <v>9571</v>
      </c>
      <c r="B4835" s="3" t="s">
        <v>9572</v>
      </c>
      <c r="C4835" s="3"/>
      <c r="D4835" s="3" t="b">
        <v>0</v>
      </c>
      <c r="E4835" s="3"/>
      <c r="F4835" s="3"/>
      <c r="G4835" s="3"/>
    </row>
    <row r="4836" ht="19.5" customHeight="1">
      <c r="A4836" s="3" t="s">
        <v>9573</v>
      </c>
      <c r="B4836" s="3" t="s">
        <v>9574</v>
      </c>
      <c r="C4836" s="3"/>
      <c r="D4836" s="3" t="b">
        <v>0</v>
      </c>
      <c r="E4836" s="3"/>
      <c r="F4836" s="3"/>
      <c r="G4836" s="3"/>
    </row>
    <row r="4837" ht="19.5" customHeight="1">
      <c r="A4837" s="3" t="s">
        <v>9575</v>
      </c>
      <c r="B4837" s="3" t="s">
        <v>9576</v>
      </c>
      <c r="C4837" s="3"/>
      <c r="D4837" s="3" t="b">
        <v>0</v>
      </c>
      <c r="E4837" s="3"/>
      <c r="F4837" s="3"/>
      <c r="G4837" s="3"/>
    </row>
    <row r="4838" ht="19.5" customHeight="1">
      <c r="A4838" s="3" t="s">
        <v>9577</v>
      </c>
      <c r="B4838" s="3" t="s">
        <v>9578</v>
      </c>
      <c r="C4838" s="3"/>
      <c r="D4838" s="3" t="b">
        <v>0</v>
      </c>
      <c r="E4838" s="3"/>
      <c r="F4838" s="3"/>
      <c r="G4838" s="3"/>
    </row>
    <row r="4839" ht="19.5" customHeight="1">
      <c r="A4839" s="3" t="s">
        <v>9579</v>
      </c>
      <c r="B4839" s="3" t="s">
        <v>9580</v>
      </c>
      <c r="C4839" s="3"/>
      <c r="D4839" s="3" t="b">
        <v>0</v>
      </c>
      <c r="E4839" s="3"/>
      <c r="F4839" s="3"/>
      <c r="G4839" s="3"/>
    </row>
    <row r="4840" ht="19.5" customHeight="1">
      <c r="A4840" s="3" t="s">
        <v>9581</v>
      </c>
      <c r="B4840" s="3" t="s">
        <v>9582</v>
      </c>
      <c r="C4840" s="3"/>
      <c r="D4840" s="3" t="b">
        <v>0</v>
      </c>
      <c r="E4840" s="3"/>
      <c r="F4840" s="3"/>
      <c r="G4840" s="3"/>
    </row>
    <row r="4841" ht="19.5" customHeight="1">
      <c r="A4841" s="3" t="s">
        <v>9583</v>
      </c>
      <c r="B4841" s="3" t="s">
        <v>9584</v>
      </c>
      <c r="C4841" s="3"/>
      <c r="D4841" s="3" t="b">
        <v>0</v>
      </c>
      <c r="E4841" s="3"/>
      <c r="F4841" s="3"/>
      <c r="G4841" s="3"/>
    </row>
    <row r="4842" ht="19.5" customHeight="1">
      <c r="A4842" s="3" t="s">
        <v>9585</v>
      </c>
      <c r="B4842" s="3" t="s">
        <v>9586</v>
      </c>
      <c r="C4842" s="3"/>
      <c r="D4842" s="3" t="b">
        <v>0</v>
      </c>
      <c r="E4842" s="3"/>
      <c r="F4842" s="3"/>
      <c r="G4842" s="3"/>
    </row>
    <row r="4843" ht="19.5" customHeight="1">
      <c r="A4843" s="3" t="s">
        <v>9587</v>
      </c>
      <c r="B4843" s="3" t="s">
        <v>9588</v>
      </c>
      <c r="C4843" s="3"/>
      <c r="D4843" s="3" t="b">
        <v>0</v>
      </c>
      <c r="E4843" s="3"/>
      <c r="F4843" s="3"/>
      <c r="G4843" s="3"/>
    </row>
    <row r="4844" ht="19.5" customHeight="1">
      <c r="A4844" s="3" t="s">
        <v>9589</v>
      </c>
      <c r="B4844" s="3" t="s">
        <v>9590</v>
      </c>
      <c r="C4844" s="3"/>
      <c r="D4844" s="3" t="b">
        <v>0</v>
      </c>
      <c r="E4844" s="3"/>
      <c r="F4844" s="3"/>
      <c r="G4844" s="3"/>
    </row>
    <row r="4845" ht="19.5" customHeight="1">
      <c r="A4845" s="3" t="s">
        <v>9591</v>
      </c>
      <c r="B4845" s="3" t="s">
        <v>9592</v>
      </c>
      <c r="C4845" s="3"/>
      <c r="D4845" s="3" t="b">
        <v>0</v>
      </c>
      <c r="E4845" s="3"/>
      <c r="F4845" s="3"/>
      <c r="G4845" s="3"/>
    </row>
    <row r="4846" ht="19.5" customHeight="1">
      <c r="A4846" s="3" t="s">
        <v>9593</v>
      </c>
      <c r="B4846" s="3" t="s">
        <v>9594</v>
      </c>
      <c r="C4846" s="3"/>
      <c r="D4846" s="3" t="b">
        <v>0</v>
      </c>
      <c r="E4846" s="3"/>
      <c r="F4846" s="3"/>
      <c r="G4846" s="3"/>
    </row>
    <row r="4847" ht="19.5" customHeight="1">
      <c r="A4847" s="3" t="s">
        <v>9595</v>
      </c>
      <c r="B4847" s="3" t="s">
        <v>9596</v>
      </c>
      <c r="C4847" s="3"/>
      <c r="D4847" s="3" t="b">
        <v>0</v>
      </c>
      <c r="E4847" s="3"/>
      <c r="F4847" s="3"/>
      <c r="G4847" s="3"/>
    </row>
    <row r="4848" ht="19.5" customHeight="1">
      <c r="A4848" s="3" t="s">
        <v>9597</v>
      </c>
      <c r="B4848" s="3" t="s">
        <v>9598</v>
      </c>
      <c r="C4848" s="3"/>
      <c r="D4848" s="3" t="b">
        <v>0</v>
      </c>
      <c r="E4848" s="3"/>
      <c r="F4848" s="3"/>
      <c r="G4848" s="3"/>
    </row>
    <row r="4849" ht="19.5" customHeight="1">
      <c r="A4849" s="3" t="s">
        <v>9599</v>
      </c>
      <c r="B4849" s="3" t="s">
        <v>9600</v>
      </c>
      <c r="C4849" s="3"/>
      <c r="D4849" s="3" t="b">
        <v>0</v>
      </c>
      <c r="E4849" s="3"/>
      <c r="F4849" s="3"/>
      <c r="G4849" s="3"/>
    </row>
    <row r="4850" ht="19.5" customHeight="1">
      <c r="A4850" s="3" t="s">
        <v>9601</v>
      </c>
      <c r="B4850" s="3" t="s">
        <v>9602</v>
      </c>
      <c r="C4850" s="3"/>
      <c r="D4850" s="3" t="b">
        <v>0</v>
      </c>
      <c r="E4850" s="3"/>
      <c r="F4850" s="3"/>
      <c r="G4850" s="3"/>
    </row>
    <row r="4851" ht="19.5" customHeight="1">
      <c r="A4851" s="3" t="s">
        <v>9603</v>
      </c>
      <c r="B4851" s="3" t="s">
        <v>9604</v>
      </c>
      <c r="C4851" s="3"/>
      <c r="D4851" s="3" t="b">
        <v>0</v>
      </c>
      <c r="E4851" s="3"/>
      <c r="F4851" s="3"/>
      <c r="G4851" s="3"/>
    </row>
    <row r="4852" ht="19.5" customHeight="1">
      <c r="A4852" s="3" t="s">
        <v>9605</v>
      </c>
      <c r="B4852" s="3" t="s">
        <v>9606</v>
      </c>
      <c r="C4852" s="3"/>
      <c r="D4852" s="3" t="b">
        <v>0</v>
      </c>
      <c r="E4852" s="3"/>
      <c r="F4852" s="3"/>
      <c r="G4852" s="3"/>
    </row>
    <row r="4853" ht="19.5" customHeight="1">
      <c r="A4853" s="3" t="s">
        <v>9607</v>
      </c>
      <c r="B4853" s="3" t="s">
        <v>9608</v>
      </c>
      <c r="C4853" s="3"/>
      <c r="D4853" s="3" t="b">
        <v>0</v>
      </c>
      <c r="E4853" s="3"/>
      <c r="F4853" s="3"/>
      <c r="G4853" s="3"/>
    </row>
    <row r="4854" ht="19.5" customHeight="1">
      <c r="A4854" s="3" t="s">
        <v>9609</v>
      </c>
      <c r="B4854" s="3" t="s">
        <v>9610</v>
      </c>
      <c r="C4854" s="3"/>
      <c r="D4854" s="3" t="b">
        <v>0</v>
      </c>
      <c r="E4854" s="3"/>
      <c r="F4854" s="3"/>
      <c r="G4854" s="3"/>
    </row>
    <row r="4855" ht="19.5" customHeight="1">
      <c r="A4855" s="3" t="s">
        <v>9611</v>
      </c>
      <c r="B4855" s="3" t="s">
        <v>9612</v>
      </c>
      <c r="C4855" s="3"/>
      <c r="D4855" s="3" t="b">
        <v>0</v>
      </c>
      <c r="E4855" s="3"/>
      <c r="F4855" s="3"/>
      <c r="G4855" s="3"/>
    </row>
    <row r="4856" ht="19.5" customHeight="1">
      <c r="A4856" s="3" t="s">
        <v>9613</v>
      </c>
      <c r="B4856" s="3" t="s">
        <v>9614</v>
      </c>
      <c r="C4856" s="3"/>
      <c r="D4856" s="3" t="b">
        <v>0</v>
      </c>
      <c r="E4856" s="3"/>
      <c r="F4856" s="3"/>
      <c r="G4856" s="3"/>
    </row>
    <row r="4857" ht="19.5" customHeight="1">
      <c r="A4857" s="3" t="s">
        <v>9615</v>
      </c>
      <c r="B4857" s="3" t="s">
        <v>9616</v>
      </c>
      <c r="C4857" s="3"/>
      <c r="D4857" s="3" t="b">
        <v>0</v>
      </c>
      <c r="E4857" s="3"/>
      <c r="F4857" s="3"/>
      <c r="G4857" s="3"/>
    </row>
    <row r="4858" ht="19.5" customHeight="1">
      <c r="A4858" s="3" t="s">
        <v>9617</v>
      </c>
      <c r="B4858" s="3" t="s">
        <v>9618</v>
      </c>
      <c r="C4858" s="3"/>
      <c r="D4858" s="3" t="b">
        <v>0</v>
      </c>
      <c r="E4858" s="3"/>
      <c r="F4858" s="3"/>
      <c r="G4858" s="3"/>
    </row>
    <row r="4859" ht="19.5" customHeight="1">
      <c r="A4859" s="3" t="s">
        <v>9619</v>
      </c>
      <c r="B4859" s="3" t="s">
        <v>9620</v>
      </c>
      <c r="C4859" s="3"/>
      <c r="D4859" s="3" t="b">
        <v>0</v>
      </c>
      <c r="E4859" s="3"/>
      <c r="F4859" s="3"/>
      <c r="G4859" s="3"/>
    </row>
    <row r="4860" ht="19.5" customHeight="1">
      <c r="A4860" s="3" t="s">
        <v>9621</v>
      </c>
      <c r="B4860" s="3" t="s">
        <v>9622</v>
      </c>
      <c r="C4860" s="3"/>
      <c r="D4860" s="3" t="b">
        <v>0</v>
      </c>
      <c r="E4860" s="3"/>
      <c r="F4860" s="3"/>
      <c r="G4860" s="3"/>
    </row>
    <row r="4861" ht="19.5" customHeight="1">
      <c r="A4861" s="3" t="s">
        <v>9623</v>
      </c>
      <c r="B4861" s="3" t="s">
        <v>9624</v>
      </c>
      <c r="C4861" s="3"/>
      <c r="D4861" s="3" t="b">
        <v>0</v>
      </c>
      <c r="E4861" s="3"/>
      <c r="F4861" s="3"/>
      <c r="G4861" s="3"/>
    </row>
    <row r="4862" ht="19.5" customHeight="1">
      <c r="A4862" s="3" t="s">
        <v>9625</v>
      </c>
      <c r="B4862" s="3" t="s">
        <v>9626</v>
      </c>
      <c r="C4862" s="3"/>
      <c r="D4862" s="3" t="b">
        <v>0</v>
      </c>
      <c r="E4862" s="3"/>
      <c r="F4862" s="3"/>
      <c r="G4862" s="3"/>
    </row>
    <row r="4863" ht="19.5" customHeight="1">
      <c r="A4863" s="3" t="s">
        <v>9627</v>
      </c>
      <c r="B4863" s="3" t="s">
        <v>9628</v>
      </c>
      <c r="C4863" s="3"/>
      <c r="D4863" s="3" t="b">
        <v>0</v>
      </c>
      <c r="E4863" s="3"/>
      <c r="F4863" s="3"/>
      <c r="G4863" s="3"/>
    </row>
    <row r="4864" ht="19.5" customHeight="1">
      <c r="A4864" s="3" t="s">
        <v>9629</v>
      </c>
      <c r="B4864" s="3" t="s">
        <v>9630</v>
      </c>
      <c r="C4864" s="3"/>
      <c r="D4864" s="3" t="b">
        <v>0</v>
      </c>
      <c r="E4864" s="3"/>
      <c r="F4864" s="3"/>
      <c r="G4864" s="3"/>
    </row>
    <row r="4865" ht="19.5" customHeight="1">
      <c r="A4865" s="3" t="s">
        <v>9631</v>
      </c>
      <c r="B4865" s="3" t="s">
        <v>9632</v>
      </c>
      <c r="C4865" s="3"/>
      <c r="D4865" s="3" t="b">
        <v>0</v>
      </c>
      <c r="E4865" s="3"/>
      <c r="F4865" s="3"/>
      <c r="G4865" s="3"/>
    </row>
    <row r="4866" ht="19.5" customHeight="1">
      <c r="A4866" s="3" t="s">
        <v>9633</v>
      </c>
      <c r="B4866" s="3" t="s">
        <v>9634</v>
      </c>
      <c r="C4866" s="3"/>
      <c r="D4866" s="3" t="b">
        <v>0</v>
      </c>
      <c r="E4866" s="3"/>
      <c r="F4866" s="3"/>
      <c r="G4866" s="3"/>
    </row>
    <row r="4867" ht="19.5" customHeight="1">
      <c r="A4867" s="3" t="s">
        <v>9635</v>
      </c>
      <c r="B4867" s="3" t="s">
        <v>9636</v>
      </c>
      <c r="C4867" s="3"/>
      <c r="D4867" s="3" t="b">
        <v>0</v>
      </c>
      <c r="E4867" s="3"/>
      <c r="F4867" s="3"/>
      <c r="G4867" s="3"/>
    </row>
    <row r="4868" ht="19.5" customHeight="1">
      <c r="A4868" s="3" t="s">
        <v>9637</v>
      </c>
      <c r="B4868" s="3" t="s">
        <v>9638</v>
      </c>
      <c r="C4868" s="3"/>
      <c r="D4868" s="3" t="b">
        <v>0</v>
      </c>
      <c r="E4868" s="3"/>
      <c r="F4868" s="3"/>
      <c r="G4868" s="3"/>
    </row>
    <row r="4869" ht="19.5" customHeight="1">
      <c r="A4869" s="3" t="s">
        <v>9639</v>
      </c>
      <c r="B4869" s="3" t="s">
        <v>9640</v>
      </c>
      <c r="C4869" s="3"/>
      <c r="D4869" s="3" t="b">
        <v>0</v>
      </c>
      <c r="E4869" s="3"/>
      <c r="F4869" s="3"/>
      <c r="G4869" s="3"/>
    </row>
    <row r="4870" ht="19.5" customHeight="1">
      <c r="A4870" s="3" t="s">
        <v>9641</v>
      </c>
      <c r="B4870" s="3" t="s">
        <v>9642</v>
      </c>
      <c r="C4870" s="3"/>
      <c r="D4870" s="3" t="b">
        <v>0</v>
      </c>
      <c r="E4870" s="3"/>
      <c r="F4870" s="3"/>
      <c r="G4870" s="3"/>
    </row>
    <row r="4871" ht="19.5" customHeight="1">
      <c r="A4871" s="3" t="s">
        <v>9643</v>
      </c>
      <c r="B4871" s="3" t="s">
        <v>9644</v>
      </c>
      <c r="C4871" s="3"/>
      <c r="D4871" s="3" t="b">
        <v>0</v>
      </c>
      <c r="E4871" s="3"/>
      <c r="F4871" s="3"/>
      <c r="G4871" s="3"/>
    </row>
    <row r="4872" ht="19.5" customHeight="1">
      <c r="A4872" s="3" t="s">
        <v>9645</v>
      </c>
      <c r="B4872" s="3" t="s">
        <v>9646</v>
      </c>
      <c r="C4872" s="3"/>
      <c r="D4872" s="3" t="b">
        <v>0</v>
      </c>
      <c r="E4872" s="3"/>
      <c r="F4872" s="3"/>
      <c r="G4872" s="3"/>
    </row>
    <row r="4873" ht="19.5" customHeight="1">
      <c r="A4873" s="3" t="s">
        <v>9647</v>
      </c>
      <c r="B4873" s="3" t="s">
        <v>9648</v>
      </c>
      <c r="C4873" s="3"/>
      <c r="D4873" s="3" t="b">
        <v>0</v>
      </c>
      <c r="E4873" s="3"/>
      <c r="F4873" s="3"/>
      <c r="G4873" s="3"/>
    </row>
    <row r="4874" ht="19.5" customHeight="1">
      <c r="A4874" s="3" t="s">
        <v>9649</v>
      </c>
      <c r="B4874" s="3" t="s">
        <v>9650</v>
      </c>
      <c r="C4874" s="3"/>
      <c r="D4874" s="3" t="b">
        <v>0</v>
      </c>
      <c r="E4874" s="3"/>
      <c r="F4874" s="3"/>
      <c r="G4874" s="3"/>
    </row>
    <row r="4875" ht="19.5" customHeight="1">
      <c r="A4875" s="3" t="s">
        <v>9651</v>
      </c>
      <c r="B4875" s="3" t="s">
        <v>9652</v>
      </c>
      <c r="C4875" s="3"/>
      <c r="D4875" s="3" t="b">
        <v>0</v>
      </c>
      <c r="E4875" s="3"/>
      <c r="F4875" s="3"/>
      <c r="G4875" s="3"/>
    </row>
    <row r="4876" ht="19.5" customHeight="1">
      <c r="A4876" s="3" t="s">
        <v>9653</v>
      </c>
      <c r="B4876" s="3" t="s">
        <v>9654</v>
      </c>
      <c r="C4876" s="3"/>
      <c r="D4876" s="3" t="b">
        <v>0</v>
      </c>
      <c r="E4876" s="3"/>
      <c r="F4876" s="3"/>
      <c r="G4876" s="3"/>
    </row>
    <row r="4877" ht="19.5" customHeight="1">
      <c r="A4877" s="3" t="s">
        <v>9655</v>
      </c>
      <c r="B4877" s="3" t="s">
        <v>9656</v>
      </c>
      <c r="C4877" s="3"/>
      <c r="D4877" s="3" t="b">
        <v>0</v>
      </c>
      <c r="E4877" s="3"/>
      <c r="F4877" s="3"/>
      <c r="G4877" s="3"/>
    </row>
    <row r="4878" ht="19.5" customHeight="1">
      <c r="A4878" s="3" t="s">
        <v>9657</v>
      </c>
      <c r="B4878" s="3" t="s">
        <v>700</v>
      </c>
      <c r="C4878" s="3"/>
      <c r="D4878" s="3" t="b">
        <v>0</v>
      </c>
      <c r="E4878" s="3"/>
      <c r="F4878" s="3"/>
      <c r="G4878" s="3"/>
    </row>
    <row r="4879" ht="19.5" customHeight="1">
      <c r="A4879" s="3" t="s">
        <v>9658</v>
      </c>
      <c r="B4879" s="3" t="s">
        <v>9659</v>
      </c>
      <c r="C4879" s="3"/>
      <c r="D4879" s="3" t="b">
        <v>0</v>
      </c>
      <c r="E4879" s="3"/>
      <c r="F4879" s="3"/>
      <c r="G4879" s="3"/>
    </row>
    <row r="4880" ht="19.5" customHeight="1">
      <c r="A4880" s="3" t="s">
        <v>9660</v>
      </c>
      <c r="B4880" s="3" t="s">
        <v>9661</v>
      </c>
      <c r="C4880" s="3"/>
      <c r="D4880" s="3" t="b">
        <v>0</v>
      </c>
      <c r="E4880" s="3"/>
      <c r="F4880" s="3"/>
      <c r="G4880" s="3"/>
    </row>
    <row r="4881" ht="19.5" customHeight="1">
      <c r="A4881" s="3" t="s">
        <v>9662</v>
      </c>
      <c r="B4881" s="3" t="s">
        <v>9663</v>
      </c>
      <c r="C4881" s="3"/>
      <c r="D4881" s="3" t="b">
        <v>0</v>
      </c>
      <c r="E4881" s="3"/>
      <c r="F4881" s="3"/>
      <c r="G4881" s="3"/>
    </row>
    <row r="4882" ht="19.5" customHeight="1">
      <c r="A4882" s="3" t="s">
        <v>9664</v>
      </c>
      <c r="B4882" s="3" t="s">
        <v>9665</v>
      </c>
      <c r="C4882" s="3"/>
      <c r="D4882" s="3" t="b">
        <v>0</v>
      </c>
      <c r="E4882" s="3"/>
      <c r="F4882" s="3"/>
      <c r="G4882" s="3"/>
    </row>
    <row r="4883" ht="19.5" customHeight="1">
      <c r="A4883" s="3" t="s">
        <v>9666</v>
      </c>
      <c r="B4883" s="3" t="s">
        <v>9667</v>
      </c>
      <c r="C4883" s="3"/>
      <c r="D4883" s="3" t="b">
        <v>0</v>
      </c>
      <c r="E4883" s="3"/>
      <c r="F4883" s="3"/>
      <c r="G4883" s="3"/>
    </row>
    <row r="4884" ht="19.5" customHeight="1">
      <c r="A4884" s="3" t="s">
        <v>9668</v>
      </c>
      <c r="B4884" s="3" t="s">
        <v>9669</v>
      </c>
      <c r="C4884" s="3"/>
      <c r="D4884" s="3" t="b">
        <v>0</v>
      </c>
      <c r="E4884" s="3"/>
      <c r="F4884" s="3"/>
      <c r="G4884" s="3"/>
    </row>
    <row r="4885" ht="19.5" customHeight="1">
      <c r="A4885" s="3" t="s">
        <v>9670</v>
      </c>
      <c r="B4885" s="3" t="s">
        <v>9671</v>
      </c>
      <c r="C4885" s="3"/>
      <c r="D4885" s="3" t="b">
        <v>0</v>
      </c>
      <c r="E4885" s="3"/>
      <c r="F4885" s="3"/>
      <c r="G4885" s="3"/>
    </row>
    <row r="4886" ht="19.5" customHeight="1">
      <c r="A4886" s="3" t="s">
        <v>9672</v>
      </c>
      <c r="B4886" s="3" t="s">
        <v>9673</v>
      </c>
      <c r="C4886" s="3"/>
      <c r="D4886" s="3" t="b">
        <v>0</v>
      </c>
      <c r="E4886" s="3"/>
      <c r="F4886" s="3"/>
      <c r="G4886" s="3"/>
    </row>
    <row r="4887" ht="19.5" customHeight="1">
      <c r="A4887" s="3" t="s">
        <v>9674</v>
      </c>
      <c r="B4887" s="3" t="s">
        <v>9675</v>
      </c>
      <c r="C4887" s="3"/>
      <c r="D4887" s="3" t="b">
        <v>0</v>
      </c>
      <c r="E4887" s="3"/>
      <c r="F4887" s="3"/>
      <c r="G4887" s="3"/>
    </row>
    <row r="4888" ht="19.5" customHeight="1">
      <c r="A4888" s="3" t="s">
        <v>9676</v>
      </c>
      <c r="B4888" s="3" t="s">
        <v>9677</v>
      </c>
      <c r="C4888" s="3"/>
      <c r="D4888" s="3" t="b">
        <v>0</v>
      </c>
      <c r="E4888" s="3"/>
      <c r="F4888" s="3"/>
      <c r="G4888" s="3"/>
    </row>
    <row r="4889" ht="19.5" customHeight="1">
      <c r="A4889" s="3" t="s">
        <v>9678</v>
      </c>
      <c r="B4889" s="3" t="s">
        <v>9679</v>
      </c>
      <c r="C4889" s="3"/>
      <c r="D4889" s="3" t="b">
        <v>0</v>
      </c>
      <c r="E4889" s="3"/>
      <c r="F4889" s="3"/>
      <c r="G4889" s="3"/>
    </row>
    <row r="4890" ht="19.5" customHeight="1">
      <c r="A4890" s="3" t="s">
        <v>9680</v>
      </c>
      <c r="B4890" s="3" t="s">
        <v>9681</v>
      </c>
      <c r="C4890" s="3"/>
      <c r="D4890" s="3" t="b">
        <v>0</v>
      </c>
      <c r="E4890" s="3"/>
      <c r="F4890" s="3"/>
      <c r="G4890" s="3"/>
    </row>
    <row r="4891" ht="19.5" customHeight="1">
      <c r="A4891" s="3" t="s">
        <v>9682</v>
      </c>
      <c r="B4891" s="3" t="s">
        <v>9683</v>
      </c>
      <c r="C4891" s="3"/>
      <c r="D4891" s="3" t="b">
        <v>0</v>
      </c>
      <c r="E4891" s="3"/>
      <c r="F4891" s="3"/>
      <c r="G4891" s="3"/>
    </row>
    <row r="4892" ht="19.5" customHeight="1">
      <c r="A4892" s="3" t="s">
        <v>9684</v>
      </c>
      <c r="B4892" s="3" t="s">
        <v>9685</v>
      </c>
      <c r="C4892" s="3"/>
      <c r="D4892" s="3" t="b">
        <v>0</v>
      </c>
      <c r="E4892" s="3"/>
      <c r="F4892" s="3"/>
      <c r="G4892" s="3"/>
    </row>
    <row r="4893" ht="19.5" customHeight="1">
      <c r="A4893" s="3" t="s">
        <v>9686</v>
      </c>
      <c r="B4893" s="3" t="s">
        <v>9687</v>
      </c>
      <c r="C4893" s="3"/>
      <c r="D4893" s="3" t="b">
        <v>0</v>
      </c>
      <c r="E4893" s="3"/>
      <c r="F4893" s="3"/>
      <c r="G4893" s="3"/>
    </row>
    <row r="4894" ht="19.5" customHeight="1">
      <c r="A4894" s="3" t="s">
        <v>9688</v>
      </c>
      <c r="B4894" s="3" t="s">
        <v>9689</v>
      </c>
      <c r="C4894" s="3"/>
      <c r="D4894" s="3" t="b">
        <v>0</v>
      </c>
      <c r="E4894" s="3"/>
      <c r="F4894" s="3"/>
      <c r="G4894" s="3"/>
    </row>
    <row r="4895" ht="19.5" customHeight="1">
      <c r="A4895" s="3" t="s">
        <v>9690</v>
      </c>
      <c r="B4895" s="3" t="s">
        <v>9691</v>
      </c>
      <c r="C4895" s="3"/>
      <c r="D4895" s="3" t="b">
        <v>0</v>
      </c>
      <c r="E4895" s="3"/>
      <c r="F4895" s="3"/>
      <c r="G4895" s="3"/>
    </row>
    <row r="4896" ht="19.5" customHeight="1">
      <c r="A4896" s="3" t="s">
        <v>9692</v>
      </c>
      <c r="B4896" s="3" t="s">
        <v>9693</v>
      </c>
      <c r="C4896" s="3"/>
      <c r="D4896" s="3" t="b">
        <v>0</v>
      </c>
      <c r="E4896" s="3"/>
      <c r="F4896" s="3"/>
      <c r="G4896" s="3"/>
    </row>
    <row r="4897" ht="19.5" customHeight="1">
      <c r="A4897" s="3" t="s">
        <v>9694</v>
      </c>
      <c r="B4897" s="3" t="s">
        <v>9695</v>
      </c>
      <c r="C4897" s="3"/>
      <c r="D4897" s="3" t="b">
        <v>0</v>
      </c>
      <c r="E4897" s="3"/>
      <c r="F4897" s="3"/>
      <c r="G4897" s="3"/>
    </row>
    <row r="4898" ht="19.5" customHeight="1">
      <c r="A4898" s="3" t="s">
        <v>9696</v>
      </c>
      <c r="B4898" s="3" t="s">
        <v>9697</v>
      </c>
      <c r="C4898" s="3"/>
      <c r="D4898" s="3" t="b">
        <v>0</v>
      </c>
      <c r="E4898" s="3"/>
      <c r="F4898" s="3"/>
      <c r="G4898" s="3"/>
    </row>
    <row r="4899" ht="19.5" customHeight="1">
      <c r="A4899" s="3" t="s">
        <v>9698</v>
      </c>
      <c r="B4899" s="3" t="s">
        <v>9699</v>
      </c>
      <c r="C4899" s="3"/>
      <c r="D4899" s="3" t="b">
        <v>0</v>
      </c>
      <c r="E4899" s="3"/>
      <c r="F4899" s="3"/>
      <c r="G4899" s="3"/>
    </row>
    <row r="4900" ht="19.5" customHeight="1">
      <c r="A4900" s="3" t="s">
        <v>9700</v>
      </c>
      <c r="B4900" s="3" t="s">
        <v>9701</v>
      </c>
      <c r="C4900" s="3"/>
      <c r="D4900" s="3" t="b">
        <v>0</v>
      </c>
      <c r="E4900" s="3"/>
      <c r="F4900" s="3"/>
      <c r="G4900" s="3"/>
    </row>
    <row r="4901" ht="19.5" customHeight="1">
      <c r="A4901" s="3" t="s">
        <v>9702</v>
      </c>
      <c r="B4901" s="3" t="s">
        <v>7291</v>
      </c>
      <c r="C4901" s="3"/>
      <c r="D4901" s="3" t="b">
        <v>0</v>
      </c>
      <c r="E4901" s="3"/>
      <c r="F4901" s="3"/>
      <c r="G4901" s="3"/>
    </row>
    <row r="4902" ht="19.5" customHeight="1">
      <c r="A4902" s="3" t="s">
        <v>9703</v>
      </c>
      <c r="B4902" s="3" t="s">
        <v>9704</v>
      </c>
      <c r="C4902" s="3"/>
      <c r="D4902" s="3" t="b">
        <v>0</v>
      </c>
      <c r="E4902" s="3"/>
      <c r="F4902" s="3"/>
      <c r="G4902" s="3"/>
    </row>
    <row r="4903" ht="19.5" customHeight="1">
      <c r="A4903" s="3" t="s">
        <v>9705</v>
      </c>
      <c r="B4903" s="3" t="s">
        <v>9706</v>
      </c>
      <c r="C4903" s="3"/>
      <c r="D4903" s="3" t="b">
        <v>0</v>
      </c>
      <c r="E4903" s="3"/>
      <c r="F4903" s="3"/>
      <c r="G4903" s="3"/>
    </row>
    <row r="4904" ht="19.5" customHeight="1">
      <c r="A4904" s="3" t="s">
        <v>9707</v>
      </c>
      <c r="B4904" s="3" t="s">
        <v>9708</v>
      </c>
      <c r="C4904" s="3"/>
      <c r="D4904" s="3" t="b">
        <v>0</v>
      </c>
      <c r="E4904" s="3"/>
      <c r="F4904" s="3"/>
      <c r="G4904" s="3"/>
    </row>
    <row r="4905" ht="19.5" customHeight="1">
      <c r="A4905" s="3" t="s">
        <v>9709</v>
      </c>
      <c r="B4905" s="3" t="s">
        <v>9710</v>
      </c>
      <c r="C4905" s="3"/>
      <c r="D4905" s="3" t="b">
        <v>0</v>
      </c>
      <c r="E4905" s="3"/>
      <c r="F4905" s="3"/>
      <c r="G4905" s="3"/>
    </row>
    <row r="4906" ht="19.5" customHeight="1">
      <c r="A4906" s="3" t="s">
        <v>9711</v>
      </c>
      <c r="B4906" s="3" t="s">
        <v>9712</v>
      </c>
      <c r="C4906" s="3"/>
      <c r="D4906" s="3" t="b">
        <v>0</v>
      </c>
      <c r="E4906" s="3"/>
      <c r="F4906" s="3"/>
      <c r="G4906" s="3"/>
    </row>
    <row r="4907" ht="19.5" customHeight="1">
      <c r="A4907" s="3" t="s">
        <v>9713</v>
      </c>
      <c r="B4907" s="3" t="s">
        <v>9714</v>
      </c>
      <c r="C4907" s="3"/>
      <c r="D4907" s="3" t="b">
        <v>0</v>
      </c>
      <c r="E4907" s="3"/>
      <c r="F4907" s="3"/>
      <c r="G4907" s="3"/>
    </row>
    <row r="4908" ht="19.5" customHeight="1">
      <c r="A4908" s="3" t="s">
        <v>9715</v>
      </c>
      <c r="B4908" s="3" t="s">
        <v>9716</v>
      </c>
      <c r="C4908" s="3"/>
      <c r="D4908" s="3" t="b">
        <v>0</v>
      </c>
      <c r="E4908" s="3"/>
      <c r="F4908" s="3"/>
      <c r="G4908" s="3"/>
    </row>
    <row r="4909" ht="19.5" customHeight="1">
      <c r="A4909" s="3" t="s">
        <v>9717</v>
      </c>
      <c r="B4909" s="3" t="s">
        <v>9718</v>
      </c>
      <c r="C4909" s="3"/>
      <c r="D4909" s="3" t="b">
        <v>0</v>
      </c>
      <c r="E4909" s="3"/>
      <c r="F4909" s="3"/>
      <c r="G4909" s="3"/>
    </row>
    <row r="4910" ht="19.5" customHeight="1">
      <c r="A4910" s="3" t="s">
        <v>9719</v>
      </c>
      <c r="B4910" s="3" t="s">
        <v>9720</v>
      </c>
      <c r="C4910" s="3"/>
      <c r="D4910" s="3" t="b">
        <v>0</v>
      </c>
      <c r="E4910" s="3"/>
      <c r="F4910" s="3"/>
      <c r="G4910" s="3"/>
    </row>
    <row r="4911" ht="19.5" customHeight="1">
      <c r="A4911" s="3" t="s">
        <v>9721</v>
      </c>
      <c r="B4911" s="3" t="s">
        <v>9722</v>
      </c>
      <c r="C4911" s="3"/>
      <c r="D4911" s="3" t="b">
        <v>0</v>
      </c>
      <c r="E4911" s="3"/>
      <c r="F4911" s="3"/>
      <c r="G4911" s="3"/>
    </row>
    <row r="4912" ht="19.5" customHeight="1">
      <c r="A4912" s="3" t="s">
        <v>9723</v>
      </c>
      <c r="B4912" s="3" t="s">
        <v>9724</v>
      </c>
      <c r="C4912" s="3"/>
      <c r="D4912" s="3" t="b">
        <v>0</v>
      </c>
      <c r="E4912" s="3"/>
      <c r="F4912" s="3"/>
      <c r="G4912" s="3"/>
    </row>
    <row r="4913" ht="19.5" customHeight="1">
      <c r="A4913" s="3" t="s">
        <v>9725</v>
      </c>
      <c r="B4913" s="3" t="s">
        <v>9726</v>
      </c>
      <c r="C4913" s="3"/>
      <c r="D4913" s="3" t="b">
        <v>0</v>
      </c>
      <c r="E4913" s="3"/>
      <c r="F4913" s="3"/>
      <c r="G4913" s="3"/>
    </row>
    <row r="4914" ht="19.5" customHeight="1">
      <c r="A4914" s="3" t="s">
        <v>9727</v>
      </c>
      <c r="B4914" s="3" t="s">
        <v>9728</v>
      </c>
      <c r="C4914" s="3"/>
      <c r="D4914" s="3" t="b">
        <v>0</v>
      </c>
      <c r="E4914" s="3"/>
      <c r="F4914" s="3"/>
      <c r="G4914" s="3"/>
    </row>
    <row r="4915" ht="19.5" customHeight="1">
      <c r="A4915" s="3" t="s">
        <v>9729</v>
      </c>
      <c r="B4915" s="3" t="s">
        <v>9730</v>
      </c>
      <c r="C4915" s="3"/>
      <c r="D4915" s="3" t="b">
        <v>0</v>
      </c>
      <c r="E4915" s="3"/>
      <c r="F4915" s="3"/>
      <c r="G4915" s="3"/>
    </row>
    <row r="4916" ht="19.5" customHeight="1">
      <c r="A4916" s="3" t="s">
        <v>9731</v>
      </c>
      <c r="B4916" s="3" t="s">
        <v>9732</v>
      </c>
      <c r="C4916" s="3"/>
      <c r="D4916" s="3" t="b">
        <v>0</v>
      </c>
      <c r="E4916" s="3"/>
      <c r="F4916" s="3"/>
      <c r="G4916" s="3"/>
    </row>
    <row r="4917" ht="19.5" customHeight="1">
      <c r="A4917" s="3" t="s">
        <v>9733</v>
      </c>
      <c r="B4917" s="3" t="s">
        <v>9734</v>
      </c>
      <c r="C4917" s="3"/>
      <c r="D4917" s="3" t="b">
        <v>0</v>
      </c>
      <c r="E4917" s="3"/>
      <c r="F4917" s="3"/>
      <c r="G4917" s="3"/>
    </row>
    <row r="4918" ht="19.5" customHeight="1">
      <c r="A4918" s="3" t="s">
        <v>9735</v>
      </c>
      <c r="B4918" s="3" t="s">
        <v>9736</v>
      </c>
      <c r="C4918" s="3"/>
      <c r="D4918" s="3" t="b">
        <v>0</v>
      </c>
      <c r="E4918" s="3"/>
      <c r="F4918" s="3"/>
      <c r="G4918" s="3"/>
    </row>
    <row r="4919" ht="19.5" customHeight="1">
      <c r="A4919" s="3" t="s">
        <v>9737</v>
      </c>
      <c r="B4919" s="3" t="s">
        <v>9738</v>
      </c>
      <c r="C4919" s="3"/>
      <c r="D4919" s="3" t="b">
        <v>0</v>
      </c>
      <c r="E4919" s="3"/>
      <c r="F4919" s="3"/>
      <c r="G4919" s="3"/>
    </row>
    <row r="4920" ht="19.5" customHeight="1">
      <c r="A4920" s="3" t="s">
        <v>9739</v>
      </c>
      <c r="B4920" s="3" t="s">
        <v>9740</v>
      </c>
      <c r="C4920" s="3"/>
      <c r="D4920" s="3" t="b">
        <v>0</v>
      </c>
      <c r="E4920" s="3"/>
      <c r="F4920" s="3"/>
      <c r="G4920" s="3"/>
    </row>
    <row r="4921" ht="19.5" customHeight="1">
      <c r="A4921" s="3" t="s">
        <v>9741</v>
      </c>
      <c r="B4921" s="3" t="s">
        <v>9742</v>
      </c>
      <c r="C4921" s="3"/>
      <c r="D4921" s="3" t="b">
        <v>0</v>
      </c>
      <c r="E4921" s="3"/>
      <c r="F4921" s="3"/>
      <c r="G4921" s="3"/>
    </row>
    <row r="4922" ht="19.5" customHeight="1">
      <c r="A4922" s="3" t="s">
        <v>9743</v>
      </c>
      <c r="B4922" s="3" t="s">
        <v>9744</v>
      </c>
      <c r="C4922" s="3"/>
      <c r="D4922" s="3" t="b">
        <v>0</v>
      </c>
      <c r="E4922" s="3"/>
      <c r="F4922" s="3"/>
      <c r="G4922" s="3"/>
    </row>
    <row r="4923" ht="19.5" customHeight="1">
      <c r="A4923" s="3" t="s">
        <v>9745</v>
      </c>
      <c r="B4923" s="3" t="s">
        <v>9746</v>
      </c>
      <c r="C4923" s="3"/>
      <c r="D4923" s="3" t="b">
        <v>0</v>
      </c>
      <c r="E4923" s="3"/>
      <c r="F4923" s="3"/>
      <c r="G4923" s="3"/>
    </row>
    <row r="4924" ht="19.5" customHeight="1">
      <c r="A4924" s="3" t="s">
        <v>9747</v>
      </c>
      <c r="B4924" s="3" t="s">
        <v>9748</v>
      </c>
      <c r="C4924" s="3"/>
      <c r="D4924" s="3" t="b">
        <v>0</v>
      </c>
      <c r="E4924" s="3"/>
      <c r="F4924" s="3"/>
      <c r="G4924" s="3"/>
    </row>
    <row r="4925" ht="19.5" customHeight="1">
      <c r="A4925" s="3" t="s">
        <v>9749</v>
      </c>
      <c r="B4925" s="3" t="s">
        <v>9750</v>
      </c>
      <c r="C4925" s="3"/>
      <c r="D4925" s="3" t="b">
        <v>0</v>
      </c>
      <c r="E4925" s="3"/>
      <c r="F4925" s="3"/>
      <c r="G4925" s="3"/>
    </row>
    <row r="4926" ht="19.5" customHeight="1">
      <c r="A4926" s="3" t="s">
        <v>9751</v>
      </c>
      <c r="B4926" s="3" t="s">
        <v>9752</v>
      </c>
      <c r="C4926" s="3"/>
      <c r="D4926" s="3" t="b">
        <v>0</v>
      </c>
      <c r="E4926" s="3"/>
      <c r="F4926" s="3"/>
      <c r="G4926" s="3"/>
    </row>
    <row r="4927" ht="19.5" customHeight="1">
      <c r="A4927" s="3" t="s">
        <v>9753</v>
      </c>
      <c r="B4927" s="3" t="s">
        <v>9754</v>
      </c>
      <c r="C4927" s="3"/>
      <c r="D4927" s="3" t="b">
        <v>0</v>
      </c>
      <c r="E4927" s="3"/>
      <c r="F4927" s="3"/>
      <c r="G4927" s="3"/>
    </row>
    <row r="4928" ht="19.5" customHeight="1">
      <c r="A4928" s="3" t="s">
        <v>9755</v>
      </c>
      <c r="B4928" s="3" t="s">
        <v>9756</v>
      </c>
      <c r="C4928" s="3"/>
      <c r="D4928" s="3" t="b">
        <v>0</v>
      </c>
      <c r="E4928" s="3"/>
      <c r="F4928" s="3"/>
      <c r="G4928" s="3"/>
    </row>
    <row r="4929" ht="19.5" customHeight="1">
      <c r="A4929" s="3" t="s">
        <v>9757</v>
      </c>
      <c r="B4929" s="3" t="s">
        <v>9758</v>
      </c>
      <c r="C4929" s="3"/>
      <c r="D4929" s="3" t="b">
        <v>0</v>
      </c>
      <c r="E4929" s="3"/>
      <c r="F4929" s="3"/>
      <c r="G4929" s="3"/>
    </row>
    <row r="4930" ht="19.5" customHeight="1">
      <c r="A4930" s="3" t="s">
        <v>9759</v>
      </c>
      <c r="B4930" s="3" t="s">
        <v>9760</v>
      </c>
      <c r="C4930" s="3"/>
      <c r="D4930" s="3" t="b">
        <v>0</v>
      </c>
      <c r="E4930" s="3"/>
      <c r="F4930" s="3"/>
      <c r="G4930" s="3"/>
    </row>
    <row r="4931" ht="19.5" customHeight="1">
      <c r="A4931" s="3" t="s">
        <v>9761</v>
      </c>
      <c r="B4931" s="3" t="s">
        <v>9762</v>
      </c>
      <c r="C4931" s="3"/>
      <c r="D4931" s="3" t="b">
        <v>0</v>
      </c>
      <c r="E4931" s="3"/>
      <c r="F4931" s="3"/>
      <c r="G4931" s="3"/>
    </row>
    <row r="4932" ht="19.5" customHeight="1">
      <c r="A4932" s="3" t="s">
        <v>9763</v>
      </c>
      <c r="B4932" s="3" t="s">
        <v>9764</v>
      </c>
      <c r="C4932" s="3"/>
      <c r="D4932" s="3" t="b">
        <v>0</v>
      </c>
      <c r="E4932" s="3"/>
      <c r="F4932" s="3"/>
      <c r="G4932" s="3"/>
    </row>
    <row r="4933" ht="19.5" customHeight="1">
      <c r="A4933" s="3" t="s">
        <v>9765</v>
      </c>
      <c r="B4933" s="3" t="s">
        <v>9766</v>
      </c>
      <c r="C4933" s="3"/>
      <c r="D4933" s="3" t="b">
        <v>0</v>
      </c>
      <c r="E4933" s="3"/>
      <c r="F4933" s="3"/>
      <c r="G4933" s="3"/>
    </row>
    <row r="4934" ht="19.5" customHeight="1">
      <c r="A4934" s="3" t="s">
        <v>9767</v>
      </c>
      <c r="B4934" s="3" t="s">
        <v>9768</v>
      </c>
      <c r="C4934" s="3"/>
      <c r="D4934" s="3" t="b">
        <v>0</v>
      </c>
      <c r="E4934" s="3"/>
      <c r="F4934" s="3"/>
      <c r="G4934" s="3"/>
    </row>
    <row r="4935" ht="19.5" customHeight="1">
      <c r="A4935" s="3" t="s">
        <v>9769</v>
      </c>
      <c r="B4935" s="3" t="s">
        <v>9770</v>
      </c>
      <c r="C4935" s="3"/>
      <c r="D4935" s="3" t="b">
        <v>0</v>
      </c>
      <c r="E4935" s="3"/>
      <c r="F4935" s="3"/>
      <c r="G4935" s="3"/>
    </row>
    <row r="4936" ht="19.5" customHeight="1">
      <c r="A4936" s="3" t="s">
        <v>9771</v>
      </c>
      <c r="B4936" s="3" t="s">
        <v>9772</v>
      </c>
      <c r="C4936" s="3"/>
      <c r="D4936" s="3" t="b">
        <v>0</v>
      </c>
      <c r="E4936" s="3"/>
      <c r="F4936" s="3"/>
      <c r="G4936" s="3"/>
    </row>
    <row r="4937" ht="19.5" customHeight="1">
      <c r="A4937" s="3" t="s">
        <v>9773</v>
      </c>
      <c r="B4937" s="3" t="s">
        <v>9774</v>
      </c>
      <c r="C4937" s="3"/>
      <c r="D4937" s="3" t="b">
        <v>0</v>
      </c>
      <c r="E4937" s="3"/>
      <c r="F4937" s="3"/>
      <c r="G4937" s="3"/>
    </row>
    <row r="4938" ht="19.5" customHeight="1">
      <c r="A4938" s="3" t="s">
        <v>9775</v>
      </c>
      <c r="B4938" s="3" t="s">
        <v>9776</v>
      </c>
      <c r="C4938" s="3"/>
      <c r="D4938" s="3" t="b">
        <v>0</v>
      </c>
      <c r="E4938" s="3"/>
      <c r="F4938" s="3"/>
      <c r="G4938" s="3"/>
    </row>
    <row r="4939" ht="19.5" customHeight="1">
      <c r="A4939" s="3" t="s">
        <v>9777</v>
      </c>
      <c r="B4939" s="3" t="s">
        <v>9778</v>
      </c>
      <c r="C4939" s="3"/>
      <c r="D4939" s="3" t="b">
        <v>0</v>
      </c>
      <c r="E4939" s="3"/>
      <c r="F4939" s="3"/>
      <c r="G4939" s="3"/>
    </row>
    <row r="4940" ht="19.5" customHeight="1">
      <c r="A4940" s="3" t="s">
        <v>9779</v>
      </c>
      <c r="B4940" s="3" t="s">
        <v>9780</v>
      </c>
      <c r="C4940" s="3"/>
      <c r="D4940" s="3" t="b">
        <v>0</v>
      </c>
      <c r="E4940" s="3"/>
      <c r="F4940" s="3"/>
      <c r="G4940" s="3"/>
    </row>
    <row r="4941" ht="19.5" customHeight="1">
      <c r="A4941" s="3" t="s">
        <v>9781</v>
      </c>
      <c r="B4941" s="3" t="s">
        <v>9782</v>
      </c>
      <c r="C4941" s="3"/>
      <c r="D4941" s="3" t="b">
        <v>0</v>
      </c>
      <c r="E4941" s="3"/>
      <c r="F4941" s="3"/>
      <c r="G4941" s="3"/>
    </row>
    <row r="4942" ht="19.5" customHeight="1">
      <c r="A4942" s="3" t="s">
        <v>9783</v>
      </c>
      <c r="B4942" s="3" t="s">
        <v>9784</v>
      </c>
      <c r="C4942" s="3"/>
      <c r="D4942" s="3" t="b">
        <v>0</v>
      </c>
      <c r="E4942" s="3"/>
      <c r="F4942" s="3"/>
      <c r="G4942" s="3"/>
    </row>
    <row r="4943" ht="19.5" customHeight="1">
      <c r="A4943" s="3" t="s">
        <v>9785</v>
      </c>
      <c r="B4943" s="3" t="s">
        <v>9786</v>
      </c>
      <c r="C4943" s="3"/>
      <c r="D4943" s="3" t="b">
        <v>0</v>
      </c>
      <c r="E4943" s="3"/>
      <c r="F4943" s="3"/>
      <c r="G4943" s="3"/>
    </row>
    <row r="4944" ht="19.5" customHeight="1">
      <c r="A4944" s="3" t="s">
        <v>9787</v>
      </c>
      <c r="B4944" s="3" t="s">
        <v>9788</v>
      </c>
      <c r="C4944" s="3"/>
      <c r="D4944" s="3" t="b">
        <v>0</v>
      </c>
      <c r="E4944" s="3"/>
      <c r="F4944" s="3"/>
      <c r="G4944" s="3"/>
    </row>
    <row r="4945" ht="19.5" customHeight="1">
      <c r="A4945" s="3" t="s">
        <v>9789</v>
      </c>
      <c r="B4945" s="3" t="s">
        <v>9790</v>
      </c>
      <c r="C4945" s="3"/>
      <c r="D4945" s="3" t="b">
        <v>0</v>
      </c>
      <c r="E4945" s="3"/>
      <c r="F4945" s="3"/>
      <c r="G4945" s="3"/>
    </row>
    <row r="4946" ht="19.5" customHeight="1">
      <c r="A4946" s="3" t="s">
        <v>9791</v>
      </c>
      <c r="B4946" s="3" t="s">
        <v>9792</v>
      </c>
      <c r="C4946" s="3"/>
      <c r="D4946" s="3" t="b">
        <v>0</v>
      </c>
      <c r="E4946" s="3"/>
      <c r="F4946" s="3"/>
      <c r="G4946" s="3"/>
    </row>
    <row r="4947" ht="19.5" customHeight="1">
      <c r="A4947" s="3" t="s">
        <v>9793</v>
      </c>
      <c r="B4947" s="3" t="s">
        <v>9794</v>
      </c>
      <c r="C4947" s="3"/>
      <c r="D4947" s="3" t="b">
        <v>0</v>
      </c>
      <c r="E4947" s="3"/>
      <c r="F4947" s="3"/>
      <c r="G4947" s="3"/>
    </row>
    <row r="4948" ht="19.5" customHeight="1">
      <c r="A4948" s="3" t="s">
        <v>9795</v>
      </c>
      <c r="B4948" s="3" t="s">
        <v>9796</v>
      </c>
      <c r="C4948" s="3"/>
      <c r="D4948" s="3" t="b">
        <v>0</v>
      </c>
      <c r="E4948" s="3"/>
      <c r="F4948" s="3"/>
      <c r="G4948" s="3"/>
    </row>
    <row r="4949" ht="19.5" customHeight="1">
      <c r="A4949" s="3" t="s">
        <v>9797</v>
      </c>
      <c r="B4949" s="3" t="s">
        <v>9798</v>
      </c>
      <c r="C4949" s="3"/>
      <c r="D4949" s="3" t="b">
        <v>0</v>
      </c>
      <c r="E4949" s="3"/>
      <c r="F4949" s="3"/>
      <c r="G4949" s="3"/>
    </row>
    <row r="4950" ht="19.5" customHeight="1">
      <c r="A4950" s="3" t="s">
        <v>9799</v>
      </c>
      <c r="B4950" s="3" t="s">
        <v>9800</v>
      </c>
      <c r="C4950" s="3"/>
      <c r="D4950" s="3" t="b">
        <v>0</v>
      </c>
      <c r="E4950" s="3"/>
      <c r="F4950" s="3"/>
      <c r="G4950" s="3"/>
    </row>
    <row r="4951" ht="19.5" customHeight="1">
      <c r="A4951" s="3" t="s">
        <v>9801</v>
      </c>
      <c r="B4951" s="3" t="s">
        <v>9802</v>
      </c>
      <c r="C4951" s="3"/>
      <c r="D4951" s="3" t="b">
        <v>0</v>
      </c>
      <c r="E4951" s="3"/>
      <c r="F4951" s="3"/>
      <c r="G4951" s="3"/>
    </row>
    <row r="4952" ht="19.5" customHeight="1">
      <c r="A4952" s="3" t="s">
        <v>9803</v>
      </c>
      <c r="B4952" s="3" t="s">
        <v>9804</v>
      </c>
      <c r="C4952" s="3"/>
      <c r="D4952" s="3" t="b">
        <v>0</v>
      </c>
      <c r="E4952" s="3"/>
      <c r="F4952" s="3"/>
      <c r="G4952" s="3"/>
    </row>
    <row r="4953" ht="19.5" customHeight="1">
      <c r="A4953" s="3" t="s">
        <v>9805</v>
      </c>
      <c r="B4953" s="3" t="s">
        <v>9806</v>
      </c>
      <c r="C4953" s="3"/>
      <c r="D4953" s="3" t="b">
        <v>0</v>
      </c>
      <c r="E4953" s="3"/>
      <c r="F4953" s="3"/>
      <c r="G4953" s="3"/>
    </row>
    <row r="4954" ht="19.5" customHeight="1">
      <c r="A4954" s="3" t="s">
        <v>9807</v>
      </c>
      <c r="B4954" s="3" t="s">
        <v>9808</v>
      </c>
      <c r="C4954" s="3"/>
      <c r="D4954" s="3" t="b">
        <v>0</v>
      </c>
      <c r="E4954" s="3"/>
      <c r="F4954" s="3"/>
      <c r="G4954" s="3"/>
    </row>
    <row r="4955" ht="19.5" customHeight="1">
      <c r="A4955" s="3" t="s">
        <v>9809</v>
      </c>
      <c r="B4955" s="3" t="s">
        <v>9810</v>
      </c>
      <c r="C4955" s="3"/>
      <c r="D4955" s="3" t="b">
        <v>0</v>
      </c>
      <c r="E4955" s="3"/>
      <c r="F4955" s="3"/>
      <c r="G4955" s="3"/>
    </row>
    <row r="4956" ht="19.5" customHeight="1">
      <c r="A4956" s="3" t="s">
        <v>9811</v>
      </c>
      <c r="B4956" s="3" t="s">
        <v>9812</v>
      </c>
      <c r="C4956" s="3"/>
      <c r="D4956" s="3" t="b">
        <v>0</v>
      </c>
      <c r="E4956" s="3"/>
      <c r="F4956" s="3"/>
      <c r="G4956" s="3"/>
    </row>
    <row r="4957" ht="19.5" customHeight="1">
      <c r="A4957" s="3" t="s">
        <v>9813</v>
      </c>
      <c r="B4957" s="3" t="s">
        <v>9814</v>
      </c>
      <c r="C4957" s="3"/>
      <c r="D4957" s="3" t="b">
        <v>0</v>
      </c>
      <c r="E4957" s="3"/>
      <c r="F4957" s="3"/>
      <c r="G4957" s="3"/>
    </row>
    <row r="4958" ht="19.5" customHeight="1">
      <c r="A4958" s="3" t="s">
        <v>9815</v>
      </c>
      <c r="B4958" s="3" t="s">
        <v>9816</v>
      </c>
      <c r="C4958" s="3"/>
      <c r="D4958" s="3" t="b">
        <v>0</v>
      </c>
      <c r="E4958" s="3"/>
      <c r="F4958" s="3"/>
      <c r="G4958" s="3"/>
    </row>
    <row r="4959" ht="19.5" customHeight="1">
      <c r="A4959" s="3" t="s">
        <v>9817</v>
      </c>
      <c r="B4959" s="3" t="s">
        <v>9818</v>
      </c>
      <c r="C4959" s="3"/>
      <c r="D4959" s="3" t="b">
        <v>0</v>
      </c>
      <c r="E4959" s="3"/>
      <c r="F4959" s="3"/>
      <c r="G4959" s="3"/>
    </row>
    <row r="4960" ht="19.5" customHeight="1">
      <c r="A4960" s="3" t="s">
        <v>9819</v>
      </c>
      <c r="B4960" s="3" t="s">
        <v>9820</v>
      </c>
      <c r="C4960" s="3"/>
      <c r="D4960" s="3" t="b">
        <v>0</v>
      </c>
      <c r="E4960" s="3"/>
      <c r="F4960" s="3"/>
      <c r="G4960" s="3"/>
    </row>
    <row r="4961" ht="19.5" customHeight="1">
      <c r="A4961" s="3" t="s">
        <v>9821</v>
      </c>
      <c r="B4961" s="3" t="s">
        <v>9822</v>
      </c>
      <c r="C4961" s="3"/>
      <c r="D4961" s="3" t="b">
        <v>0</v>
      </c>
      <c r="E4961" s="3"/>
      <c r="F4961" s="3"/>
      <c r="G4961" s="3"/>
    </row>
    <row r="4962" ht="19.5" customHeight="1">
      <c r="A4962" s="3" t="s">
        <v>9823</v>
      </c>
      <c r="B4962" s="3" t="s">
        <v>9824</v>
      </c>
      <c r="C4962" s="3"/>
      <c r="D4962" s="3" t="b">
        <v>0</v>
      </c>
      <c r="E4962" s="3"/>
      <c r="F4962" s="3"/>
      <c r="G4962" s="3"/>
    </row>
    <row r="4963" ht="19.5" customHeight="1">
      <c r="A4963" s="3" t="s">
        <v>9825</v>
      </c>
      <c r="B4963" s="3" t="s">
        <v>9826</v>
      </c>
      <c r="C4963" s="3"/>
      <c r="D4963" s="3" t="b">
        <v>0</v>
      </c>
      <c r="E4963" s="3"/>
      <c r="F4963" s="3"/>
      <c r="G4963" s="3"/>
    </row>
    <row r="4964" ht="19.5" customHeight="1">
      <c r="A4964" s="3" t="s">
        <v>9827</v>
      </c>
      <c r="B4964" s="3" t="s">
        <v>9828</v>
      </c>
      <c r="C4964" s="3"/>
      <c r="D4964" s="3" t="b">
        <v>0</v>
      </c>
      <c r="E4964" s="3"/>
      <c r="F4964" s="3"/>
      <c r="G4964" s="3"/>
    </row>
    <row r="4965" ht="19.5" customHeight="1">
      <c r="A4965" s="3" t="s">
        <v>9829</v>
      </c>
      <c r="B4965" s="3" t="s">
        <v>8742</v>
      </c>
      <c r="C4965" s="3"/>
      <c r="D4965" s="3" t="b">
        <v>0</v>
      </c>
      <c r="E4965" s="3"/>
      <c r="F4965" s="3"/>
      <c r="G4965" s="3"/>
    </row>
    <row r="4966" ht="19.5" customHeight="1">
      <c r="A4966" s="3" t="s">
        <v>9830</v>
      </c>
      <c r="B4966" s="3" t="s">
        <v>9831</v>
      </c>
      <c r="C4966" s="3"/>
      <c r="D4966" s="3" t="b">
        <v>0</v>
      </c>
      <c r="E4966" s="3"/>
      <c r="F4966" s="3"/>
      <c r="G4966" s="3"/>
    </row>
    <row r="4967" ht="19.5" customHeight="1">
      <c r="A4967" s="3" t="s">
        <v>9832</v>
      </c>
      <c r="B4967" s="3" t="s">
        <v>9833</v>
      </c>
      <c r="C4967" s="3"/>
      <c r="D4967" s="3" t="b">
        <v>0</v>
      </c>
      <c r="E4967" s="3"/>
      <c r="F4967" s="3"/>
      <c r="G4967" s="3"/>
    </row>
    <row r="4968" ht="19.5" customHeight="1">
      <c r="A4968" s="3" t="s">
        <v>9834</v>
      </c>
      <c r="B4968" s="3" t="s">
        <v>9835</v>
      </c>
      <c r="C4968" s="3"/>
      <c r="D4968" s="3" t="b">
        <v>0</v>
      </c>
      <c r="E4968" s="3"/>
      <c r="F4968" s="3"/>
      <c r="G4968" s="3"/>
    </row>
    <row r="4969" ht="19.5" customHeight="1">
      <c r="A4969" s="3" t="s">
        <v>9836</v>
      </c>
      <c r="B4969" s="3" t="s">
        <v>9837</v>
      </c>
      <c r="C4969" s="3"/>
      <c r="D4969" s="3" t="b">
        <v>0</v>
      </c>
      <c r="E4969" s="3"/>
      <c r="F4969" s="3"/>
      <c r="G4969" s="3"/>
    </row>
    <row r="4970" ht="19.5" customHeight="1">
      <c r="A4970" s="3" t="s">
        <v>9838</v>
      </c>
      <c r="B4970" s="3" t="s">
        <v>9839</v>
      </c>
      <c r="C4970" s="3"/>
      <c r="D4970" s="3" t="b">
        <v>0</v>
      </c>
      <c r="E4970" s="3"/>
      <c r="F4970" s="3"/>
      <c r="G4970" s="3"/>
    </row>
    <row r="4971" ht="19.5" customHeight="1">
      <c r="A4971" s="3" t="s">
        <v>9840</v>
      </c>
      <c r="B4971" s="3" t="s">
        <v>9841</v>
      </c>
      <c r="C4971" s="3"/>
      <c r="D4971" s="3" t="b">
        <v>0</v>
      </c>
      <c r="E4971" s="3"/>
      <c r="F4971" s="3"/>
      <c r="G4971" s="3"/>
    </row>
    <row r="4972" ht="19.5" customHeight="1">
      <c r="A4972" s="3" t="s">
        <v>9842</v>
      </c>
      <c r="B4972" s="3" t="s">
        <v>9843</v>
      </c>
      <c r="C4972" s="3"/>
      <c r="D4972" s="3" t="b">
        <v>0</v>
      </c>
      <c r="E4972" s="3"/>
      <c r="F4972" s="3"/>
      <c r="G4972" s="3"/>
    </row>
    <row r="4973" ht="19.5" customHeight="1">
      <c r="A4973" s="3" t="s">
        <v>9844</v>
      </c>
      <c r="B4973" s="3" t="s">
        <v>9845</v>
      </c>
      <c r="C4973" s="3"/>
      <c r="D4973" s="3" t="b">
        <v>0</v>
      </c>
      <c r="E4973" s="3"/>
      <c r="F4973" s="3"/>
      <c r="G4973" s="3"/>
    </row>
    <row r="4974" ht="19.5" customHeight="1">
      <c r="A4974" s="3" t="s">
        <v>9846</v>
      </c>
      <c r="B4974" s="3" t="s">
        <v>9847</v>
      </c>
      <c r="C4974" s="3"/>
      <c r="D4974" s="3" t="b">
        <v>0</v>
      </c>
      <c r="E4974" s="3"/>
      <c r="F4974" s="3"/>
      <c r="G4974" s="3"/>
    </row>
    <row r="4975" ht="19.5" customHeight="1">
      <c r="A4975" s="3" t="s">
        <v>9848</v>
      </c>
      <c r="B4975" s="3" t="s">
        <v>9849</v>
      </c>
      <c r="C4975" s="3"/>
      <c r="D4975" s="3" t="b">
        <v>0</v>
      </c>
      <c r="E4975" s="3"/>
      <c r="F4975" s="3"/>
      <c r="G4975" s="3"/>
    </row>
    <row r="4976" ht="19.5" customHeight="1">
      <c r="A4976" s="3" t="s">
        <v>9850</v>
      </c>
      <c r="B4976" s="3" t="s">
        <v>9851</v>
      </c>
      <c r="C4976" s="3"/>
      <c r="D4976" s="3" t="b">
        <v>0</v>
      </c>
      <c r="E4976" s="3"/>
      <c r="F4976" s="3"/>
      <c r="G4976" s="3"/>
    </row>
    <row r="4977" ht="19.5" customHeight="1">
      <c r="A4977" s="3" t="s">
        <v>9852</v>
      </c>
      <c r="B4977" s="3" t="s">
        <v>9853</v>
      </c>
      <c r="C4977" s="3"/>
      <c r="D4977" s="3" t="b">
        <v>0</v>
      </c>
      <c r="E4977" s="3"/>
      <c r="F4977" s="3"/>
      <c r="G4977" s="3"/>
    </row>
    <row r="4978" ht="19.5" customHeight="1">
      <c r="A4978" s="3" t="s">
        <v>9854</v>
      </c>
      <c r="B4978" s="3" t="s">
        <v>9855</v>
      </c>
      <c r="C4978" s="3"/>
      <c r="D4978" s="3" t="b">
        <v>0</v>
      </c>
      <c r="E4978" s="3"/>
      <c r="F4978" s="3"/>
      <c r="G4978" s="3"/>
    </row>
    <row r="4979" ht="19.5" customHeight="1">
      <c r="A4979" s="3" t="s">
        <v>9856</v>
      </c>
      <c r="B4979" s="3" t="s">
        <v>9857</v>
      </c>
      <c r="C4979" s="3"/>
      <c r="D4979" s="3" t="b">
        <v>0</v>
      </c>
      <c r="E4979" s="3"/>
      <c r="F4979" s="3"/>
      <c r="G4979" s="3"/>
    </row>
    <row r="4980" ht="19.5" customHeight="1">
      <c r="A4980" s="3" t="s">
        <v>9858</v>
      </c>
      <c r="B4980" s="3" t="s">
        <v>9859</v>
      </c>
      <c r="C4980" s="3"/>
      <c r="D4980" s="3" t="b">
        <v>0</v>
      </c>
      <c r="E4980" s="3"/>
      <c r="F4980" s="3"/>
      <c r="G4980" s="3"/>
    </row>
    <row r="4981" ht="19.5" customHeight="1">
      <c r="A4981" s="3" t="s">
        <v>9860</v>
      </c>
      <c r="B4981" s="3" t="s">
        <v>9861</v>
      </c>
      <c r="C4981" s="3"/>
      <c r="D4981" s="3" t="b">
        <v>0</v>
      </c>
      <c r="E4981" s="3"/>
      <c r="F4981" s="3"/>
      <c r="G4981" s="3"/>
    </row>
    <row r="4982" ht="19.5" customHeight="1">
      <c r="A4982" s="3" t="s">
        <v>9862</v>
      </c>
      <c r="B4982" s="3" t="s">
        <v>9863</v>
      </c>
      <c r="C4982" s="3"/>
      <c r="D4982" s="3" t="b">
        <v>0</v>
      </c>
      <c r="E4982" s="3"/>
      <c r="F4982" s="3"/>
      <c r="G4982" s="3"/>
    </row>
    <row r="4983" ht="19.5" customHeight="1">
      <c r="A4983" s="3" t="s">
        <v>9864</v>
      </c>
      <c r="B4983" s="3" t="s">
        <v>9865</v>
      </c>
      <c r="C4983" s="3"/>
      <c r="D4983" s="3" t="b">
        <v>0</v>
      </c>
      <c r="E4983" s="3"/>
      <c r="F4983" s="3"/>
      <c r="G4983" s="3"/>
    </row>
    <row r="4984" ht="19.5" customHeight="1">
      <c r="A4984" s="3" t="s">
        <v>9866</v>
      </c>
      <c r="B4984" s="3" t="s">
        <v>9867</v>
      </c>
      <c r="C4984" s="3"/>
      <c r="D4984" s="3" t="b">
        <v>0</v>
      </c>
      <c r="E4984" s="3"/>
      <c r="F4984" s="3"/>
      <c r="G4984" s="3"/>
    </row>
    <row r="4985" ht="19.5" customHeight="1">
      <c r="A4985" s="3" t="s">
        <v>9868</v>
      </c>
      <c r="B4985" s="3" t="s">
        <v>9869</v>
      </c>
      <c r="C4985" s="3"/>
      <c r="D4985" s="3" t="b">
        <v>0</v>
      </c>
      <c r="E4985" s="3"/>
      <c r="F4985" s="3"/>
      <c r="G4985" s="3"/>
    </row>
    <row r="4986" ht="19.5" customHeight="1">
      <c r="A4986" s="3" t="s">
        <v>9870</v>
      </c>
      <c r="B4986" s="3" t="s">
        <v>9871</v>
      </c>
      <c r="C4986" s="3"/>
      <c r="D4986" s="3" t="b">
        <v>0</v>
      </c>
      <c r="E4986" s="3"/>
      <c r="F4986" s="3"/>
      <c r="G4986" s="3"/>
    </row>
    <row r="4987" ht="19.5" customHeight="1">
      <c r="A4987" s="3" t="s">
        <v>9872</v>
      </c>
      <c r="B4987" s="3" t="s">
        <v>9873</v>
      </c>
      <c r="C4987" s="3"/>
      <c r="D4987" s="3" t="b">
        <v>0</v>
      </c>
      <c r="E4987" s="3"/>
      <c r="F4987" s="3"/>
      <c r="G4987" s="3"/>
    </row>
    <row r="4988" ht="19.5" customHeight="1">
      <c r="A4988" s="3" t="s">
        <v>9874</v>
      </c>
      <c r="B4988" s="3" t="s">
        <v>9875</v>
      </c>
      <c r="C4988" s="3"/>
      <c r="D4988" s="3" t="b">
        <v>0</v>
      </c>
      <c r="E4988" s="3"/>
      <c r="F4988" s="3"/>
      <c r="G4988" s="3"/>
    </row>
    <row r="4989" ht="19.5" customHeight="1">
      <c r="A4989" s="3" t="s">
        <v>9876</v>
      </c>
      <c r="B4989" s="3" t="s">
        <v>9877</v>
      </c>
      <c r="C4989" s="3"/>
      <c r="D4989" s="3" t="b">
        <v>0</v>
      </c>
      <c r="E4989" s="3"/>
      <c r="F4989" s="3"/>
      <c r="G4989" s="3"/>
    </row>
    <row r="4990" ht="19.5" customHeight="1">
      <c r="A4990" s="3" t="s">
        <v>9878</v>
      </c>
      <c r="B4990" s="3" t="s">
        <v>9879</v>
      </c>
      <c r="C4990" s="3"/>
      <c r="D4990" s="3" t="b">
        <v>0</v>
      </c>
      <c r="E4990" s="3"/>
      <c r="F4990" s="3"/>
      <c r="G4990" s="3"/>
    </row>
    <row r="4991" ht="19.5" customHeight="1">
      <c r="A4991" s="3" t="s">
        <v>9880</v>
      </c>
      <c r="B4991" s="3" t="s">
        <v>9881</v>
      </c>
      <c r="C4991" s="3"/>
      <c r="D4991" s="3" t="b">
        <v>0</v>
      </c>
      <c r="E4991" s="3"/>
      <c r="F4991" s="3"/>
      <c r="G4991" s="3"/>
    </row>
    <row r="4992" ht="19.5" customHeight="1">
      <c r="A4992" s="3" t="s">
        <v>9882</v>
      </c>
      <c r="B4992" s="3" t="s">
        <v>9883</v>
      </c>
      <c r="C4992" s="3"/>
      <c r="D4992" s="3" t="b">
        <v>0</v>
      </c>
      <c r="E4992" s="3"/>
      <c r="F4992" s="3"/>
      <c r="G4992" s="3"/>
    </row>
    <row r="4993" ht="19.5" customHeight="1">
      <c r="A4993" s="3" t="s">
        <v>9884</v>
      </c>
      <c r="B4993" s="3" t="s">
        <v>9885</v>
      </c>
      <c r="C4993" s="3"/>
      <c r="D4993" s="3" t="b">
        <v>0</v>
      </c>
      <c r="E4993" s="3"/>
      <c r="F4993" s="3"/>
      <c r="G4993" s="3"/>
    </row>
    <row r="4994" ht="19.5" customHeight="1">
      <c r="A4994" s="3" t="s">
        <v>9886</v>
      </c>
      <c r="B4994" s="3" t="s">
        <v>9887</v>
      </c>
      <c r="C4994" s="3"/>
      <c r="D4994" s="3" t="b">
        <v>0</v>
      </c>
      <c r="E4994" s="3"/>
      <c r="F4994" s="3"/>
      <c r="G4994" s="3"/>
    </row>
    <row r="4995" ht="19.5" customHeight="1">
      <c r="A4995" s="3" t="s">
        <v>9888</v>
      </c>
      <c r="B4995" s="3" t="s">
        <v>9889</v>
      </c>
      <c r="C4995" s="3"/>
      <c r="D4995" s="3" t="b">
        <v>0</v>
      </c>
      <c r="E4995" s="3"/>
      <c r="F4995" s="3"/>
      <c r="G4995" s="3"/>
    </row>
    <row r="4996" ht="19.5" customHeight="1">
      <c r="A4996" s="3" t="s">
        <v>9890</v>
      </c>
      <c r="B4996" s="3" t="s">
        <v>9891</v>
      </c>
      <c r="C4996" s="3"/>
      <c r="D4996" s="3" t="b">
        <v>0</v>
      </c>
      <c r="E4996" s="3"/>
      <c r="F4996" s="3"/>
      <c r="G4996" s="3"/>
    </row>
    <row r="4997" ht="19.5" customHeight="1">
      <c r="A4997" s="3" t="s">
        <v>9892</v>
      </c>
      <c r="B4997" s="3" t="s">
        <v>9893</v>
      </c>
      <c r="C4997" s="3"/>
      <c r="D4997" s="3" t="b">
        <v>0</v>
      </c>
      <c r="E4997" s="3"/>
      <c r="F4997" s="3"/>
      <c r="G4997" s="3"/>
    </row>
    <row r="4998" ht="19.5" customHeight="1">
      <c r="A4998" s="3" t="s">
        <v>9894</v>
      </c>
      <c r="B4998" s="3" t="s">
        <v>9895</v>
      </c>
      <c r="C4998" s="3"/>
      <c r="D4998" s="3" t="b">
        <v>0</v>
      </c>
      <c r="E4998" s="3"/>
      <c r="F4998" s="3"/>
      <c r="G4998" s="3"/>
    </row>
    <row r="4999" ht="19.5" customHeight="1">
      <c r="A4999" s="3" t="s">
        <v>9896</v>
      </c>
      <c r="B4999" s="3" t="s">
        <v>9897</v>
      </c>
      <c r="C4999" s="3"/>
      <c r="D4999" s="3" t="b">
        <v>0</v>
      </c>
      <c r="E4999" s="3"/>
      <c r="F4999" s="3"/>
      <c r="G4999" s="3"/>
    </row>
    <row r="5000" ht="19.5" customHeight="1">
      <c r="A5000" s="3" t="s">
        <v>9898</v>
      </c>
      <c r="B5000" s="3" t="s">
        <v>9899</v>
      </c>
      <c r="C5000" s="3"/>
      <c r="D5000" s="3" t="b">
        <v>0</v>
      </c>
      <c r="E5000" s="3"/>
      <c r="F5000" s="3"/>
      <c r="G5000" s="3"/>
    </row>
    <row r="5001" ht="19.5" customHeight="1">
      <c r="A5001" s="3" t="s">
        <v>9900</v>
      </c>
      <c r="B5001" s="3" t="s">
        <v>9901</v>
      </c>
      <c r="C5001" s="3"/>
      <c r="D5001" s="3" t="b">
        <v>0</v>
      </c>
      <c r="E5001" s="3"/>
      <c r="F5001" s="3"/>
      <c r="G5001" s="3"/>
    </row>
    <row r="5002" ht="19.5" customHeight="1">
      <c r="A5002" s="3" t="s">
        <v>9902</v>
      </c>
      <c r="B5002" s="3" t="s">
        <v>9903</v>
      </c>
      <c r="C5002" s="3"/>
      <c r="D5002" s="3" t="b">
        <v>0</v>
      </c>
      <c r="E5002" s="3"/>
      <c r="F5002" s="3"/>
      <c r="G5002" s="3"/>
    </row>
    <row r="5003" ht="19.5" customHeight="1">
      <c r="A5003" s="3" t="s">
        <v>9904</v>
      </c>
      <c r="B5003" s="3" t="s">
        <v>9905</v>
      </c>
      <c r="C5003" s="3"/>
      <c r="D5003" s="3" t="b">
        <v>0</v>
      </c>
      <c r="E5003" s="3"/>
      <c r="F5003" s="3"/>
      <c r="G5003" s="3"/>
    </row>
    <row r="5004" ht="19.5" customHeight="1">
      <c r="A5004" s="3" t="s">
        <v>9906</v>
      </c>
      <c r="B5004" s="3" t="s">
        <v>9907</v>
      </c>
      <c r="C5004" s="3"/>
      <c r="D5004" s="3" t="b">
        <v>0</v>
      </c>
      <c r="E5004" s="3"/>
      <c r="F5004" s="3"/>
      <c r="G5004" s="3"/>
    </row>
    <row r="5005" ht="19.5" customHeight="1">
      <c r="A5005" s="3" t="s">
        <v>9908</v>
      </c>
      <c r="B5005" s="3" t="s">
        <v>9909</v>
      </c>
      <c r="C5005" s="3"/>
      <c r="D5005" s="3" t="b">
        <v>0</v>
      </c>
      <c r="E5005" s="3"/>
      <c r="F5005" s="3"/>
      <c r="G5005" s="3"/>
    </row>
    <row r="5006" ht="19.5" customHeight="1">
      <c r="A5006" s="3" t="s">
        <v>9910</v>
      </c>
      <c r="B5006" s="3" t="s">
        <v>550</v>
      </c>
      <c r="C5006" s="3"/>
      <c r="D5006" s="3" t="b">
        <v>0</v>
      </c>
      <c r="E5006" s="3"/>
      <c r="F5006" s="3"/>
      <c r="G5006" s="3"/>
    </row>
    <row r="5007" ht="19.5" customHeight="1">
      <c r="A5007" s="3" t="s">
        <v>9911</v>
      </c>
      <c r="B5007" s="3" t="s">
        <v>9912</v>
      </c>
      <c r="C5007" s="3"/>
      <c r="D5007" s="3" t="b">
        <v>0</v>
      </c>
      <c r="E5007" s="3"/>
      <c r="F5007" s="3"/>
      <c r="G5007" s="3"/>
    </row>
    <row r="5008" ht="19.5" customHeight="1">
      <c r="A5008" s="3" t="s">
        <v>9913</v>
      </c>
      <c r="B5008" s="3" t="s">
        <v>9914</v>
      </c>
      <c r="C5008" s="3"/>
      <c r="D5008" s="3" t="b">
        <v>0</v>
      </c>
      <c r="E5008" s="3"/>
      <c r="F5008" s="3"/>
      <c r="G5008" s="3"/>
    </row>
    <row r="5009" ht="19.5" customHeight="1">
      <c r="A5009" s="3" t="s">
        <v>9915</v>
      </c>
      <c r="B5009" s="3" t="s">
        <v>9916</v>
      </c>
      <c r="C5009" s="3"/>
      <c r="D5009" s="3" t="b">
        <v>0</v>
      </c>
      <c r="E5009" s="3"/>
      <c r="F5009" s="3"/>
      <c r="G5009" s="3"/>
    </row>
    <row r="5010" ht="19.5" customHeight="1">
      <c r="A5010" s="3" t="s">
        <v>9917</v>
      </c>
      <c r="B5010" s="3" t="s">
        <v>9918</v>
      </c>
      <c r="C5010" s="3"/>
      <c r="D5010" s="3" t="b">
        <v>0</v>
      </c>
      <c r="E5010" s="3"/>
      <c r="F5010" s="3"/>
      <c r="G5010" s="3"/>
    </row>
    <row r="5011" ht="19.5" customHeight="1">
      <c r="A5011" s="3" t="s">
        <v>9919</v>
      </c>
      <c r="B5011" s="3" t="s">
        <v>9920</v>
      </c>
      <c r="C5011" s="3"/>
      <c r="D5011" s="3" t="b">
        <v>0</v>
      </c>
      <c r="E5011" s="3"/>
      <c r="F5011" s="3"/>
      <c r="G5011" s="3"/>
    </row>
    <row r="5012" ht="19.5" customHeight="1">
      <c r="A5012" s="3" t="s">
        <v>9921</v>
      </c>
      <c r="B5012" s="3" t="s">
        <v>9922</v>
      </c>
      <c r="C5012" s="3"/>
      <c r="D5012" s="3" t="b">
        <v>0</v>
      </c>
      <c r="E5012" s="3"/>
      <c r="F5012" s="3"/>
      <c r="G5012" s="3"/>
    </row>
    <row r="5013" ht="19.5" customHeight="1">
      <c r="A5013" s="3" t="s">
        <v>9923</v>
      </c>
      <c r="B5013" s="3" t="s">
        <v>9924</v>
      </c>
      <c r="C5013" s="3"/>
      <c r="D5013" s="3" t="b">
        <v>0</v>
      </c>
      <c r="E5013" s="3"/>
      <c r="F5013" s="3"/>
      <c r="G5013" s="3"/>
    </row>
    <row r="5014" ht="19.5" customHeight="1">
      <c r="A5014" s="3" t="s">
        <v>9925</v>
      </c>
      <c r="B5014" s="3" t="s">
        <v>2077</v>
      </c>
      <c r="C5014" s="3"/>
      <c r="D5014" s="3" t="b">
        <v>0</v>
      </c>
      <c r="E5014" s="3"/>
      <c r="F5014" s="3"/>
      <c r="G5014" s="3"/>
    </row>
    <row r="5015" ht="19.5" customHeight="1">
      <c r="A5015" s="3" t="s">
        <v>9926</v>
      </c>
      <c r="B5015" s="3" t="s">
        <v>9927</v>
      </c>
      <c r="C5015" s="3"/>
      <c r="D5015" s="3" t="b">
        <v>0</v>
      </c>
      <c r="E5015" s="3"/>
      <c r="F5015" s="3"/>
      <c r="G5015" s="3"/>
    </row>
    <row r="5016" ht="19.5" customHeight="1">
      <c r="A5016" s="3" t="s">
        <v>9928</v>
      </c>
      <c r="B5016" s="3" t="s">
        <v>9929</v>
      </c>
      <c r="C5016" s="3"/>
      <c r="D5016" s="3" t="b">
        <v>0</v>
      </c>
      <c r="E5016" s="3"/>
      <c r="F5016" s="3"/>
      <c r="G5016" s="3"/>
    </row>
    <row r="5017" ht="19.5" customHeight="1">
      <c r="A5017" s="3" t="s">
        <v>9930</v>
      </c>
      <c r="B5017" s="3" t="s">
        <v>9931</v>
      </c>
      <c r="C5017" s="3"/>
      <c r="D5017" s="3" t="b">
        <v>0</v>
      </c>
      <c r="E5017" s="3"/>
      <c r="F5017" s="3"/>
      <c r="G5017" s="3"/>
    </row>
    <row r="5018" ht="19.5" customHeight="1">
      <c r="A5018" s="3" t="s">
        <v>9932</v>
      </c>
      <c r="B5018" s="3" t="s">
        <v>9933</v>
      </c>
      <c r="C5018" s="3"/>
      <c r="D5018" s="3" t="b">
        <v>0</v>
      </c>
      <c r="E5018" s="3"/>
      <c r="F5018" s="3"/>
      <c r="G5018" s="3"/>
    </row>
    <row r="5019" ht="19.5" customHeight="1">
      <c r="A5019" s="3" t="s">
        <v>9934</v>
      </c>
      <c r="B5019" s="3" t="s">
        <v>9935</v>
      </c>
      <c r="C5019" s="3"/>
      <c r="D5019" s="3" t="b">
        <v>0</v>
      </c>
      <c r="E5019" s="3"/>
      <c r="F5019" s="3"/>
      <c r="G5019" s="3"/>
    </row>
    <row r="5020" ht="19.5" customHeight="1">
      <c r="A5020" s="3" t="s">
        <v>9936</v>
      </c>
      <c r="B5020" s="3" t="s">
        <v>9937</v>
      </c>
      <c r="C5020" s="3"/>
      <c r="D5020" s="3" t="b">
        <v>0</v>
      </c>
      <c r="E5020" s="3"/>
      <c r="F5020" s="3"/>
      <c r="G5020" s="3"/>
    </row>
    <row r="5021" ht="19.5" customHeight="1">
      <c r="A5021" s="3" t="s">
        <v>9938</v>
      </c>
      <c r="B5021" s="3" t="s">
        <v>9939</v>
      </c>
      <c r="C5021" s="3"/>
      <c r="D5021" s="3" t="b">
        <v>0</v>
      </c>
      <c r="E5021" s="3"/>
      <c r="F5021" s="3"/>
      <c r="G5021" s="3"/>
    </row>
    <row r="5022" ht="19.5" customHeight="1">
      <c r="A5022" s="3" t="s">
        <v>9940</v>
      </c>
      <c r="B5022" s="3" t="s">
        <v>9941</v>
      </c>
      <c r="C5022" s="3"/>
      <c r="D5022" s="3" t="b">
        <v>0</v>
      </c>
      <c r="E5022" s="3"/>
      <c r="F5022" s="3"/>
      <c r="G5022" s="3"/>
    </row>
    <row r="5023" ht="19.5" customHeight="1">
      <c r="A5023" s="3" t="s">
        <v>9942</v>
      </c>
      <c r="B5023" s="3" t="s">
        <v>9943</v>
      </c>
      <c r="C5023" s="3"/>
      <c r="D5023" s="3" t="b">
        <v>0</v>
      </c>
      <c r="E5023" s="3"/>
      <c r="F5023" s="3"/>
      <c r="G5023" s="3"/>
    </row>
    <row r="5024" ht="19.5" customHeight="1">
      <c r="A5024" s="3" t="s">
        <v>9944</v>
      </c>
      <c r="B5024" s="3" t="s">
        <v>9945</v>
      </c>
      <c r="C5024" s="3"/>
      <c r="D5024" s="3" t="b">
        <v>0</v>
      </c>
      <c r="E5024" s="3"/>
      <c r="F5024" s="3"/>
      <c r="G5024" s="3"/>
    </row>
    <row r="5025" ht="19.5" customHeight="1">
      <c r="A5025" s="3" t="s">
        <v>9946</v>
      </c>
      <c r="B5025" s="3" t="s">
        <v>9947</v>
      </c>
      <c r="C5025" s="3"/>
      <c r="D5025" s="3" t="b">
        <v>0</v>
      </c>
      <c r="E5025" s="3"/>
      <c r="F5025" s="3"/>
      <c r="G5025" s="3"/>
    </row>
    <row r="5026" ht="19.5" customHeight="1">
      <c r="A5026" s="3" t="s">
        <v>9948</v>
      </c>
      <c r="B5026" s="3" t="s">
        <v>9949</v>
      </c>
      <c r="C5026" s="3"/>
      <c r="D5026" s="3" t="b">
        <v>0</v>
      </c>
      <c r="E5026" s="3"/>
      <c r="F5026" s="3"/>
      <c r="G5026" s="3"/>
    </row>
    <row r="5027" ht="19.5" customHeight="1">
      <c r="A5027" s="3" t="s">
        <v>9950</v>
      </c>
      <c r="B5027" s="3" t="s">
        <v>9951</v>
      </c>
      <c r="C5027" s="3"/>
      <c r="D5027" s="3" t="b">
        <v>0</v>
      </c>
      <c r="E5027" s="3"/>
      <c r="F5027" s="3"/>
      <c r="G5027" s="3"/>
    </row>
    <row r="5028" ht="19.5" customHeight="1">
      <c r="A5028" s="3" t="s">
        <v>9952</v>
      </c>
      <c r="B5028" s="3" t="s">
        <v>9953</v>
      </c>
      <c r="C5028" s="3"/>
      <c r="D5028" s="3" t="b">
        <v>0</v>
      </c>
      <c r="E5028" s="3"/>
      <c r="F5028" s="3"/>
      <c r="G5028" s="3"/>
    </row>
    <row r="5029" ht="19.5" customHeight="1">
      <c r="A5029" s="3" t="s">
        <v>9954</v>
      </c>
      <c r="B5029" s="3" t="s">
        <v>9955</v>
      </c>
      <c r="C5029" s="3"/>
      <c r="D5029" s="3" t="b">
        <v>0</v>
      </c>
      <c r="E5029" s="3"/>
      <c r="F5029" s="3"/>
      <c r="G5029" s="3"/>
    </row>
    <row r="5030" ht="19.5" customHeight="1">
      <c r="A5030" s="3" t="s">
        <v>9956</v>
      </c>
      <c r="B5030" s="3" t="s">
        <v>7801</v>
      </c>
      <c r="C5030" s="3"/>
      <c r="D5030" s="3" t="b">
        <v>0</v>
      </c>
      <c r="E5030" s="3"/>
      <c r="F5030" s="3"/>
      <c r="G5030" s="3"/>
    </row>
    <row r="5031" ht="19.5" customHeight="1">
      <c r="A5031" s="3" t="s">
        <v>9957</v>
      </c>
      <c r="B5031" s="3" t="s">
        <v>9958</v>
      </c>
      <c r="C5031" s="3"/>
      <c r="D5031" s="3" t="b">
        <v>0</v>
      </c>
      <c r="E5031" s="3"/>
      <c r="F5031" s="3"/>
      <c r="G5031" s="3"/>
    </row>
    <row r="5032" ht="19.5" customHeight="1">
      <c r="A5032" s="3" t="s">
        <v>9959</v>
      </c>
      <c r="B5032" s="3" t="s">
        <v>9960</v>
      </c>
      <c r="C5032" s="3"/>
      <c r="D5032" s="3" t="b">
        <v>0</v>
      </c>
      <c r="E5032" s="3"/>
      <c r="F5032" s="3"/>
      <c r="G5032" s="3"/>
    </row>
    <row r="5033" ht="19.5" customHeight="1">
      <c r="A5033" s="3" t="s">
        <v>9961</v>
      </c>
      <c r="B5033" s="3" t="s">
        <v>9962</v>
      </c>
      <c r="C5033" s="3"/>
      <c r="D5033" s="3" t="b">
        <v>0</v>
      </c>
      <c r="E5033" s="3"/>
      <c r="F5033" s="3"/>
      <c r="G5033" s="3"/>
    </row>
    <row r="5034" ht="19.5" customHeight="1">
      <c r="A5034" s="3" t="s">
        <v>9963</v>
      </c>
      <c r="B5034" s="3" t="s">
        <v>9964</v>
      </c>
      <c r="C5034" s="3"/>
      <c r="D5034" s="3" t="b">
        <v>0</v>
      </c>
      <c r="E5034" s="3"/>
      <c r="F5034" s="3"/>
      <c r="G5034" s="3"/>
    </row>
    <row r="5035" ht="19.5" customHeight="1">
      <c r="A5035" s="3" t="s">
        <v>9965</v>
      </c>
      <c r="B5035" s="3" t="s">
        <v>9966</v>
      </c>
      <c r="C5035" s="3"/>
      <c r="D5035" s="3" t="b">
        <v>0</v>
      </c>
      <c r="E5035" s="3"/>
      <c r="F5035" s="3"/>
      <c r="G5035" s="3"/>
    </row>
    <row r="5036" ht="19.5" customHeight="1">
      <c r="A5036" s="3" t="s">
        <v>9967</v>
      </c>
      <c r="B5036" s="3" t="s">
        <v>9968</v>
      </c>
      <c r="C5036" s="3"/>
      <c r="D5036" s="3" t="b">
        <v>0</v>
      </c>
      <c r="E5036" s="3"/>
      <c r="F5036" s="3"/>
      <c r="G5036" s="3"/>
    </row>
    <row r="5037" ht="19.5" customHeight="1">
      <c r="A5037" s="3" t="s">
        <v>9969</v>
      </c>
      <c r="B5037" s="3" t="s">
        <v>9970</v>
      </c>
      <c r="C5037" s="3"/>
      <c r="D5037" s="3" t="b">
        <v>0</v>
      </c>
      <c r="E5037" s="3"/>
      <c r="F5037" s="3"/>
      <c r="G5037" s="3"/>
    </row>
    <row r="5038" ht="19.5" customHeight="1">
      <c r="A5038" s="3" t="s">
        <v>9971</v>
      </c>
      <c r="B5038" s="3" t="s">
        <v>9972</v>
      </c>
      <c r="C5038" s="3"/>
      <c r="D5038" s="3" t="b">
        <v>0</v>
      </c>
      <c r="E5038" s="3"/>
      <c r="F5038" s="3"/>
      <c r="G5038" s="3"/>
    </row>
    <row r="5039" ht="19.5" customHeight="1">
      <c r="A5039" s="3" t="s">
        <v>9973</v>
      </c>
      <c r="B5039" s="3" t="s">
        <v>9974</v>
      </c>
      <c r="C5039" s="3"/>
      <c r="D5039" s="3" t="b">
        <v>0</v>
      </c>
      <c r="E5039" s="3"/>
      <c r="F5039" s="3"/>
      <c r="G5039" s="3"/>
    </row>
    <row r="5040" ht="19.5" customHeight="1">
      <c r="A5040" s="3" t="s">
        <v>9975</v>
      </c>
      <c r="B5040" s="3" t="s">
        <v>9976</v>
      </c>
      <c r="C5040" s="3"/>
      <c r="D5040" s="3" t="b">
        <v>0</v>
      </c>
      <c r="E5040" s="3"/>
      <c r="F5040" s="3"/>
      <c r="G5040" s="3"/>
    </row>
    <row r="5041" ht="19.5" customHeight="1">
      <c r="A5041" s="3" t="s">
        <v>9977</v>
      </c>
      <c r="B5041" s="3" t="s">
        <v>1490</v>
      </c>
      <c r="C5041" s="3"/>
      <c r="D5041" s="3" t="b">
        <v>0</v>
      </c>
      <c r="E5041" s="3"/>
      <c r="F5041" s="3"/>
      <c r="G5041" s="3"/>
    </row>
    <row r="5042" ht="19.5" customHeight="1">
      <c r="A5042" s="3" t="s">
        <v>9978</v>
      </c>
      <c r="B5042" s="3" t="s">
        <v>9979</v>
      </c>
      <c r="C5042" s="3"/>
      <c r="D5042" s="3" t="b">
        <v>0</v>
      </c>
      <c r="E5042" s="3"/>
      <c r="F5042" s="3"/>
      <c r="G5042" s="3"/>
    </row>
    <row r="5043" ht="19.5" customHeight="1">
      <c r="A5043" s="3" t="s">
        <v>9980</v>
      </c>
      <c r="B5043" s="3" t="s">
        <v>9981</v>
      </c>
      <c r="C5043" s="3"/>
      <c r="D5043" s="3" t="b">
        <v>0</v>
      </c>
      <c r="E5043" s="3"/>
      <c r="F5043" s="3"/>
      <c r="G5043" s="3"/>
    </row>
    <row r="5044" ht="19.5" customHeight="1">
      <c r="A5044" s="3" t="s">
        <v>9982</v>
      </c>
      <c r="B5044" s="3" t="s">
        <v>9983</v>
      </c>
      <c r="C5044" s="3"/>
      <c r="D5044" s="3" t="b">
        <v>0</v>
      </c>
      <c r="E5044" s="3"/>
      <c r="F5044" s="3"/>
      <c r="G5044" s="3"/>
    </row>
    <row r="5045" ht="19.5" customHeight="1">
      <c r="A5045" s="3" t="s">
        <v>9984</v>
      </c>
      <c r="B5045" s="3" t="s">
        <v>9985</v>
      </c>
      <c r="C5045" s="3"/>
      <c r="D5045" s="3" t="b">
        <v>0</v>
      </c>
      <c r="E5045" s="3"/>
      <c r="F5045" s="3"/>
      <c r="G5045" s="3"/>
    </row>
    <row r="5046" ht="19.5" customHeight="1">
      <c r="A5046" s="3" t="s">
        <v>9986</v>
      </c>
      <c r="B5046" s="3" t="s">
        <v>9987</v>
      </c>
      <c r="C5046" s="3"/>
      <c r="D5046" s="3" t="b">
        <v>0</v>
      </c>
      <c r="E5046" s="3"/>
      <c r="F5046" s="3"/>
      <c r="G5046" s="3"/>
    </row>
    <row r="5047" ht="19.5" customHeight="1">
      <c r="A5047" s="3" t="s">
        <v>9988</v>
      </c>
      <c r="B5047" s="3" t="s">
        <v>9989</v>
      </c>
      <c r="C5047" s="3"/>
      <c r="D5047" s="3" t="b">
        <v>0</v>
      </c>
      <c r="E5047" s="3"/>
      <c r="F5047" s="3"/>
      <c r="G5047" s="3"/>
    </row>
    <row r="5048" ht="19.5" customHeight="1">
      <c r="A5048" s="3" t="s">
        <v>9990</v>
      </c>
      <c r="B5048" s="3" t="s">
        <v>8356</v>
      </c>
      <c r="C5048" s="3"/>
      <c r="D5048" s="3" t="b">
        <v>0</v>
      </c>
      <c r="E5048" s="3"/>
      <c r="F5048" s="3"/>
      <c r="G5048" s="3"/>
    </row>
    <row r="5049" ht="19.5" customHeight="1">
      <c r="A5049" s="3" t="s">
        <v>9991</v>
      </c>
      <c r="B5049" s="3" t="s">
        <v>8334</v>
      </c>
      <c r="C5049" s="3"/>
      <c r="D5049" s="3" t="b">
        <v>0</v>
      </c>
      <c r="E5049" s="3"/>
      <c r="F5049" s="3"/>
      <c r="G5049" s="3"/>
    </row>
    <row r="5050" ht="19.5" customHeight="1">
      <c r="A5050" s="3" t="s">
        <v>9992</v>
      </c>
      <c r="B5050" s="3" t="s">
        <v>9993</v>
      </c>
      <c r="C5050" s="3"/>
      <c r="D5050" s="3" t="b">
        <v>0</v>
      </c>
      <c r="E5050" s="3"/>
      <c r="F5050" s="3"/>
      <c r="G5050" s="3"/>
    </row>
    <row r="5051" ht="19.5" customHeight="1">
      <c r="A5051" s="3" t="s">
        <v>9994</v>
      </c>
      <c r="B5051" s="3" t="s">
        <v>9995</v>
      </c>
      <c r="C5051" s="3"/>
      <c r="D5051" s="3" t="b">
        <v>0</v>
      </c>
      <c r="E5051" s="3"/>
      <c r="F5051" s="3"/>
      <c r="G5051" s="3"/>
    </row>
    <row r="5052" ht="19.5" customHeight="1">
      <c r="A5052" s="3" t="s">
        <v>9996</v>
      </c>
      <c r="B5052" s="3" t="s">
        <v>9997</v>
      </c>
      <c r="C5052" s="3"/>
      <c r="D5052" s="3" t="b">
        <v>0</v>
      </c>
      <c r="E5052" s="3"/>
      <c r="F5052" s="3"/>
      <c r="G5052" s="3"/>
    </row>
    <row r="5053" ht="19.5" customHeight="1">
      <c r="A5053" s="3" t="s">
        <v>9998</v>
      </c>
      <c r="B5053" s="3" t="s">
        <v>9999</v>
      </c>
      <c r="C5053" s="3"/>
      <c r="D5053" s="3" t="b">
        <v>0</v>
      </c>
      <c r="E5053" s="3"/>
      <c r="F5053" s="3"/>
      <c r="G5053" s="3"/>
    </row>
    <row r="5054" ht="19.5" customHeight="1">
      <c r="A5054" s="3" t="s">
        <v>10000</v>
      </c>
      <c r="B5054" s="3" t="s">
        <v>10001</v>
      </c>
      <c r="C5054" s="3"/>
      <c r="D5054" s="3" t="b">
        <v>0</v>
      </c>
      <c r="E5054" s="3"/>
      <c r="F5054" s="3"/>
      <c r="G5054" s="3"/>
    </row>
    <row r="5055" ht="19.5" customHeight="1">
      <c r="A5055" s="3" t="s">
        <v>10002</v>
      </c>
      <c r="B5055" s="3" t="s">
        <v>10003</v>
      </c>
      <c r="C5055" s="3"/>
      <c r="D5055" s="3" t="b">
        <v>0</v>
      </c>
      <c r="E5055" s="3"/>
      <c r="F5055" s="3"/>
      <c r="G5055" s="3"/>
    </row>
    <row r="5056" ht="19.5" customHeight="1">
      <c r="A5056" s="3" t="s">
        <v>10004</v>
      </c>
      <c r="B5056" s="3" t="s">
        <v>10005</v>
      </c>
      <c r="C5056" s="3"/>
      <c r="D5056" s="3" t="b">
        <v>0</v>
      </c>
      <c r="E5056" s="3"/>
      <c r="F5056" s="3"/>
      <c r="G5056" s="3"/>
    </row>
    <row r="5057" ht="19.5" customHeight="1">
      <c r="A5057" s="3" t="s">
        <v>10006</v>
      </c>
      <c r="B5057" s="3" t="s">
        <v>10007</v>
      </c>
      <c r="C5057" s="3"/>
      <c r="D5057" s="3" t="b">
        <v>0</v>
      </c>
      <c r="E5057" s="3"/>
      <c r="F5057" s="3"/>
      <c r="G5057" s="3"/>
    </row>
    <row r="5058" ht="19.5" customHeight="1">
      <c r="A5058" s="3" t="s">
        <v>10008</v>
      </c>
      <c r="B5058" s="3" t="s">
        <v>10009</v>
      </c>
      <c r="C5058" s="3"/>
      <c r="D5058" s="3" t="b">
        <v>0</v>
      </c>
      <c r="E5058" s="3"/>
      <c r="F5058" s="3"/>
      <c r="G5058" s="3"/>
    </row>
    <row r="5059" ht="19.5" customHeight="1">
      <c r="A5059" s="3" t="s">
        <v>10010</v>
      </c>
      <c r="B5059" s="3" t="s">
        <v>10011</v>
      </c>
      <c r="C5059" s="3"/>
      <c r="D5059" s="3" t="b">
        <v>0</v>
      </c>
      <c r="E5059" s="3"/>
      <c r="F5059" s="3"/>
      <c r="G5059" s="3"/>
    </row>
    <row r="5060" ht="19.5" customHeight="1">
      <c r="A5060" s="3" t="s">
        <v>10012</v>
      </c>
      <c r="B5060" s="3" t="s">
        <v>10013</v>
      </c>
      <c r="C5060" s="3"/>
      <c r="D5060" s="3" t="b">
        <v>0</v>
      </c>
      <c r="E5060" s="3"/>
      <c r="F5060" s="3"/>
      <c r="G5060" s="3"/>
    </row>
    <row r="5061" ht="19.5" customHeight="1">
      <c r="A5061" s="3" t="s">
        <v>10014</v>
      </c>
      <c r="B5061" s="3" t="s">
        <v>10015</v>
      </c>
      <c r="C5061" s="3"/>
      <c r="D5061" s="3" t="b">
        <v>0</v>
      </c>
      <c r="E5061" s="3"/>
      <c r="F5061" s="3"/>
      <c r="G5061" s="3"/>
    </row>
    <row r="5062" ht="19.5" customHeight="1">
      <c r="A5062" s="3" t="s">
        <v>10016</v>
      </c>
      <c r="B5062" s="3" t="s">
        <v>10017</v>
      </c>
      <c r="C5062" s="3"/>
      <c r="D5062" s="3" t="b">
        <v>0</v>
      </c>
      <c r="E5062" s="3"/>
      <c r="F5062" s="3"/>
      <c r="G5062" s="3"/>
    </row>
    <row r="5063" ht="19.5" customHeight="1">
      <c r="A5063" s="3" t="s">
        <v>10018</v>
      </c>
      <c r="B5063" s="3" t="s">
        <v>10019</v>
      </c>
      <c r="C5063" s="3"/>
      <c r="D5063" s="3" t="b">
        <v>0</v>
      </c>
      <c r="E5063" s="3"/>
      <c r="F5063" s="3"/>
      <c r="G5063" s="3"/>
    </row>
    <row r="5064" ht="19.5" customHeight="1">
      <c r="A5064" s="3" t="s">
        <v>10020</v>
      </c>
      <c r="B5064" s="3" t="s">
        <v>10021</v>
      </c>
      <c r="C5064" s="3"/>
      <c r="D5064" s="3" t="b">
        <v>0</v>
      </c>
      <c r="E5064" s="3"/>
      <c r="F5064" s="3"/>
      <c r="G5064" s="3"/>
    </row>
    <row r="5065" ht="19.5" customHeight="1">
      <c r="A5065" s="3" t="s">
        <v>10022</v>
      </c>
      <c r="B5065" s="3" t="s">
        <v>10023</v>
      </c>
      <c r="C5065" s="3"/>
      <c r="D5065" s="3" t="b">
        <v>0</v>
      </c>
      <c r="E5065" s="3"/>
      <c r="F5065" s="3"/>
      <c r="G5065" s="3"/>
    </row>
    <row r="5066" ht="19.5" customHeight="1">
      <c r="A5066" s="3" t="s">
        <v>10024</v>
      </c>
      <c r="B5066" s="3" t="s">
        <v>10025</v>
      </c>
      <c r="C5066" s="3"/>
      <c r="D5066" s="3" t="b">
        <v>0</v>
      </c>
      <c r="E5066" s="3"/>
      <c r="F5066" s="3"/>
      <c r="G5066" s="3"/>
    </row>
    <row r="5067" ht="19.5" customHeight="1">
      <c r="A5067" s="3" t="s">
        <v>10026</v>
      </c>
      <c r="B5067" s="3" t="s">
        <v>10027</v>
      </c>
      <c r="C5067" s="3"/>
      <c r="D5067" s="3" t="b">
        <v>0</v>
      </c>
      <c r="E5067" s="3"/>
      <c r="F5067" s="3"/>
      <c r="G5067" s="3"/>
    </row>
    <row r="5068" ht="19.5" customHeight="1">
      <c r="A5068" s="3" t="s">
        <v>10028</v>
      </c>
      <c r="B5068" s="3" t="s">
        <v>10029</v>
      </c>
      <c r="C5068" s="3"/>
      <c r="D5068" s="3" t="b">
        <v>0</v>
      </c>
      <c r="E5068" s="3"/>
      <c r="F5068" s="3"/>
      <c r="G5068" s="3"/>
    </row>
    <row r="5069" ht="19.5" customHeight="1">
      <c r="A5069" s="3" t="s">
        <v>10030</v>
      </c>
      <c r="B5069" s="3" t="s">
        <v>10031</v>
      </c>
      <c r="C5069" s="3"/>
      <c r="D5069" s="3" t="b">
        <v>0</v>
      </c>
      <c r="E5069" s="3"/>
      <c r="F5069" s="3"/>
      <c r="G5069" s="3"/>
    </row>
    <row r="5070" ht="19.5" customHeight="1">
      <c r="A5070" s="3" t="s">
        <v>10032</v>
      </c>
      <c r="B5070" s="3" t="s">
        <v>10033</v>
      </c>
      <c r="C5070" s="3"/>
      <c r="D5070" s="3" t="b">
        <v>0</v>
      </c>
      <c r="E5070" s="3"/>
      <c r="F5070" s="3"/>
      <c r="G5070" s="3"/>
    </row>
    <row r="5071" ht="19.5" customHeight="1">
      <c r="A5071" s="3" t="s">
        <v>10034</v>
      </c>
      <c r="B5071" s="3" t="s">
        <v>1062</v>
      </c>
      <c r="C5071" s="3"/>
      <c r="D5071" s="3" t="b">
        <v>0</v>
      </c>
      <c r="E5071" s="3"/>
      <c r="F5071" s="3"/>
      <c r="G5071" s="3"/>
    </row>
    <row r="5072" ht="19.5" customHeight="1">
      <c r="A5072" s="3" t="s">
        <v>10035</v>
      </c>
      <c r="B5072" s="3" t="s">
        <v>10036</v>
      </c>
      <c r="C5072" s="3"/>
      <c r="D5072" s="3" t="b">
        <v>0</v>
      </c>
      <c r="E5072" s="3"/>
      <c r="F5072" s="3"/>
      <c r="G5072" s="3"/>
    </row>
    <row r="5073" ht="19.5" customHeight="1">
      <c r="A5073" s="3" t="s">
        <v>10037</v>
      </c>
      <c r="B5073" s="3" t="s">
        <v>10038</v>
      </c>
      <c r="C5073" s="3"/>
      <c r="D5073" s="3" t="b">
        <v>0</v>
      </c>
      <c r="E5073" s="3"/>
      <c r="F5073" s="3"/>
      <c r="G5073" s="3"/>
    </row>
    <row r="5074" ht="19.5" customHeight="1">
      <c r="A5074" s="3" t="s">
        <v>10039</v>
      </c>
      <c r="B5074" s="3" t="s">
        <v>10040</v>
      </c>
      <c r="C5074" s="3"/>
      <c r="D5074" s="3" t="b">
        <v>0</v>
      </c>
      <c r="E5074" s="3"/>
      <c r="F5074" s="3"/>
      <c r="G5074" s="3"/>
    </row>
    <row r="5075" ht="19.5" customHeight="1">
      <c r="A5075" s="3" t="s">
        <v>10041</v>
      </c>
      <c r="B5075" s="3" t="s">
        <v>10042</v>
      </c>
      <c r="C5075" s="3"/>
      <c r="D5075" s="3" t="b">
        <v>0</v>
      </c>
      <c r="E5075" s="3"/>
      <c r="F5075" s="3"/>
      <c r="G5075" s="3"/>
    </row>
    <row r="5076" ht="19.5" customHeight="1">
      <c r="A5076" s="3" t="s">
        <v>10043</v>
      </c>
      <c r="B5076" s="3" t="s">
        <v>10044</v>
      </c>
      <c r="C5076" s="3"/>
      <c r="D5076" s="3" t="b">
        <v>0</v>
      </c>
      <c r="E5076" s="3"/>
      <c r="F5076" s="3"/>
      <c r="G5076" s="3"/>
    </row>
    <row r="5077" ht="19.5" customHeight="1">
      <c r="A5077" s="3" t="s">
        <v>10045</v>
      </c>
      <c r="B5077" s="3" t="s">
        <v>10046</v>
      </c>
      <c r="C5077" s="3"/>
      <c r="D5077" s="3" t="b">
        <v>0</v>
      </c>
      <c r="E5077" s="3"/>
      <c r="F5077" s="3"/>
      <c r="G5077" s="3"/>
    </row>
    <row r="5078" ht="19.5" customHeight="1">
      <c r="A5078" s="3" t="s">
        <v>10047</v>
      </c>
      <c r="B5078" s="3" t="s">
        <v>10048</v>
      </c>
      <c r="C5078" s="3"/>
      <c r="D5078" s="3" t="b">
        <v>0</v>
      </c>
      <c r="E5078" s="3"/>
      <c r="F5078" s="3"/>
      <c r="G5078" s="3"/>
    </row>
    <row r="5079" ht="19.5" customHeight="1">
      <c r="A5079" s="3" t="s">
        <v>10049</v>
      </c>
      <c r="B5079" s="3" t="s">
        <v>10050</v>
      </c>
      <c r="C5079" s="3"/>
      <c r="D5079" s="3" t="b">
        <v>0</v>
      </c>
      <c r="E5079" s="3"/>
      <c r="F5079" s="3"/>
      <c r="G5079" s="3"/>
    </row>
    <row r="5080" ht="19.5" customHeight="1">
      <c r="A5080" s="3" t="s">
        <v>10051</v>
      </c>
      <c r="B5080" s="3" t="s">
        <v>10052</v>
      </c>
      <c r="C5080" s="3"/>
      <c r="D5080" s="3" t="b">
        <v>0</v>
      </c>
      <c r="E5080" s="3"/>
      <c r="F5080" s="3"/>
      <c r="G5080" s="3"/>
    </row>
    <row r="5081" ht="19.5" customHeight="1">
      <c r="A5081" s="3" t="s">
        <v>10053</v>
      </c>
      <c r="B5081" s="3" t="s">
        <v>10054</v>
      </c>
      <c r="C5081" s="3"/>
      <c r="D5081" s="3" t="b">
        <v>0</v>
      </c>
      <c r="E5081" s="3"/>
      <c r="F5081" s="3"/>
      <c r="G5081" s="3"/>
    </row>
    <row r="5082" ht="19.5" customHeight="1">
      <c r="A5082" s="3" t="s">
        <v>10055</v>
      </c>
      <c r="B5082" s="3" t="s">
        <v>10056</v>
      </c>
      <c r="C5082" s="3"/>
      <c r="D5082" s="3" t="b">
        <v>0</v>
      </c>
      <c r="E5082" s="3"/>
      <c r="F5082" s="3"/>
      <c r="G5082" s="3"/>
    </row>
    <row r="5083" ht="19.5" customHeight="1">
      <c r="A5083" s="3" t="s">
        <v>10057</v>
      </c>
      <c r="B5083" s="3" t="s">
        <v>10058</v>
      </c>
      <c r="C5083" s="3"/>
      <c r="D5083" s="3" t="b">
        <v>0</v>
      </c>
      <c r="E5083" s="3"/>
      <c r="F5083" s="3"/>
      <c r="G5083" s="3"/>
    </row>
    <row r="5084" ht="19.5" customHeight="1">
      <c r="A5084" s="3" t="s">
        <v>10059</v>
      </c>
      <c r="B5084" s="3" t="s">
        <v>10060</v>
      </c>
      <c r="C5084" s="3"/>
      <c r="D5084" s="3" t="b">
        <v>0</v>
      </c>
      <c r="E5084" s="3"/>
      <c r="F5084" s="3"/>
      <c r="G5084" s="3"/>
    </row>
    <row r="5085" ht="19.5" customHeight="1">
      <c r="A5085" s="3" t="s">
        <v>10061</v>
      </c>
      <c r="B5085" s="3" t="s">
        <v>10062</v>
      </c>
      <c r="C5085" s="3"/>
      <c r="D5085" s="3" t="b">
        <v>0</v>
      </c>
      <c r="E5085" s="3"/>
      <c r="F5085" s="3"/>
      <c r="G5085" s="3"/>
    </row>
    <row r="5086" ht="19.5" customHeight="1">
      <c r="A5086" s="3" t="s">
        <v>10063</v>
      </c>
      <c r="B5086" s="3" t="s">
        <v>10064</v>
      </c>
      <c r="C5086" s="3"/>
      <c r="D5086" s="3" t="b">
        <v>0</v>
      </c>
      <c r="E5086" s="3"/>
      <c r="F5086" s="3"/>
      <c r="G5086" s="3"/>
    </row>
    <row r="5087" ht="19.5" customHeight="1">
      <c r="A5087" s="3" t="s">
        <v>10065</v>
      </c>
      <c r="B5087" s="3" t="s">
        <v>10066</v>
      </c>
      <c r="C5087" s="3"/>
      <c r="D5087" s="3" t="b">
        <v>0</v>
      </c>
      <c r="E5087" s="3"/>
      <c r="F5087" s="3"/>
      <c r="G5087" s="3"/>
    </row>
    <row r="5088" ht="19.5" customHeight="1">
      <c r="A5088" s="3" t="s">
        <v>10067</v>
      </c>
      <c r="B5088" s="3" t="s">
        <v>10068</v>
      </c>
      <c r="C5088" s="3"/>
      <c r="D5088" s="3" t="b">
        <v>0</v>
      </c>
      <c r="E5088" s="3"/>
      <c r="F5088" s="3"/>
      <c r="G5088" s="3"/>
    </row>
    <row r="5089" ht="19.5" customHeight="1">
      <c r="A5089" s="3" t="s">
        <v>10069</v>
      </c>
      <c r="B5089" s="3" t="s">
        <v>10070</v>
      </c>
      <c r="C5089" s="3"/>
      <c r="D5089" s="3" t="b">
        <v>0</v>
      </c>
      <c r="E5089" s="3"/>
      <c r="F5089" s="3"/>
      <c r="G5089" s="3"/>
    </row>
    <row r="5090" ht="19.5" customHeight="1">
      <c r="A5090" s="3" t="s">
        <v>10071</v>
      </c>
      <c r="B5090" s="3" t="s">
        <v>10072</v>
      </c>
      <c r="C5090" s="3"/>
      <c r="D5090" s="3" t="b">
        <v>0</v>
      </c>
      <c r="E5090" s="3"/>
      <c r="F5090" s="3"/>
      <c r="G5090" s="3"/>
    </row>
    <row r="5091" ht="19.5" customHeight="1">
      <c r="A5091" s="3" t="s">
        <v>10073</v>
      </c>
      <c r="B5091" s="3" t="s">
        <v>10074</v>
      </c>
      <c r="C5091" s="3"/>
      <c r="D5091" s="3" t="b">
        <v>0</v>
      </c>
      <c r="E5091" s="3"/>
      <c r="F5091" s="3"/>
      <c r="G5091" s="3"/>
    </row>
    <row r="5092" ht="19.5" customHeight="1">
      <c r="A5092" s="3" t="s">
        <v>10075</v>
      </c>
      <c r="B5092" s="3" t="s">
        <v>6686</v>
      </c>
      <c r="C5092" s="3"/>
      <c r="D5092" s="3" t="b">
        <v>0</v>
      </c>
      <c r="E5092" s="3"/>
      <c r="F5092" s="3"/>
      <c r="G5092" s="3"/>
    </row>
    <row r="5093" ht="19.5" customHeight="1">
      <c r="A5093" s="3" t="s">
        <v>10076</v>
      </c>
      <c r="B5093" s="3" t="s">
        <v>10077</v>
      </c>
      <c r="C5093" s="3"/>
      <c r="D5093" s="3" t="b">
        <v>0</v>
      </c>
      <c r="E5093" s="3"/>
      <c r="F5093" s="3"/>
      <c r="G5093" s="3"/>
    </row>
    <row r="5094" ht="19.5" customHeight="1">
      <c r="A5094" s="3" t="s">
        <v>10078</v>
      </c>
      <c r="B5094" s="3" t="s">
        <v>10079</v>
      </c>
      <c r="C5094" s="3"/>
      <c r="D5094" s="3" t="b">
        <v>0</v>
      </c>
      <c r="E5094" s="3"/>
      <c r="F5094" s="3"/>
      <c r="G5094" s="3"/>
    </row>
    <row r="5095" ht="19.5" customHeight="1">
      <c r="A5095" s="3" t="s">
        <v>10080</v>
      </c>
      <c r="B5095" s="3" t="s">
        <v>10081</v>
      </c>
      <c r="C5095" s="3"/>
      <c r="D5095" s="3" t="b">
        <v>0</v>
      </c>
      <c r="E5095" s="3"/>
      <c r="F5095" s="3"/>
      <c r="G5095" s="3"/>
    </row>
    <row r="5096" ht="19.5" customHeight="1">
      <c r="A5096" s="3" t="s">
        <v>10082</v>
      </c>
      <c r="B5096" s="3" t="s">
        <v>10083</v>
      </c>
      <c r="C5096" s="3"/>
      <c r="D5096" s="3" t="b">
        <v>0</v>
      </c>
      <c r="E5096" s="3"/>
      <c r="F5096" s="3"/>
      <c r="G5096" s="3"/>
    </row>
    <row r="5097" ht="19.5" customHeight="1">
      <c r="A5097" s="3" t="s">
        <v>10084</v>
      </c>
      <c r="B5097" s="3" t="s">
        <v>2276</v>
      </c>
      <c r="C5097" s="3"/>
      <c r="D5097" s="3" t="b">
        <v>0</v>
      </c>
      <c r="E5097" s="3"/>
      <c r="F5097" s="3"/>
      <c r="G5097" s="3"/>
    </row>
    <row r="5098" ht="19.5" customHeight="1">
      <c r="A5098" s="3" t="s">
        <v>10085</v>
      </c>
      <c r="B5098" s="3" t="s">
        <v>10086</v>
      </c>
      <c r="C5098" s="3"/>
      <c r="D5098" s="3" t="b">
        <v>0</v>
      </c>
      <c r="E5098" s="3"/>
      <c r="F5098" s="3"/>
      <c r="G5098" s="3"/>
    </row>
    <row r="5099" ht="19.5" customHeight="1">
      <c r="A5099" s="3" t="s">
        <v>10087</v>
      </c>
      <c r="B5099" s="3" t="s">
        <v>10088</v>
      </c>
      <c r="C5099" s="3"/>
      <c r="D5099" s="3" t="b">
        <v>0</v>
      </c>
      <c r="E5099" s="3"/>
      <c r="F5099" s="3"/>
      <c r="G5099" s="3"/>
    </row>
    <row r="5100" ht="19.5" customHeight="1">
      <c r="A5100" s="3" t="s">
        <v>10089</v>
      </c>
      <c r="B5100" s="3" t="s">
        <v>10090</v>
      </c>
      <c r="C5100" s="3"/>
      <c r="D5100" s="3" t="b">
        <v>0</v>
      </c>
      <c r="E5100" s="3"/>
      <c r="F5100" s="3"/>
      <c r="G5100" s="3"/>
    </row>
    <row r="5101" ht="19.5" customHeight="1">
      <c r="A5101" s="3" t="s">
        <v>10091</v>
      </c>
      <c r="B5101" s="3" t="s">
        <v>10092</v>
      </c>
      <c r="C5101" s="3"/>
      <c r="D5101" s="3" t="b">
        <v>0</v>
      </c>
      <c r="E5101" s="3"/>
      <c r="F5101" s="3"/>
      <c r="G5101" s="3"/>
    </row>
    <row r="5102" ht="19.5" customHeight="1">
      <c r="A5102" s="3" t="s">
        <v>10093</v>
      </c>
      <c r="B5102" s="3" t="s">
        <v>10094</v>
      </c>
      <c r="C5102" s="3"/>
      <c r="D5102" s="3" t="b">
        <v>0</v>
      </c>
      <c r="E5102" s="3"/>
      <c r="F5102" s="3"/>
      <c r="G5102" s="3"/>
    </row>
    <row r="5103" ht="19.5" customHeight="1">
      <c r="A5103" s="3" t="s">
        <v>10095</v>
      </c>
      <c r="B5103" s="3" t="s">
        <v>4156</v>
      </c>
      <c r="C5103" s="3"/>
      <c r="D5103" s="3" t="b">
        <v>0</v>
      </c>
      <c r="E5103" s="3"/>
      <c r="F5103" s="3"/>
      <c r="G5103" s="3"/>
    </row>
    <row r="5104" ht="19.5" customHeight="1">
      <c r="A5104" s="3" t="s">
        <v>10096</v>
      </c>
      <c r="B5104" s="3" t="s">
        <v>10097</v>
      </c>
      <c r="C5104" s="3"/>
      <c r="D5104" s="3" t="b">
        <v>0</v>
      </c>
      <c r="E5104" s="3"/>
      <c r="F5104" s="3"/>
      <c r="G5104" s="3"/>
    </row>
    <row r="5105" ht="19.5" customHeight="1">
      <c r="A5105" s="3" t="s">
        <v>10098</v>
      </c>
      <c r="B5105" s="3" t="s">
        <v>10099</v>
      </c>
      <c r="C5105" s="3"/>
      <c r="D5105" s="3" t="b">
        <v>0</v>
      </c>
      <c r="E5105" s="3"/>
      <c r="F5105" s="3"/>
      <c r="G5105" s="3"/>
    </row>
    <row r="5106" ht="19.5" customHeight="1">
      <c r="A5106" s="3" t="s">
        <v>10100</v>
      </c>
      <c r="B5106" s="3" t="s">
        <v>10101</v>
      </c>
      <c r="C5106" s="3"/>
      <c r="D5106" s="3" t="b">
        <v>0</v>
      </c>
      <c r="E5106" s="3"/>
      <c r="F5106" s="3"/>
      <c r="G5106" s="3"/>
    </row>
    <row r="5107" ht="19.5" customHeight="1">
      <c r="A5107" s="3" t="s">
        <v>10102</v>
      </c>
      <c r="B5107" s="3" t="s">
        <v>10103</v>
      </c>
      <c r="C5107" s="3"/>
      <c r="D5107" s="3" t="b">
        <v>0</v>
      </c>
      <c r="E5107" s="3"/>
      <c r="F5107" s="3"/>
      <c r="G5107" s="3"/>
    </row>
    <row r="5108" ht="19.5" customHeight="1">
      <c r="A5108" s="3" t="s">
        <v>10104</v>
      </c>
      <c r="B5108" s="3" t="s">
        <v>10105</v>
      </c>
      <c r="C5108" s="3"/>
      <c r="D5108" s="3" t="b">
        <v>0</v>
      </c>
      <c r="E5108" s="3"/>
      <c r="F5108" s="3"/>
      <c r="G5108" s="3"/>
    </row>
    <row r="5109" ht="19.5" customHeight="1">
      <c r="A5109" s="3" t="s">
        <v>10106</v>
      </c>
      <c r="B5109" s="3" t="s">
        <v>10107</v>
      </c>
      <c r="C5109" s="3"/>
      <c r="D5109" s="3" t="b">
        <v>0</v>
      </c>
      <c r="E5109" s="3"/>
      <c r="F5109" s="3"/>
      <c r="G5109" s="3"/>
    </row>
    <row r="5110" ht="19.5" customHeight="1">
      <c r="A5110" s="3" t="s">
        <v>10108</v>
      </c>
      <c r="B5110" s="3" t="s">
        <v>10109</v>
      </c>
      <c r="C5110" s="3"/>
      <c r="D5110" s="3" t="b">
        <v>0</v>
      </c>
      <c r="E5110" s="3"/>
      <c r="F5110" s="3"/>
      <c r="G5110" s="3"/>
    </row>
    <row r="5111" ht="19.5" customHeight="1">
      <c r="A5111" s="3" t="s">
        <v>10110</v>
      </c>
      <c r="B5111" s="3" t="s">
        <v>10111</v>
      </c>
      <c r="C5111" s="3"/>
      <c r="D5111" s="3" t="b">
        <v>0</v>
      </c>
      <c r="E5111" s="3"/>
      <c r="F5111" s="3"/>
      <c r="G5111" s="3"/>
    </row>
    <row r="5112" ht="19.5" customHeight="1">
      <c r="A5112" s="3" t="s">
        <v>10112</v>
      </c>
      <c r="B5112" s="3" t="s">
        <v>10113</v>
      </c>
      <c r="C5112" s="3"/>
      <c r="D5112" s="3" t="b">
        <v>0</v>
      </c>
      <c r="E5112" s="3"/>
      <c r="F5112" s="3"/>
      <c r="G5112" s="3"/>
    </row>
    <row r="5113" ht="19.5" customHeight="1">
      <c r="A5113" s="3" t="s">
        <v>10114</v>
      </c>
      <c r="B5113" s="3" t="s">
        <v>10115</v>
      </c>
      <c r="C5113" s="3"/>
      <c r="D5113" s="3" t="b">
        <v>0</v>
      </c>
      <c r="E5113" s="3"/>
      <c r="F5113" s="3"/>
      <c r="G5113" s="3"/>
    </row>
    <row r="5114" ht="19.5" customHeight="1">
      <c r="A5114" s="3" t="s">
        <v>10116</v>
      </c>
      <c r="B5114" s="3" t="s">
        <v>10117</v>
      </c>
      <c r="C5114" s="3"/>
      <c r="D5114" s="3" t="b">
        <v>0</v>
      </c>
      <c r="E5114" s="3"/>
      <c r="F5114" s="3"/>
      <c r="G5114" s="3"/>
    </row>
    <row r="5115" ht="19.5" customHeight="1">
      <c r="A5115" s="3" t="s">
        <v>10118</v>
      </c>
      <c r="B5115" s="3" t="s">
        <v>10119</v>
      </c>
      <c r="C5115" s="3"/>
      <c r="D5115" s="3" t="b">
        <v>0</v>
      </c>
      <c r="E5115" s="3"/>
      <c r="F5115" s="3"/>
      <c r="G5115" s="3"/>
    </row>
    <row r="5116" ht="19.5" customHeight="1">
      <c r="A5116" s="3" t="s">
        <v>10120</v>
      </c>
      <c r="B5116" s="3" t="s">
        <v>10121</v>
      </c>
      <c r="C5116" s="3"/>
      <c r="D5116" s="3" t="b">
        <v>0</v>
      </c>
      <c r="E5116" s="3"/>
      <c r="F5116" s="3"/>
      <c r="G5116" s="3"/>
    </row>
    <row r="5117" ht="19.5" customHeight="1">
      <c r="A5117" s="3" t="s">
        <v>10122</v>
      </c>
      <c r="B5117" s="3" t="s">
        <v>10123</v>
      </c>
      <c r="C5117" s="3"/>
      <c r="D5117" s="3" t="b">
        <v>0</v>
      </c>
      <c r="E5117" s="3"/>
      <c r="F5117" s="3"/>
      <c r="G5117" s="3"/>
    </row>
    <row r="5118" ht="19.5" customHeight="1">
      <c r="A5118" s="3" t="s">
        <v>10124</v>
      </c>
      <c r="B5118" s="3" t="s">
        <v>10125</v>
      </c>
      <c r="C5118" s="3"/>
      <c r="D5118" s="3" t="b">
        <v>0</v>
      </c>
      <c r="E5118" s="3"/>
      <c r="F5118" s="3"/>
      <c r="G5118" s="3"/>
    </row>
    <row r="5119" ht="19.5" customHeight="1">
      <c r="A5119" s="3" t="s">
        <v>10126</v>
      </c>
      <c r="B5119" s="3" t="s">
        <v>10127</v>
      </c>
      <c r="C5119" s="3"/>
      <c r="D5119" s="3" t="b">
        <v>0</v>
      </c>
      <c r="E5119" s="3"/>
      <c r="F5119" s="3"/>
      <c r="G5119" s="3"/>
    </row>
    <row r="5120" ht="19.5" customHeight="1">
      <c r="A5120" s="3" t="s">
        <v>10128</v>
      </c>
      <c r="B5120" s="3" t="s">
        <v>10129</v>
      </c>
      <c r="C5120" s="3"/>
      <c r="D5120" s="3" t="b">
        <v>0</v>
      </c>
      <c r="E5120" s="3"/>
      <c r="F5120" s="3"/>
      <c r="G5120" s="3"/>
    </row>
    <row r="5121" ht="19.5" customHeight="1">
      <c r="A5121" s="3" t="s">
        <v>10130</v>
      </c>
      <c r="B5121" s="3" t="s">
        <v>10131</v>
      </c>
      <c r="C5121" s="3"/>
      <c r="D5121" s="3" t="b">
        <v>0</v>
      </c>
      <c r="E5121" s="3"/>
      <c r="F5121" s="3"/>
      <c r="G5121" s="3"/>
    </row>
    <row r="5122" ht="19.5" customHeight="1">
      <c r="A5122" s="3" t="s">
        <v>10132</v>
      </c>
      <c r="B5122" s="3" t="s">
        <v>10133</v>
      </c>
      <c r="C5122" s="3"/>
      <c r="D5122" s="3" t="b">
        <v>0</v>
      </c>
      <c r="E5122" s="3"/>
      <c r="F5122" s="3"/>
      <c r="G5122" s="3"/>
    </row>
    <row r="5123" ht="19.5" customHeight="1">
      <c r="A5123" s="3" t="s">
        <v>10134</v>
      </c>
      <c r="B5123" s="3" t="s">
        <v>10135</v>
      </c>
      <c r="C5123" s="3"/>
      <c r="D5123" s="3" t="b">
        <v>0</v>
      </c>
      <c r="E5123" s="3"/>
      <c r="F5123" s="3"/>
      <c r="G5123" s="3"/>
    </row>
    <row r="5124" ht="19.5" customHeight="1">
      <c r="A5124" s="3" t="s">
        <v>10136</v>
      </c>
      <c r="B5124" s="3" t="s">
        <v>10137</v>
      </c>
      <c r="C5124" s="3"/>
      <c r="D5124" s="3" t="b">
        <v>0</v>
      </c>
      <c r="E5124" s="3"/>
      <c r="F5124" s="3"/>
      <c r="G5124" s="3"/>
    </row>
    <row r="5125" ht="19.5" customHeight="1">
      <c r="A5125" s="3" t="s">
        <v>10138</v>
      </c>
      <c r="B5125" s="3" t="s">
        <v>10139</v>
      </c>
      <c r="C5125" s="3"/>
      <c r="D5125" s="3" t="b">
        <v>0</v>
      </c>
      <c r="E5125" s="3"/>
      <c r="F5125" s="3"/>
      <c r="G5125" s="3"/>
    </row>
    <row r="5126" ht="19.5" customHeight="1">
      <c r="A5126" s="3" t="s">
        <v>10140</v>
      </c>
      <c r="B5126" s="3" t="s">
        <v>10141</v>
      </c>
      <c r="C5126" s="3"/>
      <c r="D5126" s="3" t="b">
        <v>0</v>
      </c>
      <c r="E5126" s="3"/>
      <c r="F5126" s="3"/>
      <c r="G5126" s="3"/>
    </row>
    <row r="5127" ht="19.5" customHeight="1">
      <c r="A5127" s="3" t="s">
        <v>10142</v>
      </c>
      <c r="B5127" s="3" t="s">
        <v>10143</v>
      </c>
      <c r="C5127" s="3"/>
      <c r="D5127" s="3" t="b">
        <v>0</v>
      </c>
      <c r="E5127" s="3"/>
      <c r="F5127" s="3"/>
      <c r="G5127" s="3"/>
    </row>
    <row r="5128" ht="19.5" customHeight="1">
      <c r="A5128" s="3" t="s">
        <v>10144</v>
      </c>
      <c r="B5128" s="3" t="s">
        <v>10145</v>
      </c>
      <c r="C5128" s="3"/>
      <c r="D5128" s="3" t="b">
        <v>0</v>
      </c>
      <c r="E5128" s="3"/>
      <c r="F5128" s="3"/>
      <c r="G5128" s="3"/>
    </row>
    <row r="5129" ht="19.5" customHeight="1">
      <c r="A5129" s="3" t="s">
        <v>10146</v>
      </c>
      <c r="B5129" s="3" t="s">
        <v>10147</v>
      </c>
      <c r="C5129" s="3"/>
      <c r="D5129" s="3" t="b">
        <v>0</v>
      </c>
      <c r="E5129" s="3"/>
      <c r="F5129" s="3"/>
      <c r="G5129" s="3"/>
    </row>
    <row r="5130" ht="19.5" customHeight="1">
      <c r="A5130" s="3" t="s">
        <v>10148</v>
      </c>
      <c r="B5130" s="3" t="s">
        <v>10149</v>
      </c>
      <c r="C5130" s="3"/>
      <c r="D5130" s="3" t="b">
        <v>0</v>
      </c>
      <c r="E5130" s="3"/>
      <c r="F5130" s="3"/>
      <c r="G5130" s="3"/>
    </row>
    <row r="5131" ht="19.5" customHeight="1">
      <c r="A5131" s="3" t="s">
        <v>10150</v>
      </c>
      <c r="B5131" s="3" t="s">
        <v>10151</v>
      </c>
      <c r="C5131" s="3"/>
      <c r="D5131" s="3" t="b">
        <v>0</v>
      </c>
      <c r="E5131" s="3"/>
      <c r="F5131" s="3"/>
      <c r="G5131" s="3"/>
    </row>
    <row r="5132" ht="19.5" customHeight="1">
      <c r="A5132" s="3" t="s">
        <v>10152</v>
      </c>
      <c r="B5132" s="3" t="s">
        <v>10153</v>
      </c>
      <c r="C5132" s="3"/>
      <c r="D5132" s="3" t="b">
        <v>0</v>
      </c>
      <c r="E5132" s="3"/>
      <c r="F5132" s="3"/>
      <c r="G5132" s="3"/>
    </row>
    <row r="5133" ht="19.5" customHeight="1">
      <c r="A5133" s="3" t="s">
        <v>10154</v>
      </c>
      <c r="B5133" s="3" t="s">
        <v>10155</v>
      </c>
      <c r="C5133" s="3"/>
      <c r="D5133" s="3" t="b">
        <v>0</v>
      </c>
      <c r="E5133" s="3"/>
      <c r="F5133" s="3"/>
      <c r="G5133" s="3"/>
    </row>
    <row r="5134" ht="19.5" customHeight="1">
      <c r="A5134" s="3" t="s">
        <v>10156</v>
      </c>
      <c r="B5134" s="3" t="s">
        <v>10157</v>
      </c>
      <c r="C5134" s="3"/>
      <c r="D5134" s="3" t="b">
        <v>0</v>
      </c>
      <c r="E5134" s="3"/>
      <c r="F5134" s="3"/>
      <c r="G5134" s="3"/>
    </row>
    <row r="5135" ht="19.5" customHeight="1">
      <c r="A5135" s="3" t="s">
        <v>10158</v>
      </c>
      <c r="B5135" s="3" t="s">
        <v>10159</v>
      </c>
      <c r="C5135" s="3"/>
      <c r="D5135" s="3" t="b">
        <v>0</v>
      </c>
      <c r="E5135" s="3"/>
      <c r="F5135" s="3"/>
      <c r="G5135" s="3"/>
    </row>
    <row r="5136" ht="19.5" customHeight="1">
      <c r="A5136" s="3" t="s">
        <v>10160</v>
      </c>
      <c r="B5136" s="3" t="s">
        <v>10161</v>
      </c>
      <c r="C5136" s="3"/>
      <c r="D5136" s="3" t="b">
        <v>0</v>
      </c>
      <c r="E5136" s="3"/>
      <c r="F5136" s="3"/>
      <c r="G5136" s="3"/>
    </row>
    <row r="5137" ht="19.5" customHeight="1">
      <c r="A5137" s="3" t="s">
        <v>10162</v>
      </c>
      <c r="B5137" s="3" t="s">
        <v>10163</v>
      </c>
      <c r="C5137" s="3"/>
      <c r="D5137" s="3" t="b">
        <v>0</v>
      </c>
      <c r="E5137" s="3"/>
      <c r="F5137" s="3"/>
      <c r="G5137" s="3"/>
    </row>
    <row r="5138" ht="19.5" customHeight="1">
      <c r="A5138" s="3" t="s">
        <v>10164</v>
      </c>
      <c r="B5138" s="3" t="s">
        <v>10165</v>
      </c>
      <c r="C5138" s="3"/>
      <c r="D5138" s="3" t="b">
        <v>0</v>
      </c>
      <c r="E5138" s="3"/>
      <c r="F5138" s="3"/>
      <c r="G5138" s="3"/>
    </row>
    <row r="5139" ht="19.5" customHeight="1">
      <c r="A5139" s="3" t="s">
        <v>10166</v>
      </c>
      <c r="B5139" s="3" t="s">
        <v>10167</v>
      </c>
      <c r="C5139" s="3"/>
      <c r="D5139" s="3" t="b">
        <v>0</v>
      </c>
      <c r="E5139" s="3"/>
      <c r="F5139" s="3"/>
      <c r="G5139" s="3"/>
    </row>
    <row r="5140" ht="19.5" customHeight="1">
      <c r="A5140" s="3" t="s">
        <v>10168</v>
      </c>
      <c r="B5140" s="3" t="s">
        <v>10169</v>
      </c>
      <c r="C5140" s="3"/>
      <c r="D5140" s="3" t="b">
        <v>0</v>
      </c>
      <c r="E5140" s="3"/>
      <c r="F5140" s="3"/>
      <c r="G5140" s="3"/>
    </row>
    <row r="5141" ht="19.5" customHeight="1">
      <c r="A5141" s="3" t="s">
        <v>10170</v>
      </c>
      <c r="B5141" s="3" t="s">
        <v>10171</v>
      </c>
      <c r="C5141" s="3"/>
      <c r="D5141" s="3" t="b">
        <v>0</v>
      </c>
      <c r="E5141" s="3"/>
      <c r="F5141" s="3"/>
      <c r="G5141" s="3"/>
    </row>
    <row r="5142" ht="19.5" customHeight="1">
      <c r="A5142" s="3" t="s">
        <v>10172</v>
      </c>
      <c r="B5142" s="3" t="s">
        <v>10173</v>
      </c>
      <c r="C5142" s="3"/>
      <c r="D5142" s="3" t="b">
        <v>0</v>
      </c>
      <c r="E5142" s="3"/>
      <c r="F5142" s="3"/>
      <c r="G5142" s="3"/>
    </row>
    <row r="5143" ht="19.5" customHeight="1">
      <c r="A5143" s="3" t="s">
        <v>10174</v>
      </c>
      <c r="B5143" s="3" t="s">
        <v>10175</v>
      </c>
      <c r="C5143" s="3"/>
      <c r="D5143" s="3" t="b">
        <v>0</v>
      </c>
      <c r="E5143" s="3"/>
      <c r="F5143" s="3"/>
      <c r="G5143" s="3"/>
    </row>
    <row r="5144" ht="19.5" customHeight="1">
      <c r="A5144" s="3" t="s">
        <v>10176</v>
      </c>
      <c r="B5144" s="3" t="s">
        <v>10177</v>
      </c>
      <c r="C5144" s="3"/>
      <c r="D5144" s="3" t="b">
        <v>0</v>
      </c>
      <c r="E5144" s="3"/>
      <c r="F5144" s="3"/>
      <c r="G5144" s="3"/>
    </row>
    <row r="5145" ht="19.5" customHeight="1">
      <c r="A5145" s="3" t="s">
        <v>10178</v>
      </c>
      <c r="B5145" s="3" t="s">
        <v>10179</v>
      </c>
      <c r="C5145" s="3"/>
      <c r="D5145" s="3" t="b">
        <v>0</v>
      </c>
      <c r="E5145" s="3"/>
      <c r="F5145" s="3"/>
      <c r="G5145" s="3"/>
    </row>
    <row r="5146" ht="19.5" customHeight="1">
      <c r="A5146" s="3" t="s">
        <v>10180</v>
      </c>
      <c r="B5146" s="3" t="s">
        <v>5937</v>
      </c>
      <c r="C5146" s="3"/>
      <c r="D5146" s="3" t="b">
        <v>0</v>
      </c>
      <c r="E5146" s="3"/>
      <c r="F5146" s="3"/>
      <c r="G5146" s="3"/>
    </row>
    <row r="5147" ht="19.5" customHeight="1">
      <c r="A5147" s="3" t="s">
        <v>10181</v>
      </c>
      <c r="B5147" s="3" t="s">
        <v>10182</v>
      </c>
      <c r="C5147" s="3"/>
      <c r="D5147" s="3" t="b">
        <v>0</v>
      </c>
      <c r="E5147" s="3"/>
      <c r="F5147" s="3"/>
      <c r="G5147" s="3"/>
    </row>
    <row r="5148" ht="19.5" customHeight="1">
      <c r="A5148" s="3" t="s">
        <v>10183</v>
      </c>
      <c r="B5148" s="3" t="s">
        <v>10184</v>
      </c>
      <c r="C5148" s="3"/>
      <c r="D5148" s="3" t="b">
        <v>0</v>
      </c>
      <c r="E5148" s="3"/>
      <c r="F5148" s="3"/>
      <c r="G5148" s="3"/>
    </row>
    <row r="5149" ht="19.5" customHeight="1">
      <c r="A5149" s="3" t="s">
        <v>10185</v>
      </c>
      <c r="B5149" s="3" t="s">
        <v>10186</v>
      </c>
      <c r="C5149" s="3"/>
      <c r="D5149" s="3" t="b">
        <v>0</v>
      </c>
      <c r="E5149" s="3"/>
      <c r="F5149" s="3"/>
      <c r="G5149" s="3"/>
    </row>
    <row r="5150" ht="19.5" customHeight="1">
      <c r="A5150" s="3" t="s">
        <v>10187</v>
      </c>
      <c r="B5150" s="3" t="s">
        <v>10188</v>
      </c>
      <c r="C5150" s="3"/>
      <c r="D5150" s="3" t="b">
        <v>0</v>
      </c>
      <c r="E5150" s="3"/>
      <c r="F5150" s="3"/>
      <c r="G5150" s="3"/>
    </row>
    <row r="5151" ht="19.5" customHeight="1">
      <c r="A5151" s="3" t="s">
        <v>10189</v>
      </c>
      <c r="B5151" s="3" t="s">
        <v>2737</v>
      </c>
      <c r="C5151" s="3"/>
      <c r="D5151" s="3" t="b">
        <v>0</v>
      </c>
      <c r="E5151" s="3"/>
      <c r="F5151" s="3"/>
      <c r="G5151" s="3"/>
    </row>
    <row r="5152" ht="19.5" customHeight="1">
      <c r="A5152" s="3" t="s">
        <v>10190</v>
      </c>
      <c r="B5152" s="3" t="s">
        <v>10191</v>
      </c>
      <c r="C5152" s="3"/>
      <c r="D5152" s="3" t="b">
        <v>0</v>
      </c>
      <c r="E5152" s="3"/>
      <c r="F5152" s="3"/>
      <c r="G5152" s="3"/>
    </row>
    <row r="5153" ht="19.5" customHeight="1">
      <c r="A5153" s="3" t="s">
        <v>10192</v>
      </c>
      <c r="B5153" s="3" t="s">
        <v>10193</v>
      </c>
      <c r="C5153" s="3"/>
      <c r="D5153" s="3" t="b">
        <v>0</v>
      </c>
      <c r="E5153" s="3"/>
      <c r="F5153" s="3"/>
      <c r="G5153" s="3"/>
    </row>
    <row r="5154" ht="19.5" customHeight="1">
      <c r="A5154" s="3" t="s">
        <v>10194</v>
      </c>
      <c r="B5154" s="3" t="s">
        <v>10195</v>
      </c>
      <c r="C5154" s="3"/>
      <c r="D5154" s="3" t="b">
        <v>0</v>
      </c>
      <c r="E5154" s="3"/>
      <c r="F5154" s="3"/>
      <c r="G5154" s="3"/>
    </row>
    <row r="5155" ht="19.5" customHeight="1">
      <c r="A5155" s="3" t="s">
        <v>10196</v>
      </c>
      <c r="B5155" s="3" t="s">
        <v>4483</v>
      </c>
      <c r="C5155" s="3"/>
      <c r="D5155" s="3" t="b">
        <v>0</v>
      </c>
      <c r="E5155" s="3"/>
      <c r="F5155" s="3"/>
      <c r="G5155" s="3"/>
    </row>
    <row r="5156" ht="19.5" customHeight="1">
      <c r="A5156" s="3" t="s">
        <v>10197</v>
      </c>
      <c r="B5156" s="3" t="s">
        <v>10198</v>
      </c>
      <c r="C5156" s="3"/>
      <c r="D5156" s="3" t="b">
        <v>0</v>
      </c>
      <c r="E5156" s="3"/>
      <c r="F5156" s="3"/>
      <c r="G5156" s="3"/>
    </row>
    <row r="5157" ht="19.5" customHeight="1">
      <c r="A5157" s="3" t="s">
        <v>10199</v>
      </c>
      <c r="B5157" s="3" t="s">
        <v>10200</v>
      </c>
      <c r="C5157" s="3"/>
      <c r="D5157" s="3" t="b">
        <v>0</v>
      </c>
      <c r="E5157" s="3"/>
      <c r="F5157" s="3"/>
      <c r="G5157" s="3"/>
    </row>
    <row r="5158" ht="19.5" customHeight="1">
      <c r="A5158" s="3" t="s">
        <v>10201</v>
      </c>
      <c r="B5158" s="3" t="s">
        <v>10202</v>
      </c>
      <c r="C5158" s="3"/>
      <c r="D5158" s="3" t="b">
        <v>0</v>
      </c>
      <c r="E5158" s="3"/>
      <c r="F5158" s="3"/>
      <c r="G5158" s="3"/>
    </row>
    <row r="5159" ht="19.5" customHeight="1">
      <c r="A5159" s="3" t="s">
        <v>10203</v>
      </c>
      <c r="B5159" s="3" t="s">
        <v>10204</v>
      </c>
      <c r="C5159" s="3"/>
      <c r="D5159" s="3" t="b">
        <v>0</v>
      </c>
      <c r="E5159" s="3"/>
      <c r="F5159" s="3"/>
      <c r="G5159" s="3"/>
    </row>
    <row r="5160" ht="19.5" customHeight="1">
      <c r="A5160" s="3" t="s">
        <v>10205</v>
      </c>
      <c r="B5160" s="3" t="s">
        <v>10206</v>
      </c>
      <c r="C5160" s="3"/>
      <c r="D5160" s="3" t="b">
        <v>0</v>
      </c>
      <c r="E5160" s="3"/>
      <c r="F5160" s="3"/>
      <c r="G5160" s="3"/>
    </row>
    <row r="5161" ht="19.5" customHeight="1">
      <c r="A5161" s="3" t="s">
        <v>10207</v>
      </c>
      <c r="B5161" s="3" t="s">
        <v>10208</v>
      </c>
      <c r="C5161" s="3"/>
      <c r="D5161" s="3" t="b">
        <v>0</v>
      </c>
      <c r="E5161" s="3"/>
      <c r="F5161" s="3"/>
      <c r="G5161" s="3"/>
    </row>
    <row r="5162" ht="19.5" customHeight="1">
      <c r="A5162" s="3" t="s">
        <v>10209</v>
      </c>
      <c r="B5162" s="3" t="s">
        <v>10210</v>
      </c>
      <c r="C5162" s="3"/>
      <c r="D5162" s="3" t="b">
        <v>0</v>
      </c>
      <c r="E5162" s="3"/>
      <c r="F5162" s="3"/>
      <c r="G5162" s="3"/>
    </row>
    <row r="5163" ht="19.5" customHeight="1">
      <c r="A5163" s="3" t="s">
        <v>10211</v>
      </c>
      <c r="B5163" s="3" t="s">
        <v>10212</v>
      </c>
      <c r="C5163" s="3"/>
      <c r="D5163" s="3" t="b">
        <v>0</v>
      </c>
      <c r="E5163" s="3"/>
      <c r="F5163" s="3"/>
      <c r="G5163" s="3"/>
    </row>
    <row r="5164" ht="19.5" customHeight="1">
      <c r="A5164" s="3" t="s">
        <v>10213</v>
      </c>
      <c r="B5164" s="3" t="s">
        <v>10214</v>
      </c>
      <c r="C5164" s="3"/>
      <c r="D5164" s="3" t="b">
        <v>0</v>
      </c>
      <c r="E5164" s="3"/>
      <c r="F5164" s="3"/>
      <c r="G5164" s="3"/>
    </row>
    <row r="5165" ht="19.5" customHeight="1">
      <c r="A5165" s="3" t="s">
        <v>10215</v>
      </c>
      <c r="B5165" s="3" t="s">
        <v>10216</v>
      </c>
      <c r="C5165" s="3"/>
      <c r="D5165" s="3" t="b">
        <v>0</v>
      </c>
      <c r="E5165" s="3"/>
      <c r="F5165" s="3"/>
      <c r="G5165" s="3"/>
    </row>
    <row r="5166" ht="19.5" customHeight="1">
      <c r="A5166" s="3" t="s">
        <v>10217</v>
      </c>
      <c r="B5166" s="3" t="s">
        <v>10218</v>
      </c>
      <c r="C5166" s="3"/>
      <c r="D5166" s="3" t="b">
        <v>0</v>
      </c>
      <c r="E5166" s="3"/>
      <c r="F5166" s="3"/>
      <c r="G5166" s="3"/>
    </row>
    <row r="5167" ht="19.5" customHeight="1">
      <c r="A5167" s="3" t="s">
        <v>10219</v>
      </c>
      <c r="B5167" s="3" t="s">
        <v>10220</v>
      </c>
      <c r="C5167" s="3"/>
      <c r="D5167" s="3" t="b">
        <v>0</v>
      </c>
      <c r="E5167" s="3"/>
      <c r="F5167" s="3"/>
      <c r="G5167" s="3"/>
    </row>
    <row r="5168" ht="19.5" customHeight="1">
      <c r="A5168" s="3" t="s">
        <v>10221</v>
      </c>
      <c r="B5168" s="3" t="s">
        <v>10222</v>
      </c>
      <c r="C5168" s="3"/>
      <c r="D5168" s="3" t="b">
        <v>0</v>
      </c>
      <c r="E5168" s="3"/>
      <c r="F5168" s="3"/>
      <c r="G5168" s="3"/>
    </row>
    <row r="5169" ht="19.5" customHeight="1">
      <c r="A5169" s="3" t="s">
        <v>10223</v>
      </c>
      <c r="B5169" s="3" t="s">
        <v>558</v>
      </c>
      <c r="C5169" s="3"/>
      <c r="D5169" s="3" t="b">
        <v>0</v>
      </c>
      <c r="E5169" s="3"/>
      <c r="F5169" s="3"/>
      <c r="G5169" s="3"/>
    </row>
    <row r="5170" ht="19.5" customHeight="1">
      <c r="A5170" s="3" t="s">
        <v>10224</v>
      </c>
      <c r="B5170" s="3" t="s">
        <v>10225</v>
      </c>
      <c r="C5170" s="3"/>
      <c r="D5170" s="3" t="b">
        <v>0</v>
      </c>
      <c r="E5170" s="3"/>
      <c r="F5170" s="3"/>
      <c r="G5170" s="3"/>
    </row>
    <row r="5171" ht="19.5" customHeight="1">
      <c r="A5171" s="3" t="s">
        <v>10226</v>
      </c>
      <c r="B5171" s="3" t="s">
        <v>10227</v>
      </c>
      <c r="C5171" s="3"/>
      <c r="D5171" s="3" t="b">
        <v>0</v>
      </c>
      <c r="E5171" s="3"/>
      <c r="F5171" s="3"/>
      <c r="G5171" s="3"/>
    </row>
    <row r="5172" ht="19.5" customHeight="1">
      <c r="A5172" s="3" t="s">
        <v>10228</v>
      </c>
      <c r="B5172" s="3" t="s">
        <v>10229</v>
      </c>
      <c r="C5172" s="3"/>
      <c r="D5172" s="3" t="b">
        <v>0</v>
      </c>
      <c r="E5172" s="3"/>
      <c r="F5172" s="3"/>
      <c r="G5172" s="3"/>
    </row>
    <row r="5173" ht="19.5" customHeight="1">
      <c r="A5173" s="3" t="s">
        <v>10230</v>
      </c>
      <c r="B5173" s="3" t="s">
        <v>10231</v>
      </c>
      <c r="C5173" s="3"/>
      <c r="D5173" s="3" t="b">
        <v>0</v>
      </c>
      <c r="E5173" s="3"/>
      <c r="F5173" s="3"/>
      <c r="G5173" s="3"/>
    </row>
    <row r="5174" ht="19.5" customHeight="1">
      <c r="A5174" s="3" t="s">
        <v>10232</v>
      </c>
      <c r="B5174" s="3" t="s">
        <v>10233</v>
      </c>
      <c r="C5174" s="3"/>
      <c r="D5174" s="3" t="b">
        <v>0</v>
      </c>
      <c r="E5174" s="3"/>
      <c r="F5174" s="3"/>
      <c r="G5174" s="3"/>
    </row>
    <row r="5175" ht="19.5" customHeight="1">
      <c r="A5175" s="3" t="s">
        <v>10234</v>
      </c>
      <c r="B5175" s="3" t="s">
        <v>10235</v>
      </c>
      <c r="C5175" s="3"/>
      <c r="D5175" s="3" t="b">
        <v>0</v>
      </c>
      <c r="E5175" s="3"/>
      <c r="F5175" s="3"/>
      <c r="G5175" s="3"/>
    </row>
    <row r="5176" ht="19.5" customHeight="1">
      <c r="A5176" s="3" t="s">
        <v>10236</v>
      </c>
      <c r="B5176" s="3" t="s">
        <v>10237</v>
      </c>
      <c r="C5176" s="3"/>
      <c r="D5176" s="3" t="b">
        <v>0</v>
      </c>
      <c r="E5176" s="3"/>
      <c r="F5176" s="3"/>
      <c r="G5176" s="3"/>
    </row>
    <row r="5177" ht="19.5" customHeight="1">
      <c r="A5177" s="3" t="s">
        <v>10238</v>
      </c>
      <c r="B5177" s="3" t="s">
        <v>10239</v>
      </c>
      <c r="C5177" s="3"/>
      <c r="D5177" s="3" t="b">
        <v>0</v>
      </c>
      <c r="E5177" s="3"/>
      <c r="F5177" s="3"/>
      <c r="G5177" s="3"/>
    </row>
    <row r="5178" ht="19.5" customHeight="1">
      <c r="A5178" s="3" t="s">
        <v>10240</v>
      </c>
      <c r="B5178" s="3" t="s">
        <v>10241</v>
      </c>
      <c r="C5178" s="3"/>
      <c r="D5178" s="3" t="b">
        <v>0</v>
      </c>
      <c r="E5178" s="3"/>
      <c r="F5178" s="3"/>
      <c r="G5178" s="3"/>
    </row>
    <row r="5179" ht="19.5" customHeight="1">
      <c r="A5179" s="3" t="s">
        <v>10242</v>
      </c>
      <c r="B5179" s="3" t="s">
        <v>10243</v>
      </c>
      <c r="C5179" s="3"/>
      <c r="D5179" s="3" t="b">
        <v>0</v>
      </c>
      <c r="E5179" s="3"/>
      <c r="F5179" s="3"/>
      <c r="G5179" s="3"/>
    </row>
    <row r="5180" ht="19.5" customHeight="1">
      <c r="A5180" s="3" t="s">
        <v>10244</v>
      </c>
      <c r="B5180" s="3" t="s">
        <v>10245</v>
      </c>
      <c r="C5180" s="3"/>
      <c r="D5180" s="3" t="b">
        <v>0</v>
      </c>
      <c r="E5180" s="3"/>
      <c r="F5180" s="3"/>
      <c r="G5180" s="3"/>
    </row>
    <row r="5181" ht="19.5" customHeight="1">
      <c r="A5181" s="3" t="s">
        <v>10246</v>
      </c>
      <c r="B5181" s="3" t="s">
        <v>10247</v>
      </c>
      <c r="C5181" s="3"/>
      <c r="D5181" s="3" t="b">
        <v>0</v>
      </c>
      <c r="E5181" s="3"/>
      <c r="F5181" s="3"/>
      <c r="G5181" s="3"/>
    </row>
    <row r="5182" ht="19.5" customHeight="1">
      <c r="A5182" s="3" t="s">
        <v>10248</v>
      </c>
      <c r="B5182" s="3" t="s">
        <v>10249</v>
      </c>
      <c r="C5182" s="3"/>
      <c r="D5182" s="3" t="b">
        <v>0</v>
      </c>
      <c r="E5182" s="3"/>
      <c r="F5182" s="3"/>
      <c r="G5182" s="3"/>
    </row>
    <row r="5183" ht="19.5" customHeight="1">
      <c r="A5183" s="3" t="s">
        <v>10250</v>
      </c>
      <c r="B5183" s="3" t="s">
        <v>10251</v>
      </c>
      <c r="C5183" s="3"/>
      <c r="D5183" s="3" t="b">
        <v>0</v>
      </c>
      <c r="E5183" s="3"/>
      <c r="F5183" s="3"/>
      <c r="G5183" s="3"/>
    </row>
    <row r="5184" ht="19.5" customHeight="1">
      <c r="A5184" s="3" t="s">
        <v>10252</v>
      </c>
      <c r="B5184" s="3" t="s">
        <v>10253</v>
      </c>
      <c r="C5184" s="3"/>
      <c r="D5184" s="3" t="b">
        <v>0</v>
      </c>
      <c r="E5184" s="3"/>
      <c r="F5184" s="3"/>
      <c r="G5184" s="3"/>
    </row>
    <row r="5185" ht="19.5" customHeight="1">
      <c r="A5185" s="3" t="s">
        <v>10254</v>
      </c>
      <c r="B5185" s="3" t="s">
        <v>10255</v>
      </c>
      <c r="C5185" s="3"/>
      <c r="D5185" s="3" t="b">
        <v>0</v>
      </c>
      <c r="E5185" s="3"/>
      <c r="F5185" s="3"/>
      <c r="G5185" s="3"/>
    </row>
    <row r="5186" ht="19.5" customHeight="1">
      <c r="A5186" s="3" t="s">
        <v>10256</v>
      </c>
      <c r="B5186" s="3" t="s">
        <v>10257</v>
      </c>
      <c r="C5186" s="3"/>
      <c r="D5186" s="3" t="b">
        <v>0</v>
      </c>
      <c r="E5186" s="3"/>
      <c r="F5186" s="3"/>
      <c r="G5186" s="3"/>
    </row>
    <row r="5187" ht="19.5" customHeight="1">
      <c r="A5187" s="3" t="s">
        <v>10258</v>
      </c>
      <c r="B5187" s="3" t="s">
        <v>10259</v>
      </c>
      <c r="C5187" s="3"/>
      <c r="D5187" s="3" t="b">
        <v>0</v>
      </c>
      <c r="E5187" s="3"/>
      <c r="F5187" s="3"/>
      <c r="G5187" s="3"/>
    </row>
    <row r="5188" ht="19.5" customHeight="1">
      <c r="A5188" s="3" t="s">
        <v>10260</v>
      </c>
      <c r="B5188" s="3" t="s">
        <v>10261</v>
      </c>
      <c r="C5188" s="3"/>
      <c r="D5188" s="3" t="b">
        <v>0</v>
      </c>
      <c r="E5188" s="3"/>
      <c r="F5188" s="3"/>
      <c r="G5188" s="3"/>
    </row>
    <row r="5189" ht="19.5" customHeight="1">
      <c r="A5189" s="3" t="s">
        <v>10262</v>
      </c>
      <c r="B5189" s="3" t="s">
        <v>10263</v>
      </c>
      <c r="C5189" s="3"/>
      <c r="D5189" s="3" t="b">
        <v>0</v>
      </c>
      <c r="E5189" s="3"/>
      <c r="F5189" s="3"/>
      <c r="G5189" s="3"/>
    </row>
    <row r="5190" ht="19.5" customHeight="1">
      <c r="A5190" s="3" t="s">
        <v>10264</v>
      </c>
      <c r="B5190" s="3" t="s">
        <v>10265</v>
      </c>
      <c r="C5190" s="3"/>
      <c r="D5190" s="3" t="b">
        <v>0</v>
      </c>
      <c r="E5190" s="3"/>
      <c r="F5190" s="3"/>
      <c r="G5190" s="3"/>
    </row>
    <row r="5191" ht="19.5" customHeight="1">
      <c r="A5191" s="3" t="s">
        <v>10266</v>
      </c>
      <c r="B5191" s="3" t="s">
        <v>10267</v>
      </c>
      <c r="C5191" s="3"/>
      <c r="D5191" s="3" t="b">
        <v>0</v>
      </c>
      <c r="E5191" s="3"/>
      <c r="F5191" s="3"/>
      <c r="G5191" s="3"/>
    </row>
    <row r="5192" ht="19.5" customHeight="1">
      <c r="A5192" s="3" t="s">
        <v>10268</v>
      </c>
      <c r="B5192" s="3" t="s">
        <v>10269</v>
      </c>
      <c r="C5192" s="3"/>
      <c r="D5192" s="3" t="b">
        <v>0</v>
      </c>
      <c r="E5192" s="3"/>
      <c r="F5192" s="3"/>
      <c r="G5192" s="3"/>
    </row>
    <row r="5193" ht="19.5" customHeight="1">
      <c r="A5193" s="3" t="s">
        <v>10270</v>
      </c>
      <c r="B5193" s="3" t="s">
        <v>10271</v>
      </c>
      <c r="C5193" s="3"/>
      <c r="D5193" s="3" t="b">
        <v>0</v>
      </c>
      <c r="E5193" s="3"/>
      <c r="F5193" s="3"/>
      <c r="G5193" s="3"/>
    </row>
    <row r="5194" ht="19.5" customHeight="1">
      <c r="A5194" s="3" t="s">
        <v>10272</v>
      </c>
      <c r="B5194" s="3" t="s">
        <v>10273</v>
      </c>
      <c r="C5194" s="3"/>
      <c r="D5194" s="3" t="b">
        <v>0</v>
      </c>
      <c r="E5194" s="3"/>
      <c r="F5194" s="3"/>
      <c r="G5194" s="3"/>
    </row>
    <row r="5195" ht="19.5" customHeight="1">
      <c r="A5195" s="3" t="s">
        <v>10274</v>
      </c>
      <c r="B5195" s="3" t="s">
        <v>10275</v>
      </c>
      <c r="C5195" s="3"/>
      <c r="D5195" s="3" t="b">
        <v>0</v>
      </c>
      <c r="E5195" s="3"/>
      <c r="F5195" s="3"/>
      <c r="G5195" s="3"/>
    </row>
    <row r="5196" ht="19.5" customHeight="1">
      <c r="A5196" s="3" t="s">
        <v>10276</v>
      </c>
      <c r="B5196" s="3" t="s">
        <v>10277</v>
      </c>
      <c r="C5196" s="3"/>
      <c r="D5196" s="3" t="b">
        <v>0</v>
      </c>
      <c r="E5196" s="3"/>
      <c r="F5196" s="3"/>
      <c r="G5196" s="3"/>
    </row>
    <row r="5197" ht="19.5" customHeight="1">
      <c r="A5197" s="3" t="s">
        <v>10278</v>
      </c>
      <c r="B5197" s="3" t="s">
        <v>10279</v>
      </c>
      <c r="C5197" s="3"/>
      <c r="D5197" s="3" t="b">
        <v>0</v>
      </c>
      <c r="E5197" s="3"/>
      <c r="F5197" s="3"/>
      <c r="G5197" s="3"/>
    </row>
    <row r="5198" ht="19.5" customHeight="1">
      <c r="A5198" s="3" t="s">
        <v>10280</v>
      </c>
      <c r="B5198" s="3" t="s">
        <v>10281</v>
      </c>
      <c r="C5198" s="3"/>
      <c r="D5198" s="3" t="b">
        <v>0</v>
      </c>
      <c r="E5198" s="3"/>
      <c r="F5198" s="3"/>
      <c r="G5198" s="3"/>
    </row>
    <row r="5199" ht="19.5" customHeight="1">
      <c r="A5199" s="3" t="s">
        <v>10282</v>
      </c>
      <c r="B5199" s="3" t="s">
        <v>10283</v>
      </c>
      <c r="C5199" s="3"/>
      <c r="D5199" s="3" t="b">
        <v>0</v>
      </c>
      <c r="E5199" s="3"/>
      <c r="F5199" s="3"/>
      <c r="G5199" s="3"/>
    </row>
    <row r="5200" ht="19.5" customHeight="1">
      <c r="A5200" s="3" t="s">
        <v>10284</v>
      </c>
      <c r="B5200" s="3" t="s">
        <v>10285</v>
      </c>
      <c r="C5200" s="3"/>
      <c r="D5200" s="3" t="b">
        <v>0</v>
      </c>
      <c r="E5200" s="3"/>
      <c r="F5200" s="3"/>
      <c r="G5200" s="3"/>
    </row>
    <row r="5201" ht="19.5" customHeight="1">
      <c r="A5201" s="3" t="s">
        <v>10286</v>
      </c>
      <c r="B5201" s="3" t="s">
        <v>10287</v>
      </c>
      <c r="C5201" s="3"/>
      <c r="D5201" s="3" t="b">
        <v>0</v>
      </c>
      <c r="E5201" s="3"/>
      <c r="F5201" s="3"/>
      <c r="G5201" s="3"/>
    </row>
    <row r="5202" ht="19.5" customHeight="1">
      <c r="A5202" s="3" t="s">
        <v>10288</v>
      </c>
      <c r="B5202" s="3" t="s">
        <v>10289</v>
      </c>
      <c r="C5202" s="3"/>
      <c r="D5202" s="3" t="b">
        <v>0</v>
      </c>
      <c r="E5202" s="3"/>
      <c r="F5202" s="3"/>
      <c r="G5202" s="3"/>
    </row>
    <row r="5203" ht="19.5" customHeight="1">
      <c r="A5203" s="3" t="s">
        <v>10290</v>
      </c>
      <c r="B5203" s="3" t="s">
        <v>10291</v>
      </c>
      <c r="C5203" s="3"/>
      <c r="D5203" s="3" t="b">
        <v>0</v>
      </c>
      <c r="E5203" s="3"/>
      <c r="F5203" s="3"/>
      <c r="G5203" s="3"/>
    </row>
    <row r="5204" ht="19.5" customHeight="1">
      <c r="A5204" s="3" t="s">
        <v>10292</v>
      </c>
      <c r="B5204" s="3" t="s">
        <v>10293</v>
      </c>
      <c r="C5204" s="3"/>
      <c r="D5204" s="3" t="b">
        <v>0</v>
      </c>
      <c r="E5204" s="3"/>
      <c r="F5204" s="3"/>
      <c r="G5204" s="3"/>
    </row>
    <row r="5205" ht="19.5" customHeight="1">
      <c r="A5205" s="3" t="s">
        <v>10294</v>
      </c>
      <c r="B5205" s="3" t="s">
        <v>10295</v>
      </c>
      <c r="C5205" s="3"/>
      <c r="D5205" s="3" t="b">
        <v>0</v>
      </c>
      <c r="E5205" s="3"/>
      <c r="F5205" s="3"/>
      <c r="G5205" s="3"/>
    </row>
    <row r="5206" ht="19.5" customHeight="1">
      <c r="A5206" s="3" t="s">
        <v>10296</v>
      </c>
      <c r="B5206" s="3" t="s">
        <v>10297</v>
      </c>
      <c r="C5206" s="3"/>
      <c r="D5206" s="3" t="b">
        <v>0</v>
      </c>
      <c r="E5206" s="3"/>
      <c r="F5206" s="3"/>
      <c r="G5206" s="3"/>
    </row>
    <row r="5207" ht="19.5" customHeight="1">
      <c r="A5207" s="3" t="s">
        <v>10298</v>
      </c>
      <c r="B5207" s="3" t="s">
        <v>10299</v>
      </c>
      <c r="C5207" s="3"/>
      <c r="D5207" s="3" t="b">
        <v>0</v>
      </c>
      <c r="E5207" s="3"/>
      <c r="F5207" s="3"/>
      <c r="G5207" s="3"/>
    </row>
    <row r="5208" ht="19.5" customHeight="1">
      <c r="A5208" s="3" t="s">
        <v>10300</v>
      </c>
      <c r="B5208" s="3" t="s">
        <v>10301</v>
      </c>
      <c r="C5208" s="3"/>
      <c r="D5208" s="3" t="b">
        <v>0</v>
      </c>
      <c r="E5208" s="3"/>
      <c r="F5208" s="3"/>
      <c r="G5208" s="3"/>
    </row>
    <row r="5209" ht="19.5" customHeight="1">
      <c r="A5209" s="3" t="s">
        <v>10302</v>
      </c>
      <c r="B5209" s="3" t="s">
        <v>10303</v>
      </c>
      <c r="C5209" s="3"/>
      <c r="D5209" s="3" t="b">
        <v>0</v>
      </c>
      <c r="E5209" s="3"/>
      <c r="F5209" s="3"/>
      <c r="G5209" s="3"/>
    </row>
    <row r="5210" ht="19.5" customHeight="1">
      <c r="A5210" s="3" t="s">
        <v>10304</v>
      </c>
      <c r="B5210" s="3" t="s">
        <v>10305</v>
      </c>
      <c r="C5210" s="3"/>
      <c r="D5210" s="3" t="b">
        <v>0</v>
      </c>
      <c r="E5210" s="3"/>
      <c r="F5210" s="3"/>
      <c r="G5210" s="3"/>
    </row>
    <row r="5211" ht="19.5" customHeight="1">
      <c r="A5211" s="3" t="s">
        <v>10306</v>
      </c>
      <c r="B5211" s="3" t="s">
        <v>4863</v>
      </c>
      <c r="C5211" s="3"/>
      <c r="D5211" s="3" t="b">
        <v>0</v>
      </c>
      <c r="E5211" s="3"/>
      <c r="F5211" s="3"/>
      <c r="G5211" s="3"/>
    </row>
    <row r="5212" ht="19.5" customHeight="1">
      <c r="A5212" s="3" t="s">
        <v>10307</v>
      </c>
      <c r="B5212" s="3" t="s">
        <v>10308</v>
      </c>
      <c r="C5212" s="3"/>
      <c r="D5212" s="3" t="b">
        <v>0</v>
      </c>
      <c r="E5212" s="3"/>
      <c r="F5212" s="3"/>
      <c r="G5212" s="3"/>
    </row>
    <row r="5213" ht="19.5" customHeight="1">
      <c r="A5213" s="3" t="s">
        <v>10309</v>
      </c>
      <c r="B5213" s="3" t="s">
        <v>10310</v>
      </c>
      <c r="C5213" s="3"/>
      <c r="D5213" s="3" t="b">
        <v>0</v>
      </c>
      <c r="E5213" s="3"/>
      <c r="F5213" s="3"/>
      <c r="G5213" s="3"/>
    </row>
    <row r="5214" ht="19.5" customHeight="1">
      <c r="A5214" s="3" t="s">
        <v>10311</v>
      </c>
      <c r="B5214" s="3" t="s">
        <v>10312</v>
      </c>
      <c r="C5214" s="3"/>
      <c r="D5214" s="3" t="b">
        <v>0</v>
      </c>
      <c r="E5214" s="3"/>
      <c r="F5214" s="3"/>
      <c r="G5214" s="3"/>
    </row>
    <row r="5215" ht="19.5" customHeight="1">
      <c r="A5215" s="3" t="s">
        <v>10313</v>
      </c>
      <c r="B5215" s="3" t="s">
        <v>10314</v>
      </c>
      <c r="C5215" s="3"/>
      <c r="D5215" s="3" t="b">
        <v>0</v>
      </c>
      <c r="E5215" s="3"/>
      <c r="F5215" s="3"/>
      <c r="G5215" s="3"/>
    </row>
    <row r="5216" ht="19.5" customHeight="1">
      <c r="A5216" s="3" t="s">
        <v>10315</v>
      </c>
      <c r="B5216" s="3" t="s">
        <v>10316</v>
      </c>
      <c r="C5216" s="3"/>
      <c r="D5216" s="3" t="b">
        <v>0</v>
      </c>
      <c r="E5216" s="3"/>
      <c r="F5216" s="3"/>
      <c r="G5216" s="3"/>
    </row>
    <row r="5217" ht="19.5" customHeight="1">
      <c r="A5217" s="3" t="s">
        <v>10317</v>
      </c>
      <c r="B5217" s="3" t="s">
        <v>10318</v>
      </c>
      <c r="C5217" s="3"/>
      <c r="D5217" s="3" t="b">
        <v>0</v>
      </c>
      <c r="E5217" s="3"/>
      <c r="F5217" s="3"/>
      <c r="G5217" s="3"/>
    </row>
    <row r="5218" ht="19.5" customHeight="1">
      <c r="A5218" s="3" t="s">
        <v>10319</v>
      </c>
      <c r="B5218" s="3" t="s">
        <v>9294</v>
      </c>
      <c r="C5218" s="3"/>
      <c r="D5218" s="3" t="b">
        <v>0</v>
      </c>
      <c r="E5218" s="3"/>
      <c r="F5218" s="3"/>
      <c r="G5218" s="3"/>
    </row>
    <row r="5219" ht="19.5" customHeight="1">
      <c r="A5219" s="3" t="s">
        <v>10320</v>
      </c>
      <c r="B5219" s="3" t="s">
        <v>10321</v>
      </c>
      <c r="C5219" s="3"/>
      <c r="D5219" s="3" t="b">
        <v>0</v>
      </c>
      <c r="E5219" s="3"/>
      <c r="F5219" s="3"/>
      <c r="G5219" s="3"/>
    </row>
    <row r="5220" ht="19.5" customHeight="1">
      <c r="A5220" s="3" t="s">
        <v>10322</v>
      </c>
      <c r="B5220" s="3" t="s">
        <v>10323</v>
      </c>
      <c r="C5220" s="3"/>
      <c r="D5220" s="3" t="b">
        <v>0</v>
      </c>
      <c r="E5220" s="3"/>
      <c r="F5220" s="3"/>
      <c r="G5220" s="3"/>
    </row>
    <row r="5221" ht="19.5" customHeight="1">
      <c r="A5221" s="3" t="s">
        <v>10324</v>
      </c>
      <c r="B5221" s="3" t="s">
        <v>10325</v>
      </c>
      <c r="C5221" s="3"/>
      <c r="D5221" s="3" t="b">
        <v>0</v>
      </c>
      <c r="E5221" s="3"/>
      <c r="F5221" s="3"/>
      <c r="G5221" s="3"/>
    </row>
    <row r="5222" ht="19.5" customHeight="1">
      <c r="A5222" s="3" t="s">
        <v>10326</v>
      </c>
      <c r="B5222" s="3" t="s">
        <v>10327</v>
      </c>
      <c r="C5222" s="3"/>
      <c r="D5222" s="3" t="b">
        <v>0</v>
      </c>
      <c r="E5222" s="3"/>
      <c r="F5222" s="3"/>
      <c r="G5222" s="3"/>
    </row>
    <row r="5223" ht="19.5" customHeight="1">
      <c r="A5223" s="3" t="s">
        <v>10328</v>
      </c>
      <c r="B5223" s="3" t="s">
        <v>10329</v>
      </c>
      <c r="C5223" s="3"/>
      <c r="D5223" s="3" t="b">
        <v>0</v>
      </c>
      <c r="E5223" s="3"/>
      <c r="F5223" s="3"/>
      <c r="G5223" s="3"/>
    </row>
    <row r="5224" ht="19.5" customHeight="1">
      <c r="A5224" s="3" t="s">
        <v>10330</v>
      </c>
      <c r="B5224" s="3" t="s">
        <v>10331</v>
      </c>
      <c r="C5224" s="3"/>
      <c r="D5224" s="3" t="b">
        <v>0</v>
      </c>
      <c r="E5224" s="3"/>
      <c r="F5224" s="3"/>
      <c r="G5224" s="3"/>
    </row>
    <row r="5225" ht="19.5" customHeight="1">
      <c r="A5225" s="3" t="s">
        <v>10332</v>
      </c>
      <c r="B5225" s="3" t="s">
        <v>10333</v>
      </c>
      <c r="C5225" s="3"/>
      <c r="D5225" s="3" t="b">
        <v>0</v>
      </c>
      <c r="E5225" s="3"/>
      <c r="F5225" s="3"/>
      <c r="G5225" s="3"/>
    </row>
    <row r="5226" ht="19.5" customHeight="1">
      <c r="A5226" s="3" t="s">
        <v>10334</v>
      </c>
      <c r="B5226" s="3" t="s">
        <v>10335</v>
      </c>
      <c r="C5226" s="3"/>
      <c r="D5226" s="3" t="b">
        <v>0</v>
      </c>
      <c r="E5226" s="3"/>
      <c r="F5226" s="3"/>
      <c r="G5226" s="3"/>
    </row>
    <row r="5227" ht="19.5" customHeight="1">
      <c r="A5227" s="3" t="s">
        <v>10336</v>
      </c>
      <c r="B5227" s="3" t="s">
        <v>10337</v>
      </c>
      <c r="C5227" s="3"/>
      <c r="D5227" s="3" t="b">
        <v>0</v>
      </c>
      <c r="E5227" s="3"/>
      <c r="F5227" s="3"/>
      <c r="G5227" s="3"/>
    </row>
    <row r="5228" ht="19.5" customHeight="1">
      <c r="A5228" s="3" t="s">
        <v>10338</v>
      </c>
      <c r="B5228" s="3" t="s">
        <v>10339</v>
      </c>
      <c r="C5228" s="3"/>
      <c r="D5228" s="3" t="b">
        <v>0</v>
      </c>
      <c r="E5228" s="3"/>
      <c r="F5228" s="3"/>
      <c r="G5228" s="3"/>
    </row>
    <row r="5229" ht="19.5" customHeight="1">
      <c r="A5229" s="3" t="s">
        <v>10340</v>
      </c>
      <c r="B5229" s="3" t="s">
        <v>10341</v>
      </c>
      <c r="C5229" s="3"/>
      <c r="D5229" s="3" t="b">
        <v>0</v>
      </c>
      <c r="E5229" s="3"/>
      <c r="F5229" s="3"/>
      <c r="G5229" s="3"/>
    </row>
    <row r="5230" ht="19.5" customHeight="1">
      <c r="A5230" s="3" t="s">
        <v>10342</v>
      </c>
      <c r="B5230" s="3" t="s">
        <v>10343</v>
      </c>
      <c r="C5230" s="3"/>
      <c r="D5230" s="3" t="b">
        <v>0</v>
      </c>
      <c r="E5230" s="3"/>
      <c r="F5230" s="3"/>
      <c r="G5230" s="3"/>
    </row>
    <row r="5231" ht="19.5" customHeight="1">
      <c r="A5231" s="3" t="s">
        <v>10344</v>
      </c>
      <c r="B5231" s="3" t="s">
        <v>10345</v>
      </c>
      <c r="C5231" s="3"/>
      <c r="D5231" s="3" t="b">
        <v>0</v>
      </c>
      <c r="E5231" s="3"/>
      <c r="F5231" s="3"/>
      <c r="G5231" s="3"/>
    </row>
    <row r="5232" ht="19.5" customHeight="1">
      <c r="A5232" s="3" t="s">
        <v>10346</v>
      </c>
      <c r="B5232" s="3" t="s">
        <v>10347</v>
      </c>
      <c r="C5232" s="3"/>
      <c r="D5232" s="3" t="b">
        <v>0</v>
      </c>
      <c r="E5232" s="3"/>
      <c r="F5232" s="3"/>
      <c r="G5232" s="3"/>
    </row>
    <row r="5233" ht="19.5" customHeight="1">
      <c r="A5233" s="3" t="s">
        <v>10348</v>
      </c>
      <c r="B5233" s="3" t="s">
        <v>10349</v>
      </c>
      <c r="C5233" s="3"/>
      <c r="D5233" s="3" t="b">
        <v>0</v>
      </c>
      <c r="E5233" s="3"/>
      <c r="F5233" s="3"/>
      <c r="G5233" s="3"/>
    </row>
    <row r="5234" ht="19.5" customHeight="1">
      <c r="A5234" s="3" t="s">
        <v>10350</v>
      </c>
      <c r="B5234" s="3" t="s">
        <v>10351</v>
      </c>
      <c r="C5234" s="3"/>
      <c r="D5234" s="3" t="b">
        <v>0</v>
      </c>
      <c r="E5234" s="3"/>
      <c r="F5234" s="3"/>
      <c r="G5234" s="3"/>
    </row>
    <row r="5235" ht="19.5" customHeight="1">
      <c r="A5235" s="3" t="s">
        <v>10352</v>
      </c>
      <c r="B5235" s="3" t="s">
        <v>10353</v>
      </c>
      <c r="C5235" s="3"/>
      <c r="D5235" s="3" t="b">
        <v>0</v>
      </c>
      <c r="E5235" s="3"/>
      <c r="F5235" s="3"/>
      <c r="G5235" s="3"/>
    </row>
    <row r="5236" ht="19.5" customHeight="1">
      <c r="A5236" s="3" t="s">
        <v>10354</v>
      </c>
      <c r="B5236" s="3" t="s">
        <v>10355</v>
      </c>
      <c r="C5236" s="3"/>
      <c r="D5236" s="3" t="b">
        <v>0</v>
      </c>
      <c r="E5236" s="3"/>
      <c r="F5236" s="3"/>
      <c r="G5236" s="3"/>
    </row>
    <row r="5237" ht="19.5" customHeight="1">
      <c r="A5237" s="3" t="s">
        <v>10356</v>
      </c>
      <c r="B5237" s="3" t="s">
        <v>10357</v>
      </c>
      <c r="C5237" s="3"/>
      <c r="D5237" s="3" t="b">
        <v>0</v>
      </c>
      <c r="E5237" s="3"/>
      <c r="F5237" s="3"/>
      <c r="G5237" s="3"/>
    </row>
    <row r="5238" ht="19.5" customHeight="1">
      <c r="A5238" s="3" t="s">
        <v>10358</v>
      </c>
      <c r="B5238" s="3" t="s">
        <v>10359</v>
      </c>
      <c r="C5238" s="3"/>
      <c r="D5238" s="3" t="b">
        <v>0</v>
      </c>
      <c r="E5238" s="3"/>
      <c r="F5238" s="3"/>
      <c r="G5238" s="3"/>
    </row>
    <row r="5239" ht="19.5" customHeight="1">
      <c r="A5239" s="3" t="s">
        <v>10360</v>
      </c>
      <c r="B5239" s="3" t="s">
        <v>10361</v>
      </c>
      <c r="C5239" s="3"/>
      <c r="D5239" s="3" t="b">
        <v>0</v>
      </c>
      <c r="E5239" s="3"/>
      <c r="F5239" s="3"/>
      <c r="G5239" s="3"/>
    </row>
    <row r="5240" ht="19.5" customHeight="1">
      <c r="A5240" s="3" t="s">
        <v>10362</v>
      </c>
      <c r="B5240" s="3" t="s">
        <v>10363</v>
      </c>
      <c r="C5240" s="3"/>
      <c r="D5240" s="3" t="b">
        <v>0</v>
      </c>
      <c r="E5240" s="3"/>
      <c r="F5240" s="3"/>
      <c r="G5240" s="3"/>
    </row>
    <row r="5241" ht="19.5" customHeight="1">
      <c r="A5241" s="3" t="s">
        <v>10364</v>
      </c>
      <c r="B5241" s="3" t="s">
        <v>10365</v>
      </c>
      <c r="C5241" s="3"/>
      <c r="D5241" s="3" t="b">
        <v>0</v>
      </c>
      <c r="E5241" s="3"/>
      <c r="F5241" s="3"/>
      <c r="G5241" s="3"/>
    </row>
    <row r="5242" ht="19.5" customHeight="1">
      <c r="A5242" s="3" t="s">
        <v>10366</v>
      </c>
      <c r="B5242" s="3" t="s">
        <v>10367</v>
      </c>
      <c r="C5242" s="3"/>
      <c r="D5242" s="3" t="b">
        <v>0</v>
      </c>
      <c r="E5242" s="3"/>
      <c r="F5242" s="3"/>
      <c r="G5242" s="3"/>
    </row>
    <row r="5243" ht="19.5" customHeight="1">
      <c r="A5243" s="3" t="s">
        <v>10368</v>
      </c>
      <c r="B5243" s="3" t="s">
        <v>10369</v>
      </c>
      <c r="C5243" s="3"/>
      <c r="D5243" s="3" t="b">
        <v>0</v>
      </c>
      <c r="E5243" s="3"/>
      <c r="F5243" s="3"/>
      <c r="G5243" s="3"/>
    </row>
    <row r="5244" ht="19.5" customHeight="1">
      <c r="A5244" s="3" t="s">
        <v>10370</v>
      </c>
      <c r="B5244" s="3" t="s">
        <v>10371</v>
      </c>
      <c r="C5244" s="3"/>
      <c r="D5244" s="3" t="b">
        <v>0</v>
      </c>
      <c r="E5244" s="3"/>
      <c r="F5244" s="3"/>
      <c r="G5244" s="3"/>
    </row>
    <row r="5245" ht="19.5" customHeight="1">
      <c r="A5245" s="3" t="s">
        <v>10372</v>
      </c>
      <c r="B5245" s="3" t="s">
        <v>10373</v>
      </c>
      <c r="C5245" s="3"/>
      <c r="D5245" s="3" t="b">
        <v>0</v>
      </c>
      <c r="E5245" s="3"/>
      <c r="F5245" s="3"/>
      <c r="G5245" s="3"/>
    </row>
    <row r="5246" ht="19.5" customHeight="1">
      <c r="A5246" s="3" t="s">
        <v>10374</v>
      </c>
      <c r="B5246" s="3" t="s">
        <v>10375</v>
      </c>
      <c r="C5246" s="3"/>
      <c r="D5246" s="3" t="b">
        <v>0</v>
      </c>
      <c r="E5246" s="3"/>
      <c r="F5246" s="3"/>
      <c r="G5246" s="3"/>
    </row>
    <row r="5247" ht="19.5" customHeight="1">
      <c r="A5247" s="3" t="s">
        <v>10376</v>
      </c>
      <c r="B5247" s="3" t="s">
        <v>10377</v>
      </c>
      <c r="C5247" s="3"/>
      <c r="D5247" s="3" t="b">
        <v>0</v>
      </c>
      <c r="E5247" s="3"/>
      <c r="F5247" s="3"/>
      <c r="G5247" s="3"/>
    </row>
    <row r="5248" ht="19.5" customHeight="1">
      <c r="A5248" s="3" t="s">
        <v>10378</v>
      </c>
      <c r="B5248" s="3" t="s">
        <v>10379</v>
      </c>
      <c r="C5248" s="3"/>
      <c r="D5248" s="3" t="b">
        <v>0</v>
      </c>
      <c r="E5248" s="3"/>
      <c r="F5248" s="3"/>
      <c r="G5248" s="3"/>
    </row>
    <row r="5249" ht="19.5" customHeight="1">
      <c r="A5249" s="3" t="s">
        <v>10380</v>
      </c>
      <c r="B5249" s="3" t="s">
        <v>10381</v>
      </c>
      <c r="C5249" s="3"/>
      <c r="D5249" s="3" t="b">
        <v>0</v>
      </c>
      <c r="E5249" s="3"/>
      <c r="F5249" s="3"/>
      <c r="G5249" s="3"/>
    </row>
    <row r="5250" ht="19.5" customHeight="1">
      <c r="A5250" s="3" t="s">
        <v>10382</v>
      </c>
      <c r="B5250" s="3" t="s">
        <v>10383</v>
      </c>
      <c r="C5250" s="3"/>
      <c r="D5250" s="3" t="b">
        <v>0</v>
      </c>
      <c r="E5250" s="3"/>
      <c r="F5250" s="3"/>
      <c r="G5250" s="3"/>
    </row>
    <row r="5251" ht="19.5" customHeight="1">
      <c r="A5251" s="3" t="s">
        <v>10384</v>
      </c>
      <c r="B5251" s="3" t="s">
        <v>10385</v>
      </c>
      <c r="C5251" s="3"/>
      <c r="D5251" s="3" t="b">
        <v>0</v>
      </c>
      <c r="E5251" s="3"/>
      <c r="F5251" s="3"/>
      <c r="G5251" s="3"/>
    </row>
    <row r="5252" ht="19.5" customHeight="1">
      <c r="A5252" s="3" t="s">
        <v>10386</v>
      </c>
      <c r="B5252" s="3" t="s">
        <v>10387</v>
      </c>
      <c r="C5252" s="3"/>
      <c r="D5252" s="3" t="b">
        <v>0</v>
      </c>
      <c r="E5252" s="3"/>
      <c r="F5252" s="3"/>
      <c r="G5252" s="3"/>
    </row>
    <row r="5253" ht="19.5" customHeight="1">
      <c r="A5253" s="3" t="s">
        <v>10388</v>
      </c>
      <c r="B5253" s="3" t="s">
        <v>10389</v>
      </c>
      <c r="C5253" s="3"/>
      <c r="D5253" s="3" t="b">
        <v>0</v>
      </c>
      <c r="E5253" s="3"/>
      <c r="F5253" s="3"/>
      <c r="G5253" s="3"/>
    </row>
    <row r="5254" ht="19.5" customHeight="1">
      <c r="A5254" s="3" t="s">
        <v>10390</v>
      </c>
      <c r="B5254" s="3" t="s">
        <v>10391</v>
      </c>
      <c r="C5254" s="3"/>
      <c r="D5254" s="3" t="b">
        <v>0</v>
      </c>
      <c r="E5254" s="3"/>
      <c r="F5254" s="3"/>
      <c r="G5254" s="3"/>
    </row>
    <row r="5255" ht="19.5" customHeight="1">
      <c r="A5255" s="3" t="s">
        <v>10392</v>
      </c>
      <c r="B5255" s="3" t="s">
        <v>10393</v>
      </c>
      <c r="C5255" s="3"/>
      <c r="D5255" s="3" t="b">
        <v>0</v>
      </c>
      <c r="E5255" s="3"/>
      <c r="F5255" s="3"/>
      <c r="G5255" s="3"/>
    </row>
    <row r="5256" ht="19.5" customHeight="1">
      <c r="A5256" s="3" t="s">
        <v>10394</v>
      </c>
      <c r="B5256" s="3" t="s">
        <v>10395</v>
      </c>
      <c r="C5256" s="3"/>
      <c r="D5256" s="3" t="b">
        <v>0</v>
      </c>
      <c r="E5256" s="3"/>
      <c r="F5256" s="3"/>
      <c r="G5256" s="3"/>
    </row>
    <row r="5257" ht="19.5" customHeight="1">
      <c r="A5257" s="3" t="s">
        <v>10396</v>
      </c>
      <c r="B5257" s="3" t="s">
        <v>10397</v>
      </c>
      <c r="C5257" s="3"/>
      <c r="D5257" s="3" t="b">
        <v>0</v>
      </c>
      <c r="E5257" s="3"/>
      <c r="F5257" s="3"/>
      <c r="G5257" s="3"/>
    </row>
    <row r="5258" ht="19.5" customHeight="1">
      <c r="A5258" s="3" t="s">
        <v>10398</v>
      </c>
      <c r="B5258" s="3" t="s">
        <v>10399</v>
      </c>
      <c r="C5258" s="3"/>
      <c r="D5258" s="3" t="b">
        <v>0</v>
      </c>
      <c r="E5258" s="3"/>
      <c r="F5258" s="3"/>
      <c r="G5258" s="3"/>
    </row>
    <row r="5259" ht="19.5" customHeight="1">
      <c r="A5259" s="3" t="s">
        <v>10400</v>
      </c>
      <c r="B5259" s="3" t="s">
        <v>10401</v>
      </c>
      <c r="C5259" s="3"/>
      <c r="D5259" s="3" t="b">
        <v>0</v>
      </c>
      <c r="E5259" s="3"/>
      <c r="F5259" s="3"/>
      <c r="G5259" s="3"/>
    </row>
    <row r="5260" ht="19.5" customHeight="1">
      <c r="A5260" s="3" t="s">
        <v>10402</v>
      </c>
      <c r="B5260" s="3" t="s">
        <v>10403</v>
      </c>
      <c r="C5260" s="3"/>
      <c r="D5260" s="3" t="b">
        <v>0</v>
      </c>
      <c r="E5260" s="3"/>
      <c r="F5260" s="3"/>
      <c r="G5260" s="3"/>
    </row>
    <row r="5261" ht="19.5" customHeight="1">
      <c r="A5261" s="3" t="s">
        <v>10404</v>
      </c>
      <c r="B5261" s="3" t="s">
        <v>10405</v>
      </c>
      <c r="C5261" s="3"/>
      <c r="D5261" s="3" t="b">
        <v>0</v>
      </c>
      <c r="E5261" s="3"/>
      <c r="F5261" s="3"/>
      <c r="G5261" s="3"/>
    </row>
    <row r="5262" ht="19.5" customHeight="1">
      <c r="A5262" s="3" t="s">
        <v>10406</v>
      </c>
      <c r="B5262" s="3" t="s">
        <v>10407</v>
      </c>
      <c r="C5262" s="3"/>
      <c r="D5262" s="3" t="b">
        <v>0</v>
      </c>
      <c r="E5262" s="3"/>
      <c r="F5262" s="3"/>
      <c r="G5262" s="3"/>
    </row>
    <row r="5263" ht="19.5" customHeight="1">
      <c r="A5263" s="3" t="s">
        <v>10408</v>
      </c>
      <c r="B5263" s="3" t="s">
        <v>10409</v>
      </c>
      <c r="C5263" s="3"/>
      <c r="D5263" s="3" t="b">
        <v>0</v>
      </c>
      <c r="E5263" s="3"/>
      <c r="F5263" s="3"/>
      <c r="G5263" s="3"/>
    </row>
    <row r="5264" ht="19.5" customHeight="1">
      <c r="A5264" s="3" t="s">
        <v>10410</v>
      </c>
      <c r="B5264" s="3" t="s">
        <v>10411</v>
      </c>
      <c r="C5264" s="3"/>
      <c r="D5264" s="3" t="b">
        <v>0</v>
      </c>
      <c r="E5264" s="3"/>
      <c r="F5264" s="3"/>
      <c r="G5264" s="3"/>
    </row>
    <row r="5265" ht="19.5" customHeight="1">
      <c r="A5265" s="3" t="s">
        <v>10412</v>
      </c>
      <c r="B5265" s="3" t="s">
        <v>10413</v>
      </c>
      <c r="C5265" s="3"/>
      <c r="D5265" s="3" t="b">
        <v>0</v>
      </c>
      <c r="E5265" s="3"/>
      <c r="F5265" s="3"/>
      <c r="G5265" s="3"/>
    </row>
    <row r="5266" ht="19.5" customHeight="1">
      <c r="A5266" s="3" t="s">
        <v>10414</v>
      </c>
      <c r="B5266" s="3" t="s">
        <v>10415</v>
      </c>
      <c r="C5266" s="3"/>
      <c r="D5266" s="3" t="b">
        <v>0</v>
      </c>
      <c r="E5266" s="3"/>
      <c r="F5266" s="3"/>
      <c r="G5266" s="3"/>
    </row>
    <row r="5267" ht="19.5" customHeight="1">
      <c r="A5267" s="3" t="s">
        <v>10416</v>
      </c>
      <c r="B5267" s="3" t="s">
        <v>10417</v>
      </c>
      <c r="C5267" s="3"/>
      <c r="D5267" s="3" t="b">
        <v>0</v>
      </c>
      <c r="E5267" s="3"/>
      <c r="F5267" s="3"/>
      <c r="G5267" s="3"/>
    </row>
    <row r="5268" ht="19.5" customHeight="1">
      <c r="A5268" s="3" t="s">
        <v>10418</v>
      </c>
      <c r="B5268" s="3" t="s">
        <v>10419</v>
      </c>
      <c r="C5268" s="3"/>
      <c r="D5268" s="3" t="b">
        <v>0</v>
      </c>
      <c r="E5268" s="3"/>
      <c r="F5268" s="3"/>
      <c r="G5268" s="3"/>
    </row>
    <row r="5269" ht="19.5" customHeight="1">
      <c r="A5269" s="3" t="s">
        <v>10420</v>
      </c>
      <c r="B5269" s="3" t="s">
        <v>10421</v>
      </c>
      <c r="C5269" s="3"/>
      <c r="D5269" s="3" t="b">
        <v>0</v>
      </c>
      <c r="E5269" s="3"/>
      <c r="F5269" s="3"/>
      <c r="G5269" s="3"/>
    </row>
    <row r="5270" ht="19.5" customHeight="1">
      <c r="A5270" s="3" t="s">
        <v>10422</v>
      </c>
      <c r="B5270" s="3" t="s">
        <v>10423</v>
      </c>
      <c r="C5270" s="3"/>
      <c r="D5270" s="3" t="b">
        <v>0</v>
      </c>
      <c r="E5270" s="3"/>
      <c r="F5270" s="3"/>
      <c r="G5270" s="3"/>
    </row>
    <row r="5271" ht="19.5" customHeight="1">
      <c r="A5271" s="3" t="s">
        <v>10424</v>
      </c>
      <c r="B5271" s="3" t="s">
        <v>10425</v>
      </c>
      <c r="C5271" s="3"/>
      <c r="D5271" s="3" t="b">
        <v>0</v>
      </c>
      <c r="E5271" s="3"/>
      <c r="F5271" s="3"/>
      <c r="G5271" s="3"/>
    </row>
    <row r="5272" ht="19.5" customHeight="1">
      <c r="A5272" s="3" t="s">
        <v>10426</v>
      </c>
      <c r="B5272" s="3" t="s">
        <v>10427</v>
      </c>
      <c r="C5272" s="3"/>
      <c r="D5272" s="3" t="b">
        <v>0</v>
      </c>
      <c r="E5272" s="3"/>
      <c r="F5272" s="3"/>
      <c r="G5272" s="3"/>
    </row>
    <row r="5273" ht="19.5" customHeight="1">
      <c r="A5273" s="3" t="s">
        <v>10428</v>
      </c>
      <c r="B5273" s="3" t="s">
        <v>10429</v>
      </c>
      <c r="C5273" s="3"/>
      <c r="D5273" s="3" t="b">
        <v>0</v>
      </c>
      <c r="E5273" s="3"/>
      <c r="F5273" s="3"/>
      <c r="G5273" s="3"/>
    </row>
    <row r="5274" ht="19.5" customHeight="1">
      <c r="A5274" s="3" t="s">
        <v>10430</v>
      </c>
      <c r="B5274" s="3" t="s">
        <v>10431</v>
      </c>
      <c r="C5274" s="3"/>
      <c r="D5274" s="3" t="b">
        <v>0</v>
      </c>
      <c r="E5274" s="3"/>
      <c r="F5274" s="3"/>
      <c r="G5274" s="3"/>
    </row>
    <row r="5275" ht="19.5" customHeight="1">
      <c r="A5275" s="3" t="s">
        <v>10432</v>
      </c>
      <c r="B5275" s="3" t="s">
        <v>10433</v>
      </c>
      <c r="C5275" s="3"/>
      <c r="D5275" s="3" t="b">
        <v>0</v>
      </c>
      <c r="E5275" s="3"/>
      <c r="F5275" s="3"/>
      <c r="G5275" s="3"/>
    </row>
    <row r="5276" ht="19.5" customHeight="1">
      <c r="A5276" s="3" t="s">
        <v>10434</v>
      </c>
      <c r="B5276" s="3" t="s">
        <v>10435</v>
      </c>
      <c r="C5276" s="3"/>
      <c r="D5276" s="3" t="b">
        <v>0</v>
      </c>
      <c r="E5276" s="3"/>
      <c r="F5276" s="3"/>
      <c r="G5276" s="3"/>
    </row>
    <row r="5277" ht="19.5" customHeight="1">
      <c r="A5277" s="3" t="s">
        <v>10436</v>
      </c>
      <c r="B5277" s="3" t="s">
        <v>10437</v>
      </c>
      <c r="C5277" s="3"/>
      <c r="D5277" s="3" t="b">
        <v>0</v>
      </c>
      <c r="E5277" s="3"/>
      <c r="F5277" s="3"/>
      <c r="G5277" s="3"/>
    </row>
    <row r="5278" ht="19.5" customHeight="1">
      <c r="A5278" s="3" t="s">
        <v>10438</v>
      </c>
      <c r="B5278" s="3" t="s">
        <v>10439</v>
      </c>
      <c r="C5278" s="3"/>
      <c r="D5278" s="3" t="b">
        <v>0</v>
      </c>
      <c r="E5278" s="3"/>
      <c r="F5278" s="3"/>
      <c r="G5278" s="3"/>
    </row>
    <row r="5279" ht="19.5" customHeight="1">
      <c r="A5279" s="3" t="s">
        <v>10440</v>
      </c>
      <c r="B5279" s="3" t="s">
        <v>10441</v>
      </c>
      <c r="C5279" s="3"/>
      <c r="D5279" s="3" t="b">
        <v>0</v>
      </c>
      <c r="E5279" s="3"/>
      <c r="F5279" s="3"/>
      <c r="G5279" s="3"/>
    </row>
    <row r="5280" ht="19.5" customHeight="1">
      <c r="A5280" s="3" t="s">
        <v>10442</v>
      </c>
      <c r="B5280" s="3" t="s">
        <v>10443</v>
      </c>
      <c r="C5280" s="3"/>
      <c r="D5280" s="3" t="b">
        <v>0</v>
      </c>
      <c r="E5280" s="3"/>
      <c r="F5280" s="3"/>
      <c r="G5280" s="3"/>
    </row>
    <row r="5281" ht="19.5" customHeight="1">
      <c r="A5281" s="3" t="s">
        <v>10444</v>
      </c>
      <c r="B5281" s="3" t="s">
        <v>10445</v>
      </c>
      <c r="C5281" s="3"/>
      <c r="D5281" s="3" t="b">
        <v>0</v>
      </c>
      <c r="E5281" s="3"/>
      <c r="F5281" s="3"/>
      <c r="G5281" s="3"/>
    </row>
    <row r="5282" ht="19.5" customHeight="1">
      <c r="A5282" s="3" t="s">
        <v>10446</v>
      </c>
      <c r="B5282" s="3" t="s">
        <v>10447</v>
      </c>
      <c r="C5282" s="3"/>
      <c r="D5282" s="3" t="b">
        <v>0</v>
      </c>
      <c r="E5282" s="3"/>
      <c r="F5282" s="3"/>
      <c r="G5282" s="3"/>
    </row>
    <row r="5283" ht="19.5" customHeight="1">
      <c r="A5283" s="9" t="s">
        <v>10448</v>
      </c>
      <c r="B5283" s="9" t="s">
        <v>10449</v>
      </c>
      <c r="C5283" s="3"/>
      <c r="D5283" s="3" t="b">
        <v>0</v>
      </c>
      <c r="E5283" s="3"/>
      <c r="F5283" s="3"/>
      <c r="G5283" s="3"/>
    </row>
    <row r="5284" ht="19.5" customHeight="1">
      <c r="A5284" s="3" t="s">
        <v>10450</v>
      </c>
      <c r="B5284" s="3" t="s">
        <v>10451</v>
      </c>
      <c r="C5284" s="3"/>
      <c r="D5284" s="3" t="b">
        <v>0</v>
      </c>
      <c r="E5284" s="3"/>
      <c r="F5284" s="3"/>
      <c r="G5284" s="3"/>
    </row>
    <row r="5285" ht="19.5" customHeight="1">
      <c r="A5285" s="3" t="s">
        <v>10452</v>
      </c>
      <c r="B5285" s="3" t="s">
        <v>10453</v>
      </c>
      <c r="C5285" s="3"/>
      <c r="D5285" s="3" t="b">
        <v>0</v>
      </c>
      <c r="E5285" s="3"/>
      <c r="F5285" s="3"/>
      <c r="G5285" s="3"/>
    </row>
    <row r="5286" ht="19.5" customHeight="1">
      <c r="A5286" s="3" t="s">
        <v>10454</v>
      </c>
      <c r="B5286" s="3" t="s">
        <v>10455</v>
      </c>
      <c r="C5286" s="3"/>
      <c r="D5286" s="3" t="b">
        <v>0</v>
      </c>
      <c r="E5286" s="3"/>
      <c r="F5286" s="3"/>
      <c r="G5286" s="3"/>
    </row>
    <row r="5287" ht="19.5" customHeight="1">
      <c r="A5287" s="3" t="s">
        <v>10456</v>
      </c>
      <c r="B5287" s="3" t="s">
        <v>10457</v>
      </c>
      <c r="C5287" s="3"/>
      <c r="D5287" s="3" t="b">
        <v>0</v>
      </c>
      <c r="E5287" s="3"/>
      <c r="F5287" s="3"/>
      <c r="G5287" s="3"/>
    </row>
    <row r="5288" ht="19.5" customHeight="1">
      <c r="A5288" s="3" t="s">
        <v>10458</v>
      </c>
      <c r="B5288" s="3" t="s">
        <v>10459</v>
      </c>
      <c r="C5288" s="3"/>
      <c r="D5288" s="3" t="b">
        <v>0</v>
      </c>
      <c r="E5288" s="3"/>
      <c r="F5288" s="3"/>
      <c r="G5288" s="3"/>
    </row>
    <row r="5289" ht="19.5" customHeight="1">
      <c r="A5289" s="3" t="s">
        <v>10460</v>
      </c>
      <c r="B5289" s="3" t="s">
        <v>10461</v>
      </c>
      <c r="C5289" s="3"/>
      <c r="D5289" s="3" t="b">
        <v>0</v>
      </c>
      <c r="E5289" s="3"/>
      <c r="F5289" s="3"/>
      <c r="G5289" s="3"/>
    </row>
    <row r="5290" ht="19.5" customHeight="1">
      <c r="A5290" s="3" t="s">
        <v>10462</v>
      </c>
      <c r="B5290" s="3" t="s">
        <v>10463</v>
      </c>
      <c r="C5290" s="3"/>
      <c r="D5290" s="3" t="b">
        <v>0</v>
      </c>
      <c r="E5290" s="3"/>
      <c r="F5290" s="3"/>
      <c r="G5290" s="3"/>
    </row>
    <row r="5291" ht="19.5" customHeight="1">
      <c r="A5291" s="3" t="s">
        <v>10464</v>
      </c>
      <c r="B5291" s="3" t="s">
        <v>10465</v>
      </c>
      <c r="C5291" s="3"/>
      <c r="D5291" s="3" t="b">
        <v>0</v>
      </c>
      <c r="E5291" s="3"/>
      <c r="F5291" s="3"/>
      <c r="G5291" s="3"/>
    </row>
    <row r="5292" ht="19.5" customHeight="1">
      <c r="A5292" s="3" t="s">
        <v>10466</v>
      </c>
      <c r="B5292" s="3" t="s">
        <v>10467</v>
      </c>
      <c r="C5292" s="3"/>
      <c r="D5292" s="3" t="b">
        <v>0</v>
      </c>
      <c r="E5292" s="3"/>
      <c r="F5292" s="3"/>
      <c r="G5292" s="3"/>
    </row>
    <row r="5293" ht="19.5" customHeight="1">
      <c r="A5293" s="3" t="s">
        <v>10468</v>
      </c>
      <c r="B5293" s="3" t="s">
        <v>10469</v>
      </c>
      <c r="C5293" s="3"/>
      <c r="D5293" s="3" t="b">
        <v>0</v>
      </c>
      <c r="E5293" s="3"/>
      <c r="F5293" s="3"/>
      <c r="G5293" s="3"/>
    </row>
    <row r="5294" ht="19.5" customHeight="1">
      <c r="A5294" s="3" t="s">
        <v>10470</v>
      </c>
      <c r="B5294" s="3" t="s">
        <v>10471</v>
      </c>
      <c r="C5294" s="3"/>
      <c r="D5294" s="3" t="b">
        <v>0</v>
      </c>
      <c r="E5294" s="3"/>
      <c r="F5294" s="3"/>
      <c r="G5294" s="3"/>
    </row>
    <row r="5295" ht="19.5" customHeight="1">
      <c r="A5295" s="3" t="s">
        <v>10472</v>
      </c>
      <c r="B5295" s="3" t="s">
        <v>10473</v>
      </c>
      <c r="C5295" s="3"/>
      <c r="D5295" s="3" t="b">
        <v>0</v>
      </c>
      <c r="E5295" s="3"/>
      <c r="F5295" s="3"/>
      <c r="G5295" s="3"/>
    </row>
    <row r="5296" ht="19.5" customHeight="1">
      <c r="A5296" s="3" t="s">
        <v>10474</v>
      </c>
      <c r="B5296" s="3" t="s">
        <v>10475</v>
      </c>
      <c r="C5296" s="3"/>
      <c r="D5296" s="3" t="b">
        <v>0</v>
      </c>
      <c r="E5296" s="3"/>
      <c r="F5296" s="3"/>
      <c r="G5296" s="3"/>
    </row>
    <row r="5297" ht="19.5" customHeight="1">
      <c r="A5297" s="3" t="s">
        <v>10476</v>
      </c>
      <c r="B5297" s="3" t="s">
        <v>10477</v>
      </c>
      <c r="C5297" s="3"/>
      <c r="D5297" s="3" t="b">
        <v>0</v>
      </c>
      <c r="E5297" s="3"/>
      <c r="F5297" s="3"/>
      <c r="G5297" s="3"/>
    </row>
    <row r="5298" ht="19.5" customHeight="1">
      <c r="A5298" s="3" t="s">
        <v>10478</v>
      </c>
      <c r="B5298" s="3" t="s">
        <v>10479</v>
      </c>
      <c r="C5298" s="3"/>
      <c r="D5298" s="3" t="b">
        <v>0</v>
      </c>
      <c r="E5298" s="3"/>
      <c r="F5298" s="3"/>
      <c r="G5298" s="3"/>
    </row>
    <row r="5299" ht="19.5" customHeight="1">
      <c r="A5299" s="3" t="s">
        <v>10480</v>
      </c>
      <c r="B5299" s="3" t="s">
        <v>10481</v>
      </c>
      <c r="C5299" s="3"/>
      <c r="D5299" s="3" t="b">
        <v>0</v>
      </c>
      <c r="E5299" s="3"/>
      <c r="F5299" s="3"/>
      <c r="G5299" s="3"/>
    </row>
    <row r="5300" ht="19.5" customHeight="1">
      <c r="A5300" s="3" t="s">
        <v>10482</v>
      </c>
      <c r="B5300" s="3" t="s">
        <v>10483</v>
      </c>
      <c r="C5300" s="3"/>
      <c r="D5300" s="3" t="b">
        <v>0</v>
      </c>
      <c r="E5300" s="3"/>
      <c r="F5300" s="3"/>
      <c r="G5300" s="3"/>
    </row>
    <row r="5301" ht="19.5" customHeight="1">
      <c r="A5301" s="3" t="s">
        <v>10484</v>
      </c>
      <c r="B5301" s="3" t="s">
        <v>10485</v>
      </c>
      <c r="C5301" s="3"/>
      <c r="D5301" s="3" t="b">
        <v>0</v>
      </c>
      <c r="E5301" s="3"/>
      <c r="F5301" s="3"/>
      <c r="G5301" s="3"/>
    </row>
    <row r="5302" ht="19.5" customHeight="1">
      <c r="A5302" s="3" t="s">
        <v>10486</v>
      </c>
      <c r="B5302" s="3" t="s">
        <v>10487</v>
      </c>
      <c r="C5302" s="3"/>
      <c r="D5302" s="3" t="b">
        <v>0</v>
      </c>
      <c r="E5302" s="3"/>
      <c r="F5302" s="3"/>
      <c r="G5302" s="3"/>
    </row>
    <row r="5303" ht="19.5" customHeight="1">
      <c r="A5303" s="3" t="s">
        <v>10488</v>
      </c>
      <c r="B5303" s="3" t="s">
        <v>10489</v>
      </c>
      <c r="C5303" s="3"/>
      <c r="D5303" s="3" t="b">
        <v>0</v>
      </c>
      <c r="E5303" s="3"/>
      <c r="F5303" s="3"/>
      <c r="G5303" s="3"/>
    </row>
    <row r="5304" ht="19.5" customHeight="1">
      <c r="A5304" s="3" t="s">
        <v>10490</v>
      </c>
      <c r="B5304" s="3" t="s">
        <v>10491</v>
      </c>
      <c r="C5304" s="3"/>
      <c r="D5304" s="3" t="b">
        <v>0</v>
      </c>
      <c r="E5304" s="3"/>
      <c r="F5304" s="3"/>
      <c r="G5304" s="3"/>
    </row>
    <row r="5305" ht="19.5" customHeight="1">
      <c r="A5305" s="3" t="s">
        <v>10492</v>
      </c>
      <c r="B5305" s="3" t="s">
        <v>10493</v>
      </c>
      <c r="C5305" s="3"/>
      <c r="D5305" s="3" t="b">
        <v>0</v>
      </c>
      <c r="E5305" s="3"/>
      <c r="F5305" s="3"/>
      <c r="G5305" s="3"/>
    </row>
    <row r="5306" ht="19.5" customHeight="1">
      <c r="A5306" s="3" t="s">
        <v>10494</v>
      </c>
      <c r="B5306" s="3" t="s">
        <v>10495</v>
      </c>
      <c r="C5306" s="3"/>
      <c r="D5306" s="3" t="b">
        <v>0</v>
      </c>
      <c r="E5306" s="3"/>
      <c r="F5306" s="3"/>
      <c r="G5306" s="3"/>
    </row>
    <row r="5307" ht="19.5" customHeight="1">
      <c r="A5307" s="3" t="s">
        <v>10496</v>
      </c>
      <c r="B5307" s="3" t="s">
        <v>10497</v>
      </c>
      <c r="C5307" s="3"/>
      <c r="D5307" s="3" t="b">
        <v>0</v>
      </c>
      <c r="E5307" s="3"/>
      <c r="F5307" s="3"/>
      <c r="G5307" s="3"/>
    </row>
    <row r="5308" ht="19.5" customHeight="1">
      <c r="A5308" s="3" t="s">
        <v>10498</v>
      </c>
      <c r="B5308" s="3" t="s">
        <v>10499</v>
      </c>
      <c r="C5308" s="3"/>
      <c r="D5308" s="3" t="b">
        <v>0</v>
      </c>
      <c r="E5308" s="3"/>
      <c r="F5308" s="3"/>
      <c r="G5308" s="3"/>
    </row>
    <row r="5309" ht="19.5" customHeight="1">
      <c r="A5309" s="3" t="s">
        <v>10500</v>
      </c>
      <c r="B5309" s="3" t="s">
        <v>10501</v>
      </c>
      <c r="C5309" s="3"/>
      <c r="D5309" s="3" t="b">
        <v>0</v>
      </c>
      <c r="E5309" s="3"/>
      <c r="F5309" s="3"/>
      <c r="G5309" s="3"/>
    </row>
    <row r="5310" ht="19.5" customHeight="1">
      <c r="A5310" s="3" t="s">
        <v>10502</v>
      </c>
      <c r="B5310" s="3" t="s">
        <v>10503</v>
      </c>
      <c r="C5310" s="3"/>
      <c r="D5310" s="3" t="b">
        <v>0</v>
      </c>
      <c r="E5310" s="3"/>
      <c r="F5310" s="3"/>
      <c r="G5310" s="3"/>
    </row>
    <row r="5311" ht="19.5" customHeight="1">
      <c r="A5311" s="3" t="s">
        <v>10504</v>
      </c>
      <c r="B5311" s="3" t="s">
        <v>10505</v>
      </c>
      <c r="C5311" s="3"/>
      <c r="D5311" s="3" t="b">
        <v>0</v>
      </c>
      <c r="E5311" s="3"/>
      <c r="F5311" s="3"/>
      <c r="G5311" s="3"/>
    </row>
    <row r="5312" ht="19.5" customHeight="1">
      <c r="A5312" s="3" t="s">
        <v>10506</v>
      </c>
      <c r="B5312" s="3" t="s">
        <v>10507</v>
      </c>
      <c r="C5312" s="3"/>
      <c r="D5312" s="3" t="b">
        <v>0</v>
      </c>
      <c r="E5312" s="3"/>
      <c r="F5312" s="3"/>
      <c r="G5312" s="3"/>
    </row>
    <row r="5313" ht="19.5" customHeight="1">
      <c r="A5313" s="3" t="s">
        <v>10508</v>
      </c>
      <c r="B5313" s="3" t="s">
        <v>10509</v>
      </c>
      <c r="C5313" s="3"/>
      <c r="D5313" s="3" t="b">
        <v>0</v>
      </c>
      <c r="E5313" s="3"/>
      <c r="F5313" s="3"/>
      <c r="G5313" s="3"/>
    </row>
    <row r="5314" ht="19.5" customHeight="1">
      <c r="A5314" s="3" t="s">
        <v>10510</v>
      </c>
      <c r="B5314" s="3" t="s">
        <v>10511</v>
      </c>
      <c r="C5314" s="3"/>
      <c r="D5314" s="3" t="b">
        <v>0</v>
      </c>
      <c r="E5314" s="3"/>
      <c r="F5314" s="3"/>
      <c r="G5314" s="3"/>
    </row>
    <row r="5315" ht="19.5" customHeight="1">
      <c r="A5315" s="3" t="s">
        <v>10512</v>
      </c>
      <c r="B5315" s="3" t="s">
        <v>1749</v>
      </c>
      <c r="C5315" s="3"/>
      <c r="D5315" s="3" t="b">
        <v>0</v>
      </c>
      <c r="E5315" s="3"/>
      <c r="F5315" s="3"/>
      <c r="G5315" s="3"/>
    </row>
    <row r="5316" ht="19.5" customHeight="1">
      <c r="A5316" s="3" t="s">
        <v>10513</v>
      </c>
      <c r="B5316" s="3" t="s">
        <v>10514</v>
      </c>
      <c r="C5316" s="3"/>
      <c r="D5316" s="3" t="b">
        <v>0</v>
      </c>
      <c r="E5316" s="3"/>
      <c r="F5316" s="3"/>
      <c r="G5316" s="3"/>
    </row>
    <row r="5317" ht="19.5" customHeight="1">
      <c r="A5317" s="3" t="s">
        <v>10515</v>
      </c>
      <c r="B5317" s="3" t="s">
        <v>10516</v>
      </c>
      <c r="C5317" s="3"/>
      <c r="D5317" s="3" t="b">
        <v>0</v>
      </c>
      <c r="E5317" s="3"/>
      <c r="F5317" s="3"/>
      <c r="G5317" s="3"/>
    </row>
    <row r="5318" ht="19.5" customHeight="1">
      <c r="A5318" s="3" t="s">
        <v>10517</v>
      </c>
      <c r="B5318" s="3" t="s">
        <v>10518</v>
      </c>
      <c r="C5318" s="3"/>
      <c r="D5318" s="3" t="b">
        <v>0</v>
      </c>
      <c r="E5318" s="3"/>
      <c r="F5318" s="3"/>
      <c r="G5318" s="3"/>
    </row>
    <row r="5319" ht="19.5" customHeight="1">
      <c r="A5319" s="3" t="s">
        <v>10519</v>
      </c>
      <c r="B5319" s="3" t="s">
        <v>10520</v>
      </c>
      <c r="C5319" s="3"/>
      <c r="D5319" s="3" t="b">
        <v>0</v>
      </c>
      <c r="E5319" s="3"/>
      <c r="F5319" s="3"/>
      <c r="G5319" s="3"/>
    </row>
    <row r="5320" ht="19.5" customHeight="1">
      <c r="A5320" s="3" t="s">
        <v>10521</v>
      </c>
      <c r="B5320" s="3" t="s">
        <v>10522</v>
      </c>
      <c r="C5320" s="3"/>
      <c r="D5320" s="3" t="b">
        <v>0</v>
      </c>
      <c r="E5320" s="3"/>
      <c r="F5320" s="3"/>
      <c r="G5320" s="3"/>
    </row>
    <row r="5321" ht="19.5" customHeight="1">
      <c r="A5321" s="3" t="s">
        <v>10523</v>
      </c>
      <c r="B5321" s="3" t="s">
        <v>10524</v>
      </c>
      <c r="C5321" s="3"/>
      <c r="D5321" s="3" t="b">
        <v>0</v>
      </c>
      <c r="E5321" s="3"/>
      <c r="F5321" s="3"/>
      <c r="G5321" s="3"/>
    </row>
    <row r="5322" ht="19.5" customHeight="1">
      <c r="A5322" s="3" t="s">
        <v>10525</v>
      </c>
      <c r="B5322" s="3" t="s">
        <v>10526</v>
      </c>
      <c r="C5322" s="3"/>
      <c r="D5322" s="3" t="b">
        <v>0</v>
      </c>
      <c r="E5322" s="3"/>
      <c r="F5322" s="3"/>
      <c r="G5322" s="3"/>
    </row>
    <row r="5323" ht="19.5" customHeight="1">
      <c r="A5323" s="3" t="s">
        <v>10527</v>
      </c>
      <c r="B5323" s="3" t="s">
        <v>10528</v>
      </c>
      <c r="C5323" s="3"/>
      <c r="D5323" s="3" t="b">
        <v>0</v>
      </c>
      <c r="E5323" s="3"/>
      <c r="F5323" s="3"/>
      <c r="G5323" s="3"/>
    </row>
    <row r="5324" ht="19.5" customHeight="1">
      <c r="A5324" s="3" t="s">
        <v>10529</v>
      </c>
      <c r="B5324" s="3" t="s">
        <v>10530</v>
      </c>
      <c r="C5324" s="3"/>
      <c r="D5324" s="3" t="b">
        <v>0</v>
      </c>
      <c r="E5324" s="3"/>
      <c r="F5324" s="3"/>
      <c r="G5324" s="3"/>
    </row>
    <row r="5325" ht="19.5" customHeight="1">
      <c r="A5325" s="3" t="s">
        <v>10531</v>
      </c>
      <c r="B5325" s="3" t="s">
        <v>10532</v>
      </c>
      <c r="C5325" s="3"/>
      <c r="D5325" s="3" t="b">
        <v>0</v>
      </c>
      <c r="E5325" s="3"/>
      <c r="F5325" s="3"/>
      <c r="G5325" s="3"/>
    </row>
    <row r="5326" ht="19.5" customHeight="1">
      <c r="A5326" s="3" t="s">
        <v>10533</v>
      </c>
      <c r="B5326" s="3" t="s">
        <v>10534</v>
      </c>
      <c r="C5326" s="3"/>
      <c r="D5326" s="3" t="b">
        <v>0</v>
      </c>
      <c r="E5326" s="3"/>
      <c r="F5326" s="3"/>
      <c r="G5326" s="3"/>
    </row>
    <row r="5327" ht="19.5" customHeight="1">
      <c r="A5327" s="3" t="s">
        <v>10535</v>
      </c>
      <c r="B5327" s="3" t="s">
        <v>10536</v>
      </c>
      <c r="C5327" s="3"/>
      <c r="D5327" s="3" t="b">
        <v>0</v>
      </c>
      <c r="E5327" s="3"/>
      <c r="F5327" s="3"/>
      <c r="G5327" s="3"/>
    </row>
    <row r="5328" ht="19.5" customHeight="1">
      <c r="A5328" s="3" t="s">
        <v>10537</v>
      </c>
      <c r="B5328" s="3" t="s">
        <v>10538</v>
      </c>
      <c r="C5328" s="3"/>
      <c r="D5328" s="3" t="b">
        <v>0</v>
      </c>
      <c r="E5328" s="3"/>
      <c r="F5328" s="3"/>
      <c r="G5328" s="3"/>
    </row>
    <row r="5329" ht="19.5" customHeight="1">
      <c r="A5329" s="3" t="s">
        <v>10539</v>
      </c>
      <c r="B5329" s="3" t="s">
        <v>10540</v>
      </c>
      <c r="C5329" s="3"/>
      <c r="D5329" s="3" t="b">
        <v>0</v>
      </c>
      <c r="E5329" s="3"/>
      <c r="F5329" s="3"/>
      <c r="G5329" s="3"/>
    </row>
    <row r="5330" ht="19.5" customHeight="1">
      <c r="A5330" s="3" t="s">
        <v>10541</v>
      </c>
      <c r="B5330" s="3" t="s">
        <v>10542</v>
      </c>
      <c r="C5330" s="3"/>
      <c r="D5330" s="3" t="b">
        <v>0</v>
      </c>
      <c r="E5330" s="3"/>
      <c r="F5330" s="3"/>
      <c r="G5330" s="3"/>
    </row>
    <row r="5331" ht="19.5" customHeight="1">
      <c r="A5331" s="3" t="s">
        <v>10543</v>
      </c>
      <c r="B5331" s="3" t="s">
        <v>10544</v>
      </c>
      <c r="C5331" s="3"/>
      <c r="D5331" s="3" t="b">
        <v>0</v>
      </c>
      <c r="E5331" s="3"/>
      <c r="F5331" s="3"/>
      <c r="G5331" s="3"/>
    </row>
    <row r="5332" ht="19.5" customHeight="1">
      <c r="A5332" s="3" t="s">
        <v>10545</v>
      </c>
      <c r="B5332" s="3" t="s">
        <v>10546</v>
      </c>
      <c r="C5332" s="3"/>
      <c r="D5332" s="3" t="b">
        <v>0</v>
      </c>
      <c r="E5332" s="3"/>
      <c r="F5332" s="3"/>
      <c r="G5332" s="3"/>
    </row>
    <row r="5333" ht="19.5" customHeight="1">
      <c r="A5333" s="3" t="s">
        <v>10547</v>
      </c>
      <c r="B5333" s="3" t="s">
        <v>10548</v>
      </c>
      <c r="C5333" s="3"/>
      <c r="D5333" s="3" t="b">
        <v>0</v>
      </c>
      <c r="E5333" s="3"/>
      <c r="F5333" s="3"/>
      <c r="G5333" s="3"/>
    </row>
    <row r="5334" ht="19.5" customHeight="1">
      <c r="A5334" s="3" t="s">
        <v>10549</v>
      </c>
      <c r="B5334" s="3" t="s">
        <v>10550</v>
      </c>
      <c r="C5334" s="3"/>
      <c r="D5334" s="3" t="b">
        <v>0</v>
      </c>
      <c r="E5334" s="3"/>
      <c r="F5334" s="3"/>
      <c r="G5334" s="3"/>
    </row>
    <row r="5335" ht="19.5" customHeight="1">
      <c r="A5335" s="3" t="s">
        <v>10551</v>
      </c>
      <c r="B5335" s="3" t="s">
        <v>10552</v>
      </c>
      <c r="C5335" s="3"/>
      <c r="D5335" s="3" t="b">
        <v>0</v>
      </c>
      <c r="E5335" s="3"/>
      <c r="F5335" s="3"/>
      <c r="G5335" s="3"/>
    </row>
    <row r="5336" ht="19.5" customHeight="1">
      <c r="A5336" s="3" t="s">
        <v>10553</v>
      </c>
      <c r="B5336" s="3" t="s">
        <v>10554</v>
      </c>
      <c r="C5336" s="3"/>
      <c r="D5336" s="3" t="b">
        <v>0</v>
      </c>
      <c r="E5336" s="3"/>
      <c r="F5336" s="3"/>
      <c r="G5336" s="3"/>
    </row>
    <row r="5337" ht="19.5" customHeight="1">
      <c r="A5337" s="3" t="s">
        <v>10555</v>
      </c>
      <c r="B5337" s="3" t="s">
        <v>10556</v>
      </c>
      <c r="C5337" s="3"/>
      <c r="D5337" s="3" t="b">
        <v>0</v>
      </c>
      <c r="E5337" s="3"/>
      <c r="F5337" s="3"/>
      <c r="G5337" s="3"/>
    </row>
    <row r="5338" ht="19.5" customHeight="1">
      <c r="A5338" s="3" t="s">
        <v>10557</v>
      </c>
      <c r="B5338" s="3" t="s">
        <v>10558</v>
      </c>
      <c r="C5338" s="3"/>
      <c r="D5338" s="3" t="b">
        <v>0</v>
      </c>
      <c r="E5338" s="3"/>
      <c r="F5338" s="3"/>
      <c r="G5338" s="3"/>
    </row>
    <row r="5339" ht="19.5" customHeight="1">
      <c r="A5339" s="3" t="s">
        <v>10559</v>
      </c>
      <c r="B5339" s="3" t="s">
        <v>10560</v>
      </c>
      <c r="C5339" s="3"/>
      <c r="D5339" s="3" t="b">
        <v>0</v>
      </c>
      <c r="E5339" s="3"/>
      <c r="F5339" s="3"/>
      <c r="G5339" s="3"/>
    </row>
    <row r="5340" ht="19.5" customHeight="1">
      <c r="A5340" s="3" t="s">
        <v>10561</v>
      </c>
      <c r="B5340" s="3" t="s">
        <v>10562</v>
      </c>
      <c r="C5340" s="3"/>
      <c r="D5340" s="3" t="b">
        <v>0</v>
      </c>
      <c r="E5340" s="3"/>
      <c r="F5340" s="3"/>
      <c r="G5340" s="3"/>
    </row>
    <row r="5341" ht="19.5" customHeight="1">
      <c r="A5341" s="3" t="s">
        <v>10563</v>
      </c>
      <c r="B5341" s="3" t="s">
        <v>10564</v>
      </c>
      <c r="C5341" s="3"/>
      <c r="D5341" s="3" t="b">
        <v>0</v>
      </c>
      <c r="E5341" s="3"/>
      <c r="F5341" s="3"/>
      <c r="G5341" s="3"/>
    </row>
    <row r="5342" ht="19.5" customHeight="1">
      <c r="A5342" s="3" t="s">
        <v>10565</v>
      </c>
      <c r="B5342" s="3" t="s">
        <v>10566</v>
      </c>
      <c r="C5342" s="3"/>
      <c r="D5342" s="3" t="b">
        <v>0</v>
      </c>
      <c r="E5342" s="3"/>
      <c r="F5342" s="3"/>
      <c r="G5342" s="3"/>
    </row>
    <row r="5343" ht="19.5" customHeight="1">
      <c r="A5343" s="3" t="s">
        <v>10567</v>
      </c>
      <c r="B5343" s="3" t="s">
        <v>10568</v>
      </c>
      <c r="C5343" s="3"/>
      <c r="D5343" s="3" t="b">
        <v>0</v>
      </c>
      <c r="E5343" s="3"/>
      <c r="F5343" s="3"/>
      <c r="G5343" s="3"/>
    </row>
    <row r="5344" ht="19.5" customHeight="1">
      <c r="A5344" s="3" t="s">
        <v>10569</v>
      </c>
      <c r="B5344" s="3" t="s">
        <v>10570</v>
      </c>
      <c r="C5344" s="3"/>
      <c r="D5344" s="3" t="b">
        <v>0</v>
      </c>
      <c r="E5344" s="3"/>
      <c r="F5344" s="3"/>
      <c r="G5344" s="3"/>
    </row>
    <row r="5345" ht="19.5" customHeight="1">
      <c r="A5345" s="3" t="s">
        <v>10571</v>
      </c>
      <c r="B5345" s="3" t="s">
        <v>10572</v>
      </c>
      <c r="C5345" s="3"/>
      <c r="D5345" s="3" t="b">
        <v>0</v>
      </c>
      <c r="E5345" s="3"/>
      <c r="F5345" s="3"/>
      <c r="G5345" s="3"/>
    </row>
    <row r="5346" ht="19.5" customHeight="1">
      <c r="A5346" s="3" t="s">
        <v>10573</v>
      </c>
      <c r="B5346" s="3" t="s">
        <v>10574</v>
      </c>
      <c r="C5346" s="3"/>
      <c r="D5346" s="3" t="b">
        <v>0</v>
      </c>
      <c r="E5346" s="3"/>
      <c r="F5346" s="3"/>
      <c r="G5346" s="3"/>
    </row>
    <row r="5347" ht="19.5" customHeight="1">
      <c r="A5347" s="3" t="s">
        <v>10575</v>
      </c>
      <c r="B5347" s="3" t="s">
        <v>10576</v>
      </c>
      <c r="C5347" s="3"/>
      <c r="D5347" s="3" t="b">
        <v>0</v>
      </c>
      <c r="E5347" s="3"/>
      <c r="F5347" s="3"/>
      <c r="G5347" s="3"/>
    </row>
    <row r="5348" ht="19.5" customHeight="1">
      <c r="A5348" s="3" t="s">
        <v>10577</v>
      </c>
      <c r="B5348" s="3" t="s">
        <v>10578</v>
      </c>
      <c r="C5348" s="3"/>
      <c r="D5348" s="3" t="b">
        <v>0</v>
      </c>
      <c r="E5348" s="3"/>
      <c r="F5348" s="3"/>
      <c r="G5348" s="3"/>
    </row>
    <row r="5349" ht="19.5" customHeight="1">
      <c r="A5349" s="3" t="s">
        <v>10579</v>
      </c>
      <c r="B5349" s="3" t="s">
        <v>10580</v>
      </c>
      <c r="C5349" s="3"/>
      <c r="D5349" s="3" t="b">
        <v>0</v>
      </c>
      <c r="E5349" s="3"/>
      <c r="F5349" s="3"/>
      <c r="G5349" s="3"/>
    </row>
    <row r="5350" ht="19.5" customHeight="1">
      <c r="A5350" s="3" t="s">
        <v>10581</v>
      </c>
      <c r="B5350" s="3" t="s">
        <v>10582</v>
      </c>
      <c r="C5350" s="3"/>
      <c r="D5350" s="3" t="b">
        <v>0</v>
      </c>
      <c r="E5350" s="3"/>
      <c r="F5350" s="3"/>
      <c r="G5350" s="3"/>
    </row>
    <row r="5351" ht="19.5" customHeight="1">
      <c r="A5351" s="3" t="s">
        <v>10583</v>
      </c>
      <c r="B5351" s="3" t="s">
        <v>10584</v>
      </c>
      <c r="C5351" s="3"/>
      <c r="D5351" s="3" t="b">
        <v>0</v>
      </c>
      <c r="E5351" s="3"/>
      <c r="F5351" s="3"/>
      <c r="G5351" s="3"/>
    </row>
    <row r="5352" ht="19.5" customHeight="1">
      <c r="A5352" s="3" t="s">
        <v>10585</v>
      </c>
      <c r="B5352" s="3" t="s">
        <v>10586</v>
      </c>
      <c r="C5352" s="3"/>
      <c r="D5352" s="3" t="b">
        <v>0</v>
      </c>
      <c r="E5352" s="3"/>
      <c r="F5352" s="3"/>
      <c r="G5352" s="3"/>
    </row>
    <row r="5353" ht="19.5" customHeight="1">
      <c r="A5353" s="3" t="s">
        <v>10587</v>
      </c>
      <c r="B5353" s="3" t="s">
        <v>10588</v>
      </c>
      <c r="C5353" s="3"/>
      <c r="D5353" s="3" t="b">
        <v>0</v>
      </c>
      <c r="E5353" s="3"/>
      <c r="F5353" s="3"/>
      <c r="G5353" s="3"/>
    </row>
    <row r="5354" ht="19.5" customHeight="1">
      <c r="A5354" s="3" t="s">
        <v>10589</v>
      </c>
      <c r="B5354" s="3" t="s">
        <v>10590</v>
      </c>
      <c r="C5354" s="3"/>
      <c r="D5354" s="3" t="b">
        <v>0</v>
      </c>
      <c r="E5354" s="3"/>
      <c r="F5354" s="3"/>
      <c r="G5354" s="3"/>
    </row>
    <row r="5355" ht="19.5" customHeight="1">
      <c r="A5355" s="3" t="s">
        <v>10591</v>
      </c>
      <c r="B5355" s="3" t="s">
        <v>10592</v>
      </c>
      <c r="C5355" s="3"/>
      <c r="D5355" s="3" t="b">
        <v>0</v>
      </c>
      <c r="E5355" s="3"/>
      <c r="F5355" s="3"/>
      <c r="G5355" s="3"/>
    </row>
    <row r="5356" ht="19.5" customHeight="1">
      <c r="A5356" s="3" t="s">
        <v>10593</v>
      </c>
      <c r="B5356" s="3" t="s">
        <v>10594</v>
      </c>
      <c r="C5356" s="3"/>
      <c r="D5356" s="3" t="b">
        <v>0</v>
      </c>
      <c r="E5356" s="3"/>
      <c r="F5356" s="3"/>
      <c r="G5356" s="3"/>
    </row>
    <row r="5357" ht="19.5" customHeight="1">
      <c r="A5357" s="3" t="s">
        <v>10595</v>
      </c>
      <c r="B5357" s="3" t="s">
        <v>10596</v>
      </c>
      <c r="C5357" s="3"/>
      <c r="D5357" s="3" t="b">
        <v>0</v>
      </c>
      <c r="E5357" s="3"/>
      <c r="F5357" s="3"/>
      <c r="G5357" s="3"/>
    </row>
    <row r="5358" ht="19.5" customHeight="1">
      <c r="A5358" s="3" t="s">
        <v>10597</v>
      </c>
      <c r="B5358" s="3" t="s">
        <v>10598</v>
      </c>
      <c r="C5358" s="3"/>
      <c r="D5358" s="3" t="b">
        <v>0</v>
      </c>
      <c r="E5358" s="3"/>
      <c r="F5358" s="3"/>
      <c r="G5358" s="3"/>
    </row>
    <row r="5359" ht="19.5" customHeight="1">
      <c r="A5359" s="3" t="s">
        <v>10599</v>
      </c>
      <c r="B5359" s="3" t="s">
        <v>10600</v>
      </c>
      <c r="C5359" s="3"/>
      <c r="D5359" s="3" t="b">
        <v>0</v>
      </c>
      <c r="E5359" s="3"/>
      <c r="F5359" s="3"/>
      <c r="G5359" s="3"/>
    </row>
    <row r="5360" ht="19.5" customHeight="1">
      <c r="A5360" s="3" t="s">
        <v>10601</v>
      </c>
      <c r="B5360" s="3" t="s">
        <v>10602</v>
      </c>
      <c r="C5360" s="3"/>
      <c r="D5360" s="3" t="b">
        <v>0</v>
      </c>
      <c r="E5360" s="3"/>
      <c r="F5360" s="3"/>
      <c r="G5360" s="3"/>
    </row>
    <row r="5361" ht="19.5" customHeight="1">
      <c r="A5361" s="3" t="s">
        <v>10603</v>
      </c>
      <c r="B5361" s="3" t="s">
        <v>10604</v>
      </c>
      <c r="C5361" s="3"/>
      <c r="D5361" s="3" t="b">
        <v>0</v>
      </c>
      <c r="E5361" s="3"/>
      <c r="F5361" s="3"/>
      <c r="G5361" s="3"/>
    </row>
    <row r="5362" ht="19.5" customHeight="1">
      <c r="A5362" s="3" t="s">
        <v>10605</v>
      </c>
      <c r="B5362" s="3" t="s">
        <v>10606</v>
      </c>
      <c r="C5362" s="3"/>
      <c r="D5362" s="3" t="b">
        <v>0</v>
      </c>
      <c r="E5362" s="3"/>
      <c r="F5362" s="3"/>
      <c r="G5362" s="3"/>
    </row>
    <row r="5363" ht="19.5" customHeight="1">
      <c r="A5363" s="3" t="s">
        <v>10607</v>
      </c>
      <c r="B5363" s="3" t="s">
        <v>10608</v>
      </c>
      <c r="C5363" s="3"/>
      <c r="D5363" s="3" t="b">
        <v>0</v>
      </c>
      <c r="E5363" s="3"/>
      <c r="F5363" s="3"/>
      <c r="G5363" s="3"/>
    </row>
    <row r="5364" ht="19.5" customHeight="1">
      <c r="A5364" s="3" t="s">
        <v>10609</v>
      </c>
      <c r="B5364" s="3" t="s">
        <v>10610</v>
      </c>
      <c r="C5364" s="3"/>
      <c r="D5364" s="3" t="b">
        <v>0</v>
      </c>
      <c r="E5364" s="3"/>
      <c r="F5364" s="3"/>
      <c r="G5364" s="3"/>
    </row>
    <row r="5365" ht="19.5" customHeight="1">
      <c r="A5365" s="3" t="s">
        <v>10611</v>
      </c>
      <c r="B5365" s="3" t="s">
        <v>10612</v>
      </c>
      <c r="C5365" s="3"/>
      <c r="D5365" s="3" t="b">
        <v>0</v>
      </c>
      <c r="E5365" s="3"/>
      <c r="F5365" s="3"/>
      <c r="G5365" s="3"/>
    </row>
    <row r="5366" ht="19.5" customHeight="1">
      <c r="A5366" s="3" t="s">
        <v>10613</v>
      </c>
      <c r="B5366" s="3" t="s">
        <v>10614</v>
      </c>
      <c r="C5366" s="3"/>
      <c r="D5366" s="3" t="b">
        <v>0</v>
      </c>
      <c r="E5366" s="3"/>
      <c r="F5366" s="3"/>
      <c r="G5366" s="3"/>
    </row>
    <row r="5367" ht="19.5" customHeight="1">
      <c r="A5367" s="3" t="s">
        <v>10615</v>
      </c>
      <c r="B5367" s="3" t="s">
        <v>10616</v>
      </c>
      <c r="C5367" s="3"/>
      <c r="D5367" s="3" t="b">
        <v>0</v>
      </c>
      <c r="E5367" s="3"/>
      <c r="F5367" s="3"/>
      <c r="G5367" s="3"/>
    </row>
    <row r="5368" ht="19.5" customHeight="1">
      <c r="A5368" s="3" t="s">
        <v>10617</v>
      </c>
      <c r="B5368" s="3" t="s">
        <v>10618</v>
      </c>
      <c r="C5368" s="3"/>
      <c r="D5368" s="3" t="b">
        <v>0</v>
      </c>
      <c r="E5368" s="3"/>
      <c r="F5368" s="3"/>
      <c r="G5368" s="3"/>
    </row>
    <row r="5369" ht="19.5" customHeight="1">
      <c r="A5369" s="3" t="s">
        <v>10619</v>
      </c>
      <c r="B5369" s="3" t="s">
        <v>10620</v>
      </c>
      <c r="C5369" s="3"/>
      <c r="D5369" s="3" t="b">
        <v>0</v>
      </c>
      <c r="E5369" s="3"/>
      <c r="F5369" s="3"/>
      <c r="G5369" s="3"/>
    </row>
    <row r="5370" ht="19.5" customHeight="1">
      <c r="A5370" s="3" t="s">
        <v>10621</v>
      </c>
      <c r="B5370" s="3" t="s">
        <v>10622</v>
      </c>
      <c r="C5370" s="3"/>
      <c r="D5370" s="3" t="b">
        <v>0</v>
      </c>
      <c r="E5370" s="3"/>
      <c r="F5370" s="3"/>
      <c r="G5370" s="3"/>
    </row>
    <row r="5371" ht="19.5" customHeight="1">
      <c r="A5371" s="3" t="s">
        <v>10623</v>
      </c>
      <c r="B5371" s="3" t="s">
        <v>10624</v>
      </c>
      <c r="C5371" s="3"/>
      <c r="D5371" s="3" t="b">
        <v>0</v>
      </c>
      <c r="E5371" s="3"/>
      <c r="F5371" s="3"/>
      <c r="G5371" s="3"/>
    </row>
    <row r="5372" ht="19.5" customHeight="1">
      <c r="A5372" s="3" t="s">
        <v>10625</v>
      </c>
      <c r="B5372" s="3" t="s">
        <v>10626</v>
      </c>
      <c r="C5372" s="3"/>
      <c r="D5372" s="3" t="b">
        <v>0</v>
      </c>
      <c r="E5372" s="3"/>
      <c r="F5372" s="3"/>
      <c r="G5372" s="3"/>
    </row>
    <row r="5373" ht="19.5" customHeight="1">
      <c r="A5373" s="3" t="s">
        <v>10627</v>
      </c>
      <c r="B5373" s="3" t="s">
        <v>10628</v>
      </c>
      <c r="C5373" s="3"/>
      <c r="D5373" s="3" t="b">
        <v>0</v>
      </c>
      <c r="E5373" s="3"/>
      <c r="F5373" s="3"/>
      <c r="G5373" s="3"/>
    </row>
    <row r="5374" ht="19.5" customHeight="1">
      <c r="A5374" s="3" t="s">
        <v>10629</v>
      </c>
      <c r="B5374" s="3" t="s">
        <v>10630</v>
      </c>
      <c r="C5374" s="3"/>
      <c r="D5374" s="3" t="b">
        <v>0</v>
      </c>
      <c r="E5374" s="3"/>
      <c r="F5374" s="3"/>
      <c r="G5374" s="3"/>
    </row>
    <row r="5375" ht="19.5" customHeight="1">
      <c r="A5375" s="3" t="s">
        <v>10631</v>
      </c>
      <c r="B5375" s="3" t="s">
        <v>10632</v>
      </c>
      <c r="C5375" s="3"/>
      <c r="D5375" s="3" t="b">
        <v>0</v>
      </c>
      <c r="E5375" s="3"/>
      <c r="F5375" s="3"/>
      <c r="G5375" s="3"/>
    </row>
    <row r="5376" ht="19.5" customHeight="1">
      <c r="A5376" s="3" t="s">
        <v>10633</v>
      </c>
      <c r="B5376" s="3" t="s">
        <v>10634</v>
      </c>
      <c r="C5376" s="3"/>
      <c r="D5376" s="3" t="b">
        <v>0</v>
      </c>
      <c r="E5376" s="3"/>
      <c r="F5376" s="3"/>
      <c r="G5376" s="3"/>
    </row>
    <row r="5377" ht="19.5" customHeight="1">
      <c r="A5377" s="3" t="s">
        <v>10635</v>
      </c>
      <c r="B5377" s="3" t="s">
        <v>10636</v>
      </c>
      <c r="C5377" s="3"/>
      <c r="D5377" s="3" t="b">
        <v>0</v>
      </c>
      <c r="E5377" s="3"/>
      <c r="F5377" s="3"/>
      <c r="G5377" s="3"/>
    </row>
    <row r="5378" ht="19.5" customHeight="1">
      <c r="A5378" s="3" t="s">
        <v>10637</v>
      </c>
      <c r="B5378" s="3" t="s">
        <v>10638</v>
      </c>
      <c r="C5378" s="3"/>
      <c r="D5378" s="3" t="b">
        <v>0</v>
      </c>
      <c r="E5378" s="3"/>
      <c r="F5378" s="3"/>
      <c r="G5378" s="3"/>
    </row>
    <row r="5379" ht="19.5" customHeight="1">
      <c r="A5379" s="3" t="s">
        <v>10639</v>
      </c>
      <c r="B5379" s="3" t="s">
        <v>10640</v>
      </c>
      <c r="C5379" s="3"/>
      <c r="D5379" s="3" t="b">
        <v>0</v>
      </c>
      <c r="E5379" s="3"/>
      <c r="F5379" s="3"/>
      <c r="G5379" s="3"/>
    </row>
    <row r="5380" ht="19.5" customHeight="1">
      <c r="A5380" s="3" t="s">
        <v>10641</v>
      </c>
      <c r="B5380" s="3" t="s">
        <v>10642</v>
      </c>
      <c r="C5380" s="3"/>
      <c r="D5380" s="3" t="b">
        <v>0</v>
      </c>
      <c r="E5380" s="3"/>
      <c r="F5380" s="3"/>
      <c r="G5380" s="3"/>
    </row>
    <row r="5381" ht="19.5" customHeight="1">
      <c r="A5381" s="3" t="s">
        <v>10643</v>
      </c>
      <c r="B5381" s="3" t="s">
        <v>10644</v>
      </c>
      <c r="C5381" s="3"/>
      <c r="D5381" s="3" t="b">
        <v>0</v>
      </c>
      <c r="E5381" s="3"/>
      <c r="F5381" s="3"/>
      <c r="G5381" s="3"/>
    </row>
    <row r="5382" ht="19.5" customHeight="1">
      <c r="A5382" s="3" t="s">
        <v>10645</v>
      </c>
      <c r="B5382" s="3" t="s">
        <v>10646</v>
      </c>
      <c r="C5382" s="3"/>
      <c r="D5382" s="3" t="b">
        <v>0</v>
      </c>
      <c r="E5382" s="3"/>
      <c r="F5382" s="3"/>
      <c r="G5382" s="3"/>
    </row>
    <row r="5383" ht="19.5" customHeight="1">
      <c r="A5383" s="3" t="s">
        <v>10647</v>
      </c>
      <c r="B5383" s="3" t="s">
        <v>10648</v>
      </c>
      <c r="C5383" s="3"/>
      <c r="D5383" s="3" t="b">
        <v>0</v>
      </c>
      <c r="E5383" s="3"/>
      <c r="F5383" s="3"/>
      <c r="G5383" s="3"/>
    </row>
    <row r="5384" ht="19.5" customHeight="1">
      <c r="A5384" s="3" t="s">
        <v>10649</v>
      </c>
      <c r="B5384" s="3" t="s">
        <v>10650</v>
      </c>
      <c r="C5384" s="3"/>
      <c r="D5384" s="3" t="b">
        <v>0</v>
      </c>
      <c r="E5384" s="3"/>
      <c r="F5384" s="3"/>
      <c r="G5384" s="3"/>
    </row>
    <row r="5385" ht="19.5" customHeight="1">
      <c r="A5385" s="3" t="s">
        <v>10651</v>
      </c>
      <c r="B5385" s="3" t="s">
        <v>10652</v>
      </c>
      <c r="C5385" s="3"/>
      <c r="D5385" s="3" t="b">
        <v>0</v>
      </c>
      <c r="E5385" s="3"/>
      <c r="F5385" s="3"/>
      <c r="G5385" s="3"/>
    </row>
    <row r="5386" ht="19.5" customHeight="1">
      <c r="A5386" s="3" t="s">
        <v>10653</v>
      </c>
      <c r="B5386" s="3" t="s">
        <v>10654</v>
      </c>
      <c r="C5386" s="3"/>
      <c r="D5386" s="3" t="b">
        <v>0</v>
      </c>
      <c r="E5386" s="3"/>
      <c r="F5386" s="3"/>
      <c r="G5386" s="3"/>
    </row>
    <row r="5387" ht="19.5" customHeight="1">
      <c r="A5387" s="3" t="s">
        <v>10655</v>
      </c>
      <c r="B5387" s="3" t="s">
        <v>10656</v>
      </c>
      <c r="C5387" s="3"/>
      <c r="D5387" s="3" t="b">
        <v>0</v>
      </c>
      <c r="E5387" s="3"/>
      <c r="F5387" s="3"/>
      <c r="G5387" s="3"/>
    </row>
    <row r="5388" ht="19.5" customHeight="1">
      <c r="A5388" s="3" t="s">
        <v>10657</v>
      </c>
      <c r="B5388" s="3" t="s">
        <v>10658</v>
      </c>
      <c r="C5388" s="3"/>
      <c r="D5388" s="3" t="b">
        <v>0</v>
      </c>
      <c r="E5388" s="3"/>
      <c r="F5388" s="3"/>
      <c r="G5388" s="3"/>
    </row>
    <row r="5389" ht="19.5" customHeight="1">
      <c r="A5389" s="3" t="s">
        <v>10659</v>
      </c>
      <c r="B5389" s="3" t="s">
        <v>10660</v>
      </c>
      <c r="C5389" s="3"/>
      <c r="D5389" s="3" t="b">
        <v>0</v>
      </c>
      <c r="E5389" s="3"/>
      <c r="F5389" s="3"/>
      <c r="G5389" s="3"/>
    </row>
    <row r="5390" ht="19.5" customHeight="1">
      <c r="A5390" s="3" t="s">
        <v>10661</v>
      </c>
      <c r="B5390" s="3" t="s">
        <v>10662</v>
      </c>
      <c r="C5390" s="3"/>
      <c r="D5390" s="3" t="b">
        <v>0</v>
      </c>
      <c r="E5390" s="3"/>
      <c r="F5390" s="3"/>
      <c r="G5390" s="3"/>
    </row>
    <row r="5391" ht="19.5" customHeight="1">
      <c r="A5391" s="3" t="s">
        <v>10663</v>
      </c>
      <c r="B5391" s="3" t="s">
        <v>10664</v>
      </c>
      <c r="C5391" s="3"/>
      <c r="D5391" s="3" t="b">
        <v>0</v>
      </c>
      <c r="E5391" s="3"/>
      <c r="F5391" s="3"/>
      <c r="G5391" s="3"/>
    </row>
    <row r="5392" ht="19.5" customHeight="1">
      <c r="A5392" s="3" t="s">
        <v>10665</v>
      </c>
      <c r="B5392" s="3" t="s">
        <v>10666</v>
      </c>
      <c r="C5392" s="3"/>
      <c r="D5392" s="3" t="b">
        <v>0</v>
      </c>
      <c r="E5392" s="3"/>
      <c r="F5392" s="3"/>
      <c r="G5392" s="3"/>
    </row>
    <row r="5393" ht="19.5" customHeight="1">
      <c r="A5393" s="3" t="s">
        <v>10667</v>
      </c>
      <c r="B5393" s="3" t="s">
        <v>10668</v>
      </c>
      <c r="C5393" s="3"/>
      <c r="D5393" s="3" t="b">
        <v>0</v>
      </c>
      <c r="E5393" s="3"/>
      <c r="F5393" s="3"/>
      <c r="G5393" s="3"/>
    </row>
    <row r="5394" ht="19.5" customHeight="1">
      <c r="A5394" s="3" t="s">
        <v>10669</v>
      </c>
      <c r="B5394" s="3" t="s">
        <v>10670</v>
      </c>
      <c r="C5394" s="3"/>
      <c r="D5394" s="3" t="b">
        <v>0</v>
      </c>
      <c r="E5394" s="3"/>
      <c r="F5394" s="3"/>
      <c r="G5394" s="3"/>
    </row>
    <row r="5395" ht="19.5" customHeight="1">
      <c r="A5395" s="3" t="s">
        <v>10671</v>
      </c>
      <c r="B5395" s="3" t="s">
        <v>10672</v>
      </c>
      <c r="C5395" s="3"/>
      <c r="D5395" s="3" t="b">
        <v>0</v>
      </c>
      <c r="E5395" s="3"/>
      <c r="F5395" s="3"/>
      <c r="G5395" s="3"/>
    </row>
    <row r="5396" ht="19.5" customHeight="1">
      <c r="A5396" s="3" t="s">
        <v>10673</v>
      </c>
      <c r="B5396" s="3" t="s">
        <v>10674</v>
      </c>
      <c r="C5396" s="3"/>
      <c r="D5396" s="3" t="b">
        <v>0</v>
      </c>
      <c r="E5396" s="3"/>
      <c r="F5396" s="3"/>
      <c r="G5396" s="3"/>
    </row>
    <row r="5397" ht="19.5" customHeight="1">
      <c r="A5397" s="3" t="s">
        <v>10675</v>
      </c>
      <c r="B5397" s="3" t="s">
        <v>10676</v>
      </c>
      <c r="C5397" s="3"/>
      <c r="D5397" s="3" t="b">
        <v>0</v>
      </c>
      <c r="E5397" s="3"/>
      <c r="F5397" s="3"/>
      <c r="G5397" s="3"/>
    </row>
    <row r="5398" ht="19.5" customHeight="1">
      <c r="A5398" s="3" t="s">
        <v>10677</v>
      </c>
      <c r="B5398" s="3" t="s">
        <v>10678</v>
      </c>
      <c r="C5398" s="3"/>
      <c r="D5398" s="3" t="b">
        <v>0</v>
      </c>
      <c r="E5398" s="3"/>
      <c r="F5398" s="3"/>
      <c r="G5398" s="3"/>
    </row>
    <row r="5399" ht="19.5" customHeight="1">
      <c r="A5399" s="3" t="s">
        <v>10679</v>
      </c>
      <c r="B5399" s="3" t="s">
        <v>10680</v>
      </c>
      <c r="C5399" s="3"/>
      <c r="D5399" s="3" t="b">
        <v>0</v>
      </c>
      <c r="E5399" s="3"/>
      <c r="F5399" s="3"/>
      <c r="G5399" s="3"/>
    </row>
    <row r="5400" ht="19.5" customHeight="1">
      <c r="A5400" s="3" t="s">
        <v>10681</v>
      </c>
      <c r="B5400" s="3" t="s">
        <v>10682</v>
      </c>
      <c r="C5400" s="3"/>
      <c r="D5400" s="3" t="b">
        <v>0</v>
      </c>
      <c r="E5400" s="3"/>
      <c r="F5400" s="3"/>
      <c r="G5400" s="3"/>
    </row>
    <row r="5401" ht="19.5" customHeight="1">
      <c r="A5401" s="3" t="s">
        <v>10683</v>
      </c>
      <c r="B5401" s="3" t="s">
        <v>10684</v>
      </c>
      <c r="C5401" s="3"/>
      <c r="D5401" s="3" t="b">
        <v>0</v>
      </c>
      <c r="E5401" s="3"/>
      <c r="F5401" s="3"/>
      <c r="G5401" s="3"/>
    </row>
    <row r="5402" ht="19.5" customHeight="1">
      <c r="A5402" s="3" t="s">
        <v>10685</v>
      </c>
      <c r="B5402" s="3" t="s">
        <v>10686</v>
      </c>
      <c r="C5402" s="3"/>
      <c r="D5402" s="3" t="b">
        <v>0</v>
      </c>
      <c r="E5402" s="3"/>
      <c r="F5402" s="3"/>
      <c r="G5402" s="3"/>
    </row>
    <row r="5403" ht="19.5" customHeight="1">
      <c r="A5403" s="3" t="s">
        <v>10687</v>
      </c>
      <c r="B5403" s="3" t="s">
        <v>10688</v>
      </c>
      <c r="C5403" s="3"/>
      <c r="D5403" s="3" t="b">
        <v>0</v>
      </c>
      <c r="E5403" s="3"/>
      <c r="F5403" s="3"/>
      <c r="G5403" s="3"/>
    </row>
    <row r="5404" ht="19.5" customHeight="1">
      <c r="A5404" s="3" t="s">
        <v>10689</v>
      </c>
      <c r="B5404" s="3" t="s">
        <v>10690</v>
      </c>
      <c r="C5404" s="3"/>
      <c r="D5404" s="3" t="b">
        <v>0</v>
      </c>
      <c r="E5404" s="3"/>
      <c r="F5404" s="3"/>
      <c r="G5404" s="3"/>
    </row>
    <row r="5405" ht="19.5" customHeight="1">
      <c r="A5405" s="3" t="s">
        <v>10691</v>
      </c>
      <c r="B5405" s="3" t="s">
        <v>10692</v>
      </c>
      <c r="C5405" s="3"/>
      <c r="D5405" s="3" t="b">
        <v>0</v>
      </c>
      <c r="E5405" s="3"/>
      <c r="F5405" s="3"/>
      <c r="G5405" s="3"/>
    </row>
    <row r="5406" ht="19.5" customHeight="1">
      <c r="A5406" s="3" t="s">
        <v>10693</v>
      </c>
      <c r="B5406" s="3" t="s">
        <v>10694</v>
      </c>
      <c r="C5406" s="3"/>
      <c r="D5406" s="3" t="b">
        <v>0</v>
      </c>
      <c r="E5406" s="3"/>
      <c r="F5406" s="3"/>
      <c r="G5406" s="3"/>
    </row>
    <row r="5407" ht="19.5" customHeight="1">
      <c r="A5407" s="3" t="s">
        <v>10695</v>
      </c>
      <c r="B5407" s="3" t="s">
        <v>10696</v>
      </c>
      <c r="C5407" s="3"/>
      <c r="D5407" s="3" t="b">
        <v>0</v>
      </c>
      <c r="E5407" s="3"/>
      <c r="F5407" s="3"/>
      <c r="G5407" s="3"/>
    </row>
    <row r="5408" ht="19.5" customHeight="1">
      <c r="A5408" s="3" t="s">
        <v>10697</v>
      </c>
      <c r="B5408" s="3" t="s">
        <v>10698</v>
      </c>
      <c r="C5408" s="3"/>
      <c r="D5408" s="3" t="b">
        <v>0</v>
      </c>
      <c r="E5408" s="3"/>
      <c r="F5408" s="3"/>
      <c r="G5408" s="3"/>
    </row>
    <row r="5409" ht="19.5" customHeight="1">
      <c r="A5409" s="3" t="s">
        <v>10699</v>
      </c>
      <c r="B5409" s="3" t="s">
        <v>10700</v>
      </c>
      <c r="C5409" s="3"/>
      <c r="D5409" s="3" t="b">
        <v>0</v>
      </c>
      <c r="E5409" s="3"/>
      <c r="F5409" s="3"/>
      <c r="G5409" s="3"/>
    </row>
    <row r="5410" ht="19.5" customHeight="1">
      <c r="A5410" s="3" t="s">
        <v>10701</v>
      </c>
      <c r="B5410" s="3" t="s">
        <v>10702</v>
      </c>
      <c r="C5410" s="3"/>
      <c r="D5410" s="3" t="b">
        <v>0</v>
      </c>
      <c r="E5410" s="3"/>
      <c r="F5410" s="3"/>
      <c r="G5410" s="3"/>
    </row>
    <row r="5411" ht="19.5" customHeight="1">
      <c r="A5411" s="3" t="s">
        <v>10703</v>
      </c>
      <c r="B5411" s="3" t="s">
        <v>10704</v>
      </c>
      <c r="C5411" s="3"/>
      <c r="D5411" s="3" t="b">
        <v>0</v>
      </c>
      <c r="E5411" s="3"/>
      <c r="F5411" s="3"/>
      <c r="G5411" s="3"/>
    </row>
    <row r="5412" ht="19.5" customHeight="1">
      <c r="A5412" s="3" t="s">
        <v>10705</v>
      </c>
      <c r="B5412" s="3" t="s">
        <v>10706</v>
      </c>
      <c r="C5412" s="3"/>
      <c r="D5412" s="3" t="b">
        <v>0</v>
      </c>
      <c r="E5412" s="3"/>
      <c r="F5412" s="3"/>
      <c r="G5412" s="3"/>
    </row>
    <row r="5413" ht="19.5" customHeight="1">
      <c r="A5413" s="3" t="s">
        <v>10707</v>
      </c>
      <c r="B5413" s="3" t="s">
        <v>10708</v>
      </c>
      <c r="C5413" s="3"/>
      <c r="D5413" s="3" t="b">
        <v>0</v>
      </c>
      <c r="E5413" s="3"/>
      <c r="F5413" s="3"/>
      <c r="G5413" s="3"/>
    </row>
    <row r="5414" ht="19.5" customHeight="1">
      <c r="A5414" s="3" t="s">
        <v>10709</v>
      </c>
      <c r="B5414" s="3" t="s">
        <v>10710</v>
      </c>
      <c r="C5414" s="3"/>
      <c r="D5414" s="3" t="b">
        <v>0</v>
      </c>
      <c r="E5414" s="3"/>
      <c r="F5414" s="3"/>
      <c r="G5414" s="3"/>
    </row>
    <row r="5415" ht="19.5" customHeight="1">
      <c r="A5415" s="3" t="s">
        <v>10711</v>
      </c>
      <c r="B5415" s="3" t="s">
        <v>10712</v>
      </c>
      <c r="C5415" s="3"/>
      <c r="D5415" s="3" t="b">
        <v>0</v>
      </c>
      <c r="E5415" s="3"/>
      <c r="F5415" s="3"/>
      <c r="G5415" s="3"/>
    </row>
    <row r="5416" ht="19.5" customHeight="1">
      <c r="A5416" s="3" t="s">
        <v>10713</v>
      </c>
      <c r="B5416" s="3" t="s">
        <v>10714</v>
      </c>
      <c r="C5416" s="3"/>
      <c r="D5416" s="3" t="b">
        <v>0</v>
      </c>
      <c r="E5416" s="3"/>
      <c r="F5416" s="3"/>
      <c r="G5416" s="3"/>
    </row>
    <row r="5417" ht="19.5" customHeight="1">
      <c r="A5417" s="3" t="s">
        <v>10715</v>
      </c>
      <c r="B5417" s="3" t="s">
        <v>10716</v>
      </c>
      <c r="C5417" s="3"/>
      <c r="D5417" s="3" t="b">
        <v>0</v>
      </c>
      <c r="E5417" s="3"/>
      <c r="F5417" s="3"/>
      <c r="G5417" s="3"/>
    </row>
    <row r="5418" ht="19.5" customHeight="1">
      <c r="A5418" s="3" t="s">
        <v>10717</v>
      </c>
      <c r="B5418" s="3" t="s">
        <v>10718</v>
      </c>
      <c r="C5418" s="3"/>
      <c r="D5418" s="3" t="b">
        <v>0</v>
      </c>
      <c r="E5418" s="3"/>
      <c r="F5418" s="3"/>
      <c r="G5418" s="3"/>
    </row>
    <row r="5419" ht="19.5" customHeight="1">
      <c r="A5419" s="3" t="s">
        <v>10719</v>
      </c>
      <c r="B5419" s="3" t="s">
        <v>10720</v>
      </c>
      <c r="C5419" s="3"/>
      <c r="D5419" s="3" t="b">
        <v>0</v>
      </c>
      <c r="E5419" s="3"/>
      <c r="F5419" s="3"/>
      <c r="G5419" s="3"/>
    </row>
    <row r="5420" ht="19.5" customHeight="1">
      <c r="A5420" s="3" t="s">
        <v>10721</v>
      </c>
      <c r="B5420" s="3" t="s">
        <v>10722</v>
      </c>
      <c r="C5420" s="3"/>
      <c r="D5420" s="3" t="b">
        <v>0</v>
      </c>
      <c r="E5420" s="3"/>
      <c r="F5420" s="3"/>
      <c r="G5420" s="3"/>
    </row>
    <row r="5421" ht="19.5" customHeight="1">
      <c r="A5421" s="3" t="s">
        <v>10723</v>
      </c>
      <c r="B5421" s="3" t="s">
        <v>10724</v>
      </c>
      <c r="C5421" s="3"/>
      <c r="D5421" s="3" t="b">
        <v>0</v>
      </c>
      <c r="E5421" s="3"/>
      <c r="F5421" s="3"/>
      <c r="G5421" s="3"/>
    </row>
    <row r="5422" ht="19.5" customHeight="1">
      <c r="A5422" s="3" t="s">
        <v>10725</v>
      </c>
      <c r="B5422" s="3" t="s">
        <v>10726</v>
      </c>
      <c r="C5422" s="3"/>
      <c r="D5422" s="3" t="b">
        <v>0</v>
      </c>
      <c r="E5422" s="3"/>
      <c r="F5422" s="3"/>
      <c r="G5422" s="3"/>
    </row>
    <row r="5423" ht="19.5" customHeight="1">
      <c r="A5423" s="3" t="s">
        <v>10727</v>
      </c>
      <c r="B5423" s="3" t="s">
        <v>10728</v>
      </c>
      <c r="C5423" s="3"/>
      <c r="D5423" s="3" t="b">
        <v>0</v>
      </c>
      <c r="E5423" s="3"/>
      <c r="F5423" s="3"/>
      <c r="G5423" s="3"/>
    </row>
    <row r="5424" ht="19.5" customHeight="1">
      <c r="A5424" s="3" t="s">
        <v>10729</v>
      </c>
      <c r="B5424" s="3" t="s">
        <v>10730</v>
      </c>
      <c r="C5424" s="3"/>
      <c r="D5424" s="3" t="b">
        <v>0</v>
      </c>
      <c r="E5424" s="3"/>
      <c r="F5424" s="3"/>
      <c r="G5424" s="3"/>
    </row>
    <row r="5425" ht="19.5" customHeight="1">
      <c r="A5425" s="3" t="s">
        <v>10731</v>
      </c>
      <c r="B5425" s="3" t="s">
        <v>10732</v>
      </c>
      <c r="C5425" s="3"/>
      <c r="D5425" s="3" t="b">
        <v>0</v>
      </c>
      <c r="E5425" s="3"/>
      <c r="F5425" s="3"/>
      <c r="G5425" s="3"/>
    </row>
    <row r="5426" ht="19.5" customHeight="1">
      <c r="A5426" s="3" t="s">
        <v>10733</v>
      </c>
      <c r="B5426" s="3" t="s">
        <v>10734</v>
      </c>
      <c r="C5426" s="3"/>
      <c r="D5426" s="3" t="b">
        <v>0</v>
      </c>
      <c r="E5426" s="3"/>
      <c r="F5426" s="3"/>
      <c r="G5426" s="3"/>
    </row>
    <row r="5427" ht="19.5" customHeight="1">
      <c r="A5427" s="3" t="s">
        <v>10735</v>
      </c>
      <c r="B5427" s="3" t="s">
        <v>10736</v>
      </c>
      <c r="C5427" s="3"/>
      <c r="D5427" s="3" t="b">
        <v>0</v>
      </c>
      <c r="E5427" s="3"/>
      <c r="F5427" s="3"/>
      <c r="G5427" s="3"/>
    </row>
    <row r="5428" ht="19.5" customHeight="1">
      <c r="A5428" s="3" t="s">
        <v>10737</v>
      </c>
      <c r="B5428" s="3" t="s">
        <v>10738</v>
      </c>
      <c r="C5428" s="3"/>
      <c r="D5428" s="3" t="b">
        <v>0</v>
      </c>
      <c r="E5428" s="3"/>
      <c r="F5428" s="3"/>
      <c r="G5428" s="3"/>
    </row>
    <row r="5429" ht="19.5" customHeight="1">
      <c r="A5429" s="3" t="s">
        <v>10739</v>
      </c>
      <c r="B5429" s="3" t="s">
        <v>10740</v>
      </c>
      <c r="C5429" s="3"/>
      <c r="D5429" s="3" t="b">
        <v>0</v>
      </c>
      <c r="E5429" s="3"/>
      <c r="F5429" s="3"/>
      <c r="G5429" s="3"/>
    </row>
    <row r="5430" ht="19.5" customHeight="1">
      <c r="A5430" s="3" t="s">
        <v>10741</v>
      </c>
      <c r="B5430" s="3" t="s">
        <v>10742</v>
      </c>
      <c r="C5430" s="3"/>
      <c r="D5430" s="3" t="b">
        <v>0</v>
      </c>
      <c r="E5430" s="3"/>
      <c r="F5430" s="3"/>
      <c r="G5430" s="3"/>
    </row>
    <row r="5431" ht="19.5" customHeight="1">
      <c r="A5431" s="3" t="s">
        <v>10743</v>
      </c>
      <c r="B5431" s="3" t="s">
        <v>10744</v>
      </c>
      <c r="C5431" s="3"/>
      <c r="D5431" s="3" t="b">
        <v>0</v>
      </c>
      <c r="E5431" s="3"/>
      <c r="F5431" s="3"/>
      <c r="G5431" s="3"/>
    </row>
    <row r="5432" ht="19.5" customHeight="1">
      <c r="A5432" s="3" t="s">
        <v>10745</v>
      </c>
      <c r="B5432" s="3" t="s">
        <v>10746</v>
      </c>
      <c r="C5432" s="3"/>
      <c r="D5432" s="3" t="b">
        <v>0</v>
      </c>
      <c r="E5432" s="3"/>
      <c r="F5432" s="3"/>
      <c r="G5432" s="3"/>
    </row>
    <row r="5433" ht="19.5" customHeight="1">
      <c r="A5433" s="3" t="s">
        <v>10747</v>
      </c>
      <c r="B5433" s="3" t="s">
        <v>10748</v>
      </c>
      <c r="C5433" s="3"/>
      <c r="D5433" s="3" t="b">
        <v>0</v>
      </c>
      <c r="E5433" s="3"/>
      <c r="F5433" s="3"/>
      <c r="G5433" s="3"/>
    </row>
    <row r="5434" ht="19.5" customHeight="1">
      <c r="A5434" s="3" t="s">
        <v>10749</v>
      </c>
      <c r="B5434" s="3" t="s">
        <v>10750</v>
      </c>
      <c r="C5434" s="3"/>
      <c r="D5434" s="3" t="b">
        <v>0</v>
      </c>
      <c r="E5434" s="3"/>
      <c r="F5434" s="3"/>
      <c r="G5434" s="3"/>
    </row>
    <row r="5435" ht="19.5" customHeight="1">
      <c r="A5435" s="3" t="s">
        <v>10751</v>
      </c>
      <c r="B5435" s="3" t="s">
        <v>10752</v>
      </c>
      <c r="C5435" s="3"/>
      <c r="D5435" s="3" t="b">
        <v>0</v>
      </c>
      <c r="E5435" s="3"/>
      <c r="F5435" s="3"/>
      <c r="G5435" s="3"/>
    </row>
    <row r="5436" ht="19.5" customHeight="1">
      <c r="A5436" s="3" t="s">
        <v>10753</v>
      </c>
      <c r="B5436" s="3" t="s">
        <v>10754</v>
      </c>
      <c r="C5436" s="3"/>
      <c r="D5436" s="3" t="b">
        <v>0</v>
      </c>
      <c r="E5436" s="3"/>
      <c r="F5436" s="3"/>
      <c r="G5436" s="3"/>
    </row>
    <row r="5437" ht="19.5" customHeight="1">
      <c r="A5437" s="3" t="s">
        <v>10755</v>
      </c>
      <c r="B5437" s="3" t="s">
        <v>10756</v>
      </c>
      <c r="C5437" s="3"/>
      <c r="D5437" s="3" t="b">
        <v>0</v>
      </c>
      <c r="E5437" s="3"/>
      <c r="F5437" s="3"/>
      <c r="G5437" s="3"/>
    </row>
    <row r="5438" ht="19.5" customHeight="1">
      <c r="A5438" s="3" t="s">
        <v>10757</v>
      </c>
      <c r="B5438" s="3" t="s">
        <v>10758</v>
      </c>
      <c r="C5438" s="3"/>
      <c r="D5438" s="3" t="b">
        <v>0</v>
      </c>
      <c r="E5438" s="3"/>
      <c r="F5438" s="3"/>
      <c r="G5438" s="3"/>
    </row>
    <row r="5439" ht="19.5" customHeight="1">
      <c r="A5439" s="3" t="s">
        <v>10759</v>
      </c>
      <c r="B5439" s="3" t="s">
        <v>10760</v>
      </c>
      <c r="C5439" s="3"/>
      <c r="D5439" s="3" t="b">
        <v>0</v>
      </c>
      <c r="E5439" s="3"/>
      <c r="F5439" s="3"/>
      <c r="G5439" s="3"/>
    </row>
    <row r="5440" ht="19.5" customHeight="1">
      <c r="A5440" s="3" t="s">
        <v>10761</v>
      </c>
      <c r="B5440" s="3" t="s">
        <v>10762</v>
      </c>
      <c r="C5440" s="3"/>
      <c r="D5440" s="3" t="b">
        <v>0</v>
      </c>
      <c r="E5440" s="3"/>
      <c r="F5440" s="3"/>
      <c r="G5440" s="3"/>
    </row>
    <row r="5441" ht="19.5" customHeight="1">
      <c r="A5441" s="3" t="s">
        <v>10763</v>
      </c>
      <c r="B5441" s="3" t="s">
        <v>10764</v>
      </c>
      <c r="C5441" s="3"/>
      <c r="D5441" s="3" t="b">
        <v>0</v>
      </c>
      <c r="E5441" s="3"/>
      <c r="F5441" s="3"/>
      <c r="G5441" s="3"/>
    </row>
    <row r="5442" ht="19.5" customHeight="1">
      <c r="A5442" s="3" t="s">
        <v>10765</v>
      </c>
      <c r="B5442" s="3" t="s">
        <v>10766</v>
      </c>
      <c r="C5442" s="3"/>
      <c r="D5442" s="3" t="b">
        <v>0</v>
      </c>
      <c r="E5442" s="3"/>
      <c r="F5442" s="3"/>
      <c r="G5442" s="3"/>
    </row>
    <row r="5443" ht="19.5" customHeight="1">
      <c r="A5443" s="3" t="s">
        <v>10767</v>
      </c>
      <c r="B5443" s="3" t="s">
        <v>10768</v>
      </c>
      <c r="C5443" s="3"/>
      <c r="D5443" s="3" t="b">
        <v>0</v>
      </c>
      <c r="E5443" s="3"/>
      <c r="F5443" s="3"/>
      <c r="G5443" s="3"/>
    </row>
    <row r="5444" ht="19.5" customHeight="1">
      <c r="A5444" s="3" t="s">
        <v>10769</v>
      </c>
      <c r="B5444" s="3" t="s">
        <v>10770</v>
      </c>
      <c r="C5444" s="3"/>
      <c r="D5444" s="3" t="b">
        <v>0</v>
      </c>
      <c r="E5444" s="3"/>
      <c r="F5444" s="3"/>
      <c r="G5444" s="3"/>
    </row>
    <row r="5445" ht="19.5" customHeight="1">
      <c r="A5445" s="3" t="s">
        <v>10771</v>
      </c>
      <c r="B5445" s="3" t="s">
        <v>10772</v>
      </c>
      <c r="C5445" s="3"/>
      <c r="D5445" s="3" t="b">
        <v>0</v>
      </c>
      <c r="E5445" s="3"/>
      <c r="F5445" s="3"/>
      <c r="G5445" s="3"/>
    </row>
    <row r="5446" ht="19.5" customHeight="1">
      <c r="A5446" s="3" t="s">
        <v>10773</v>
      </c>
      <c r="B5446" s="3" t="s">
        <v>9324</v>
      </c>
      <c r="C5446" s="3"/>
      <c r="D5446" s="3" t="b">
        <v>0</v>
      </c>
      <c r="E5446" s="3"/>
      <c r="F5446" s="3"/>
      <c r="G5446" s="3"/>
    </row>
    <row r="5447" ht="19.5" customHeight="1">
      <c r="A5447" s="3" t="s">
        <v>10774</v>
      </c>
      <c r="B5447" s="3" t="s">
        <v>10775</v>
      </c>
      <c r="C5447" s="3"/>
      <c r="D5447" s="3" t="b">
        <v>0</v>
      </c>
      <c r="E5447" s="3"/>
      <c r="F5447" s="3"/>
      <c r="G5447" s="3"/>
    </row>
    <row r="5448" ht="19.5" customHeight="1">
      <c r="A5448" s="3" t="s">
        <v>10776</v>
      </c>
      <c r="B5448" s="3" t="s">
        <v>10777</v>
      </c>
      <c r="C5448" s="3"/>
      <c r="D5448" s="3" t="b">
        <v>0</v>
      </c>
      <c r="E5448" s="3"/>
      <c r="F5448" s="3"/>
      <c r="G5448" s="3"/>
    </row>
    <row r="5449" ht="19.5" customHeight="1">
      <c r="A5449" s="3" t="s">
        <v>10778</v>
      </c>
      <c r="B5449" s="3" t="s">
        <v>10779</v>
      </c>
      <c r="C5449" s="3"/>
      <c r="D5449" s="3" t="b">
        <v>0</v>
      </c>
      <c r="E5449" s="3"/>
      <c r="F5449" s="3"/>
      <c r="G5449" s="3"/>
    </row>
    <row r="5450" ht="19.5" customHeight="1">
      <c r="A5450" s="3" t="s">
        <v>10780</v>
      </c>
      <c r="B5450" s="3" t="s">
        <v>10781</v>
      </c>
      <c r="C5450" s="3"/>
      <c r="D5450" s="3" t="b">
        <v>0</v>
      </c>
      <c r="E5450" s="3"/>
      <c r="F5450" s="3"/>
      <c r="G5450" s="3"/>
    </row>
    <row r="5451" ht="19.5" customHeight="1">
      <c r="A5451" s="3" t="s">
        <v>10782</v>
      </c>
      <c r="B5451" s="3" t="s">
        <v>10783</v>
      </c>
      <c r="C5451" s="3"/>
      <c r="D5451" s="3" t="b">
        <v>0</v>
      </c>
      <c r="E5451" s="3"/>
      <c r="F5451" s="3"/>
      <c r="G5451" s="3"/>
    </row>
    <row r="5452" ht="19.5" customHeight="1">
      <c r="A5452" s="3" t="s">
        <v>10784</v>
      </c>
      <c r="B5452" s="3" t="s">
        <v>10785</v>
      </c>
      <c r="C5452" s="3"/>
      <c r="D5452" s="3" t="b">
        <v>0</v>
      </c>
      <c r="E5452" s="3"/>
      <c r="F5452" s="3"/>
      <c r="G5452" s="3"/>
    </row>
    <row r="5453" ht="19.5" customHeight="1">
      <c r="A5453" s="3" t="s">
        <v>10786</v>
      </c>
      <c r="B5453" s="3" t="s">
        <v>10787</v>
      </c>
      <c r="C5453" s="3"/>
      <c r="D5453" s="3" t="b">
        <v>0</v>
      </c>
      <c r="E5453" s="3"/>
      <c r="F5453" s="3"/>
      <c r="G5453" s="3"/>
    </row>
    <row r="5454" ht="19.5" customHeight="1">
      <c r="A5454" s="3" t="s">
        <v>10788</v>
      </c>
      <c r="B5454" s="3" t="s">
        <v>10789</v>
      </c>
      <c r="C5454" s="3"/>
      <c r="D5454" s="3" t="b">
        <v>0</v>
      </c>
      <c r="E5454" s="3"/>
      <c r="F5454" s="3"/>
      <c r="G5454" s="3"/>
    </row>
    <row r="5455" ht="19.5" customHeight="1">
      <c r="A5455" s="3" t="s">
        <v>10790</v>
      </c>
      <c r="B5455" s="3" t="s">
        <v>10791</v>
      </c>
      <c r="C5455" s="3"/>
      <c r="D5455" s="3" t="b">
        <v>0</v>
      </c>
      <c r="E5455" s="3"/>
      <c r="F5455" s="3"/>
      <c r="G5455" s="3"/>
    </row>
    <row r="5456" ht="19.5" customHeight="1">
      <c r="A5456" s="3" t="s">
        <v>10792</v>
      </c>
      <c r="B5456" s="3" t="s">
        <v>10793</v>
      </c>
      <c r="C5456" s="3"/>
      <c r="D5456" s="3" t="b">
        <v>0</v>
      </c>
      <c r="E5456" s="3"/>
      <c r="F5456" s="3"/>
      <c r="G5456" s="3"/>
    </row>
    <row r="5457" ht="19.5" customHeight="1">
      <c r="A5457" s="3" t="s">
        <v>10794</v>
      </c>
      <c r="B5457" s="3" t="s">
        <v>10795</v>
      </c>
      <c r="C5457" s="3"/>
      <c r="D5457" s="3" t="b">
        <v>0</v>
      </c>
      <c r="E5457" s="3"/>
      <c r="F5457" s="3"/>
      <c r="G5457" s="3"/>
    </row>
    <row r="5458" ht="19.5" customHeight="1">
      <c r="A5458" s="3" t="s">
        <v>10796</v>
      </c>
      <c r="B5458" s="3" t="s">
        <v>10797</v>
      </c>
      <c r="C5458" s="3"/>
      <c r="D5458" s="3" t="b">
        <v>0</v>
      </c>
      <c r="E5458" s="3"/>
      <c r="F5458" s="3"/>
      <c r="G5458" s="3"/>
    </row>
    <row r="5459" ht="19.5" customHeight="1">
      <c r="A5459" s="3" t="s">
        <v>10798</v>
      </c>
      <c r="B5459" s="3">
        <v>17.0</v>
      </c>
      <c r="C5459" s="3"/>
      <c r="D5459" s="3" t="b">
        <v>0</v>
      </c>
      <c r="E5459" s="3"/>
      <c r="F5459" s="3"/>
      <c r="G5459" s="3"/>
    </row>
    <row r="5460" ht="19.5" customHeight="1">
      <c r="A5460" s="3" t="s">
        <v>10799</v>
      </c>
      <c r="B5460" s="3" t="s">
        <v>10800</v>
      </c>
      <c r="C5460" s="3"/>
      <c r="D5460" s="3" t="b">
        <v>0</v>
      </c>
      <c r="E5460" s="3"/>
      <c r="F5460" s="3"/>
      <c r="G5460" s="3"/>
    </row>
    <row r="5461" ht="19.5" customHeight="1">
      <c r="A5461" s="3" t="s">
        <v>10801</v>
      </c>
      <c r="B5461" s="3" t="s">
        <v>7654</v>
      </c>
      <c r="C5461" s="3"/>
      <c r="D5461" s="3" t="b">
        <v>0</v>
      </c>
      <c r="E5461" s="3"/>
      <c r="F5461" s="3"/>
      <c r="G5461" s="3"/>
    </row>
    <row r="5462" ht="19.5" customHeight="1">
      <c r="A5462" s="3" t="s">
        <v>10802</v>
      </c>
      <c r="B5462" s="3" t="s">
        <v>10803</v>
      </c>
      <c r="C5462" s="3"/>
      <c r="D5462" s="3" t="b">
        <v>0</v>
      </c>
      <c r="E5462" s="3"/>
      <c r="F5462" s="3"/>
      <c r="G5462" s="3"/>
    </row>
    <row r="5463" ht="19.5" customHeight="1">
      <c r="A5463" s="3" t="s">
        <v>10804</v>
      </c>
      <c r="B5463" s="3" t="s">
        <v>10805</v>
      </c>
      <c r="C5463" s="3"/>
      <c r="D5463" s="3" t="b">
        <v>0</v>
      </c>
      <c r="E5463" s="3"/>
      <c r="F5463" s="3"/>
      <c r="G5463" s="3"/>
    </row>
    <row r="5464" ht="19.5" customHeight="1">
      <c r="A5464" s="3" t="s">
        <v>10806</v>
      </c>
      <c r="B5464" s="3" t="s">
        <v>10807</v>
      </c>
      <c r="C5464" s="3"/>
      <c r="D5464" s="3" t="b">
        <v>0</v>
      </c>
      <c r="E5464" s="3"/>
      <c r="F5464" s="3"/>
      <c r="G5464" s="3"/>
    </row>
    <row r="5465" ht="19.5" customHeight="1">
      <c r="A5465" s="3" t="s">
        <v>10808</v>
      </c>
      <c r="B5465" s="3" t="s">
        <v>10809</v>
      </c>
      <c r="C5465" s="3"/>
      <c r="D5465" s="3" t="b">
        <v>0</v>
      </c>
      <c r="E5465" s="3"/>
      <c r="F5465" s="3"/>
      <c r="G5465" s="3"/>
    </row>
    <row r="5466" ht="19.5" customHeight="1">
      <c r="A5466" s="3" t="s">
        <v>10810</v>
      </c>
      <c r="B5466" s="3" t="s">
        <v>10811</v>
      </c>
      <c r="C5466" s="3"/>
      <c r="D5466" s="3" t="b">
        <v>0</v>
      </c>
      <c r="E5466" s="3"/>
      <c r="F5466" s="3"/>
      <c r="G5466" s="3"/>
    </row>
    <row r="5467" ht="19.5" customHeight="1">
      <c r="A5467" s="3" t="s">
        <v>10812</v>
      </c>
      <c r="B5467" s="3" t="s">
        <v>10813</v>
      </c>
      <c r="C5467" s="3"/>
      <c r="D5467" s="3" t="b">
        <v>0</v>
      </c>
      <c r="E5467" s="3"/>
      <c r="F5467" s="3"/>
      <c r="G5467" s="3"/>
    </row>
    <row r="5468" ht="19.5" customHeight="1">
      <c r="A5468" s="3" t="s">
        <v>10814</v>
      </c>
      <c r="B5468" s="3" t="s">
        <v>10815</v>
      </c>
      <c r="C5468" s="3"/>
      <c r="D5468" s="3" t="b">
        <v>0</v>
      </c>
      <c r="E5468" s="3"/>
      <c r="F5468" s="3"/>
      <c r="G5468" s="3"/>
    </row>
    <row r="5469" ht="19.5" customHeight="1">
      <c r="A5469" s="3" t="s">
        <v>10816</v>
      </c>
      <c r="B5469" s="3" t="s">
        <v>10817</v>
      </c>
      <c r="C5469" s="3"/>
      <c r="D5469" s="3" t="b">
        <v>0</v>
      </c>
      <c r="E5469" s="3"/>
      <c r="F5469" s="3"/>
      <c r="G5469" s="3"/>
    </row>
    <row r="5470" ht="19.5" customHeight="1">
      <c r="A5470" s="3" t="s">
        <v>10818</v>
      </c>
      <c r="B5470" s="3" t="s">
        <v>10819</v>
      </c>
      <c r="C5470" s="3"/>
      <c r="D5470" s="3" t="b">
        <v>0</v>
      </c>
      <c r="E5470" s="3"/>
      <c r="F5470" s="3"/>
      <c r="G5470" s="3"/>
    </row>
    <row r="5471" ht="19.5" customHeight="1">
      <c r="A5471" s="3" t="s">
        <v>10820</v>
      </c>
      <c r="B5471" s="3" t="s">
        <v>10821</v>
      </c>
      <c r="C5471" s="3"/>
      <c r="D5471" s="3" t="b">
        <v>0</v>
      </c>
      <c r="E5471" s="3"/>
      <c r="F5471" s="3"/>
      <c r="G5471" s="3"/>
    </row>
    <row r="5472" ht="19.5" customHeight="1">
      <c r="A5472" s="3" t="s">
        <v>10822</v>
      </c>
      <c r="B5472" s="3" t="s">
        <v>10823</v>
      </c>
      <c r="C5472" s="3"/>
      <c r="D5472" s="3" t="b">
        <v>0</v>
      </c>
      <c r="E5472" s="3"/>
      <c r="F5472" s="3"/>
      <c r="G5472" s="3"/>
    </row>
    <row r="5473" ht="19.5" customHeight="1">
      <c r="A5473" s="3" t="s">
        <v>10824</v>
      </c>
      <c r="B5473" s="3" t="s">
        <v>10825</v>
      </c>
      <c r="C5473" s="3"/>
      <c r="D5473" s="3" t="b">
        <v>0</v>
      </c>
      <c r="E5473" s="3"/>
      <c r="F5473" s="3"/>
      <c r="G5473" s="3"/>
    </row>
    <row r="5474" ht="19.5" customHeight="1">
      <c r="A5474" s="3" t="s">
        <v>10826</v>
      </c>
      <c r="B5474" s="3" t="s">
        <v>10827</v>
      </c>
      <c r="C5474" s="3"/>
      <c r="D5474" s="3" t="b">
        <v>0</v>
      </c>
      <c r="E5474" s="3"/>
      <c r="F5474" s="3"/>
      <c r="G5474" s="3"/>
    </row>
    <row r="5475" ht="19.5" customHeight="1">
      <c r="A5475" s="3" t="s">
        <v>10828</v>
      </c>
      <c r="B5475" s="3" t="s">
        <v>10829</v>
      </c>
      <c r="C5475" s="3"/>
      <c r="D5475" s="3" t="b">
        <v>0</v>
      </c>
      <c r="E5475" s="3"/>
      <c r="F5475" s="3"/>
      <c r="G5475" s="3"/>
    </row>
    <row r="5476" ht="19.5" customHeight="1">
      <c r="A5476" s="3" t="s">
        <v>10830</v>
      </c>
      <c r="B5476" s="3" t="s">
        <v>10831</v>
      </c>
      <c r="C5476" s="3"/>
      <c r="D5476" s="3" t="b">
        <v>0</v>
      </c>
      <c r="E5476" s="3"/>
      <c r="F5476" s="3"/>
      <c r="G5476" s="3"/>
    </row>
    <row r="5477" ht="19.5" customHeight="1">
      <c r="A5477" s="3" t="s">
        <v>10832</v>
      </c>
      <c r="B5477" s="3" t="s">
        <v>10833</v>
      </c>
      <c r="C5477" s="3"/>
      <c r="D5477" s="3" t="b">
        <v>0</v>
      </c>
      <c r="E5477" s="3"/>
      <c r="F5477" s="3"/>
      <c r="G5477" s="3"/>
    </row>
    <row r="5478" ht="19.5" customHeight="1">
      <c r="A5478" s="3" t="s">
        <v>10834</v>
      </c>
      <c r="B5478" s="3" t="s">
        <v>10835</v>
      </c>
      <c r="C5478" s="3"/>
      <c r="D5478" s="3" t="b">
        <v>0</v>
      </c>
      <c r="E5478" s="3"/>
      <c r="F5478" s="3"/>
      <c r="G5478" s="3"/>
    </row>
    <row r="5479" ht="19.5" customHeight="1">
      <c r="A5479" s="3" t="s">
        <v>10836</v>
      </c>
      <c r="B5479" s="3" t="s">
        <v>10837</v>
      </c>
      <c r="C5479" s="3"/>
      <c r="D5479" s="3" t="b">
        <v>0</v>
      </c>
      <c r="E5479" s="3"/>
      <c r="F5479" s="3"/>
      <c r="G5479" s="3"/>
    </row>
    <row r="5480" ht="19.5" customHeight="1">
      <c r="A5480" s="3" t="s">
        <v>10838</v>
      </c>
      <c r="B5480" s="3" t="s">
        <v>10839</v>
      </c>
      <c r="C5480" s="3"/>
      <c r="D5480" s="3" t="b">
        <v>0</v>
      </c>
      <c r="E5480" s="3"/>
      <c r="F5480" s="3"/>
      <c r="G5480" s="3"/>
    </row>
    <row r="5481" ht="19.5" customHeight="1">
      <c r="A5481" s="3" t="s">
        <v>10840</v>
      </c>
      <c r="B5481" s="3" t="s">
        <v>10841</v>
      </c>
      <c r="C5481" s="3"/>
      <c r="D5481" s="3" t="b">
        <v>0</v>
      </c>
      <c r="E5481" s="3"/>
      <c r="F5481" s="3"/>
      <c r="G5481" s="3"/>
    </row>
    <row r="5482" ht="19.5" customHeight="1">
      <c r="A5482" s="3" t="s">
        <v>10842</v>
      </c>
      <c r="B5482" s="3" t="s">
        <v>10843</v>
      </c>
      <c r="C5482" s="3"/>
      <c r="D5482" s="3" t="b">
        <v>0</v>
      </c>
      <c r="E5482" s="3"/>
      <c r="F5482" s="3"/>
      <c r="G5482" s="3"/>
    </row>
    <row r="5483" ht="19.5" customHeight="1">
      <c r="A5483" s="3" t="s">
        <v>10844</v>
      </c>
      <c r="B5483" s="3" t="s">
        <v>10845</v>
      </c>
      <c r="C5483" s="3"/>
      <c r="D5483" s="3" t="b">
        <v>0</v>
      </c>
      <c r="E5483" s="3"/>
      <c r="F5483" s="3"/>
      <c r="G5483" s="3"/>
    </row>
    <row r="5484" ht="19.5" customHeight="1">
      <c r="A5484" s="3" t="s">
        <v>10846</v>
      </c>
      <c r="B5484" s="3" t="s">
        <v>10847</v>
      </c>
      <c r="C5484" s="3"/>
      <c r="D5484" s="3" t="b">
        <v>0</v>
      </c>
      <c r="E5484" s="3"/>
      <c r="F5484" s="3"/>
      <c r="G5484" s="3"/>
    </row>
    <row r="5485" ht="19.5" customHeight="1">
      <c r="A5485" s="3" t="s">
        <v>10848</v>
      </c>
      <c r="B5485" s="3" t="s">
        <v>10849</v>
      </c>
      <c r="C5485" s="3"/>
      <c r="D5485" s="3" t="b">
        <v>0</v>
      </c>
      <c r="E5485" s="3"/>
      <c r="F5485" s="3"/>
      <c r="G5485" s="3"/>
    </row>
    <row r="5486" ht="19.5" customHeight="1">
      <c r="A5486" s="3" t="s">
        <v>10850</v>
      </c>
      <c r="B5486" s="3" t="s">
        <v>10851</v>
      </c>
      <c r="C5486" s="3"/>
      <c r="D5486" s="3" t="b">
        <v>0</v>
      </c>
      <c r="E5486" s="3"/>
      <c r="F5486" s="3"/>
      <c r="G5486" s="3"/>
    </row>
    <row r="5487" ht="19.5" customHeight="1">
      <c r="A5487" s="3" t="s">
        <v>10852</v>
      </c>
      <c r="B5487" s="3" t="s">
        <v>10853</v>
      </c>
      <c r="C5487" s="3"/>
      <c r="D5487" s="3" t="b">
        <v>0</v>
      </c>
      <c r="E5487" s="3"/>
      <c r="F5487" s="3"/>
      <c r="G5487" s="3"/>
    </row>
    <row r="5488" ht="19.5" customHeight="1">
      <c r="A5488" s="3" t="s">
        <v>10854</v>
      </c>
      <c r="B5488" s="3" t="s">
        <v>10855</v>
      </c>
      <c r="C5488" s="3"/>
      <c r="D5488" s="3" t="b">
        <v>0</v>
      </c>
      <c r="E5488" s="3"/>
      <c r="F5488" s="3"/>
      <c r="G5488" s="3"/>
    </row>
    <row r="5489" ht="19.5" customHeight="1">
      <c r="A5489" s="3" t="s">
        <v>10856</v>
      </c>
      <c r="B5489" s="3" t="s">
        <v>10857</v>
      </c>
      <c r="C5489" s="3"/>
      <c r="D5489" s="3" t="b">
        <v>0</v>
      </c>
      <c r="E5489" s="3"/>
      <c r="F5489" s="3"/>
      <c r="G5489" s="3"/>
    </row>
    <row r="5490" ht="19.5" customHeight="1">
      <c r="A5490" s="3" t="s">
        <v>10858</v>
      </c>
      <c r="B5490" s="3" t="s">
        <v>10859</v>
      </c>
      <c r="C5490" s="3"/>
      <c r="D5490" s="3" t="b">
        <v>0</v>
      </c>
      <c r="E5490" s="3"/>
      <c r="F5490" s="3"/>
      <c r="G5490" s="3"/>
    </row>
    <row r="5491" ht="19.5" customHeight="1">
      <c r="A5491" s="3" t="s">
        <v>10860</v>
      </c>
      <c r="B5491" s="3" t="s">
        <v>10861</v>
      </c>
      <c r="C5491" s="3"/>
      <c r="D5491" s="3" t="b">
        <v>0</v>
      </c>
      <c r="E5491" s="3"/>
      <c r="F5491" s="3"/>
      <c r="G5491" s="3"/>
    </row>
    <row r="5492" ht="19.5" customHeight="1">
      <c r="A5492" s="3" t="s">
        <v>10862</v>
      </c>
      <c r="B5492" s="3" t="s">
        <v>10863</v>
      </c>
      <c r="C5492" s="3"/>
      <c r="D5492" s="3" t="b">
        <v>0</v>
      </c>
      <c r="E5492" s="3"/>
      <c r="F5492" s="3"/>
      <c r="G5492" s="3"/>
    </row>
    <row r="5493" ht="19.5" customHeight="1">
      <c r="A5493" s="3" t="s">
        <v>10864</v>
      </c>
      <c r="B5493" s="3" t="s">
        <v>10865</v>
      </c>
      <c r="C5493" s="3"/>
      <c r="D5493" s="3" t="b">
        <v>0</v>
      </c>
      <c r="E5493" s="3"/>
      <c r="F5493" s="3"/>
      <c r="G5493" s="3"/>
    </row>
    <row r="5494" ht="19.5" customHeight="1">
      <c r="A5494" s="3" t="s">
        <v>10866</v>
      </c>
      <c r="B5494" s="3" t="s">
        <v>10867</v>
      </c>
      <c r="C5494" s="3"/>
      <c r="D5494" s="3" t="b">
        <v>0</v>
      </c>
      <c r="E5494" s="3"/>
      <c r="F5494" s="3"/>
      <c r="G5494" s="3"/>
    </row>
    <row r="5495" ht="19.5" customHeight="1">
      <c r="A5495" s="3" t="s">
        <v>10868</v>
      </c>
      <c r="B5495" s="3" t="s">
        <v>10869</v>
      </c>
      <c r="C5495" s="3"/>
      <c r="D5495" s="3" t="b">
        <v>0</v>
      </c>
      <c r="E5495" s="3"/>
      <c r="F5495" s="3"/>
      <c r="G5495" s="3"/>
    </row>
    <row r="5496" ht="19.5" customHeight="1">
      <c r="A5496" s="3" t="s">
        <v>10870</v>
      </c>
      <c r="B5496" s="3" t="s">
        <v>10871</v>
      </c>
      <c r="C5496" s="3"/>
      <c r="D5496" s="3" t="b">
        <v>0</v>
      </c>
      <c r="E5496" s="3"/>
      <c r="F5496" s="3"/>
      <c r="G5496" s="3"/>
    </row>
    <row r="5497" ht="19.5" customHeight="1">
      <c r="A5497" s="3" t="s">
        <v>10872</v>
      </c>
      <c r="B5497" s="3" t="s">
        <v>10873</v>
      </c>
      <c r="C5497" s="3"/>
      <c r="D5497" s="3" t="b">
        <v>0</v>
      </c>
      <c r="E5497" s="3"/>
      <c r="F5497" s="3"/>
      <c r="G5497" s="3"/>
    </row>
    <row r="5498" ht="19.5" customHeight="1">
      <c r="A5498" s="3" t="s">
        <v>10874</v>
      </c>
      <c r="B5498" s="3" t="s">
        <v>10875</v>
      </c>
      <c r="C5498" s="3"/>
      <c r="D5498" s="3" t="b">
        <v>0</v>
      </c>
      <c r="E5498" s="3"/>
      <c r="F5498" s="3"/>
      <c r="G5498" s="3"/>
    </row>
    <row r="5499" ht="19.5" customHeight="1">
      <c r="A5499" s="3" t="s">
        <v>10876</v>
      </c>
      <c r="B5499" s="3" t="s">
        <v>10877</v>
      </c>
      <c r="C5499" s="3"/>
      <c r="D5499" s="3" t="b">
        <v>0</v>
      </c>
      <c r="E5499" s="3"/>
      <c r="F5499" s="3"/>
      <c r="G5499" s="3"/>
    </row>
    <row r="5500" ht="19.5" customHeight="1">
      <c r="A5500" s="3" t="s">
        <v>10878</v>
      </c>
      <c r="B5500" s="3" t="s">
        <v>10879</v>
      </c>
      <c r="C5500" s="3"/>
      <c r="D5500" s="3" t="b">
        <v>0</v>
      </c>
      <c r="E5500" s="3"/>
      <c r="F5500" s="3"/>
      <c r="G5500" s="3"/>
    </row>
    <row r="5501" ht="19.5" customHeight="1">
      <c r="A5501" s="3" t="s">
        <v>10880</v>
      </c>
      <c r="B5501" s="3" t="s">
        <v>10881</v>
      </c>
      <c r="C5501" s="3"/>
      <c r="D5501" s="3" t="b">
        <v>0</v>
      </c>
      <c r="E5501" s="3"/>
      <c r="F5501" s="3"/>
      <c r="G5501" s="3"/>
    </row>
    <row r="5502" ht="19.5" customHeight="1">
      <c r="A5502" s="3" t="s">
        <v>10882</v>
      </c>
      <c r="B5502" s="3" t="s">
        <v>10883</v>
      </c>
      <c r="C5502" s="3"/>
      <c r="D5502" s="3" t="b">
        <v>0</v>
      </c>
      <c r="E5502" s="3"/>
      <c r="F5502" s="3"/>
      <c r="G5502" s="3"/>
    </row>
    <row r="5503" ht="19.5" customHeight="1">
      <c r="A5503" s="3" t="s">
        <v>10884</v>
      </c>
      <c r="B5503" s="3" t="s">
        <v>10885</v>
      </c>
      <c r="C5503" s="3"/>
      <c r="D5503" s="3" t="b">
        <v>0</v>
      </c>
      <c r="E5503" s="3"/>
      <c r="F5503" s="3"/>
      <c r="G5503" s="3"/>
    </row>
    <row r="5504" ht="19.5" customHeight="1">
      <c r="A5504" s="3" t="s">
        <v>10886</v>
      </c>
      <c r="B5504" s="3" t="s">
        <v>10887</v>
      </c>
      <c r="C5504" s="3"/>
      <c r="D5504" s="3" t="b">
        <v>0</v>
      </c>
      <c r="E5504" s="3"/>
      <c r="F5504" s="3"/>
      <c r="G5504" s="3"/>
    </row>
    <row r="5505" ht="19.5" customHeight="1">
      <c r="A5505" s="3" t="s">
        <v>10888</v>
      </c>
      <c r="B5505" s="3" t="s">
        <v>10889</v>
      </c>
      <c r="C5505" s="3"/>
      <c r="D5505" s="3" t="b">
        <v>0</v>
      </c>
      <c r="E5505" s="3"/>
      <c r="F5505" s="3"/>
      <c r="G5505" s="3"/>
    </row>
    <row r="5506" ht="19.5" customHeight="1">
      <c r="A5506" s="3" t="s">
        <v>10890</v>
      </c>
      <c r="B5506" s="3" t="s">
        <v>10891</v>
      </c>
      <c r="C5506" s="3"/>
      <c r="D5506" s="3" t="b">
        <v>0</v>
      </c>
      <c r="E5506" s="3"/>
      <c r="F5506" s="3"/>
      <c r="G5506" s="3"/>
    </row>
    <row r="5507" ht="19.5" customHeight="1">
      <c r="A5507" s="3" t="s">
        <v>10892</v>
      </c>
      <c r="B5507" s="3" t="s">
        <v>10893</v>
      </c>
      <c r="C5507" s="3"/>
      <c r="D5507" s="3" t="b">
        <v>0</v>
      </c>
      <c r="E5507" s="3"/>
      <c r="F5507" s="3"/>
      <c r="G5507" s="3"/>
    </row>
    <row r="5508" ht="19.5" customHeight="1">
      <c r="A5508" s="3" t="s">
        <v>10894</v>
      </c>
      <c r="B5508" s="3" t="s">
        <v>10895</v>
      </c>
      <c r="C5508" s="3"/>
      <c r="D5508" s="3" t="b">
        <v>0</v>
      </c>
      <c r="E5508" s="3"/>
      <c r="F5508" s="3"/>
      <c r="G5508" s="3"/>
    </row>
    <row r="5509" ht="19.5" customHeight="1">
      <c r="A5509" s="3" t="s">
        <v>10896</v>
      </c>
      <c r="B5509" s="3" t="s">
        <v>10897</v>
      </c>
      <c r="C5509" s="3"/>
      <c r="D5509" s="3" t="b">
        <v>0</v>
      </c>
      <c r="E5509" s="3"/>
      <c r="F5509" s="3"/>
      <c r="G5509" s="3"/>
    </row>
    <row r="5510" ht="19.5" customHeight="1">
      <c r="A5510" s="3" t="s">
        <v>10898</v>
      </c>
      <c r="B5510" s="3" t="s">
        <v>10899</v>
      </c>
      <c r="C5510" s="3"/>
      <c r="D5510" s="3" t="b">
        <v>0</v>
      </c>
      <c r="E5510" s="3"/>
      <c r="F5510" s="3"/>
      <c r="G5510" s="3"/>
    </row>
    <row r="5511" ht="19.5" customHeight="1">
      <c r="A5511" s="3" t="s">
        <v>10900</v>
      </c>
      <c r="B5511" s="3" t="s">
        <v>10901</v>
      </c>
      <c r="C5511" s="3"/>
      <c r="D5511" s="3" t="b">
        <v>0</v>
      </c>
      <c r="E5511" s="3"/>
      <c r="F5511" s="3"/>
      <c r="G5511" s="3"/>
    </row>
    <row r="5512" ht="19.5" customHeight="1">
      <c r="A5512" s="3" t="s">
        <v>10902</v>
      </c>
      <c r="B5512" s="3" t="s">
        <v>10903</v>
      </c>
      <c r="C5512" s="3"/>
      <c r="D5512" s="3" t="b">
        <v>0</v>
      </c>
      <c r="E5512" s="3"/>
      <c r="F5512" s="3"/>
      <c r="G5512" s="3"/>
    </row>
    <row r="5513" ht="19.5" customHeight="1">
      <c r="A5513" s="3" t="s">
        <v>10904</v>
      </c>
      <c r="B5513" s="3" t="s">
        <v>4435</v>
      </c>
      <c r="C5513" s="3"/>
      <c r="D5513" s="3" t="b">
        <v>0</v>
      </c>
      <c r="E5513" s="3"/>
      <c r="F5513" s="3"/>
      <c r="G5513" s="3"/>
    </row>
    <row r="5514" ht="19.5" customHeight="1">
      <c r="A5514" s="3" t="s">
        <v>10905</v>
      </c>
      <c r="B5514" s="3" t="s">
        <v>10906</v>
      </c>
      <c r="C5514" s="3"/>
      <c r="D5514" s="3" t="b">
        <v>0</v>
      </c>
      <c r="E5514" s="3"/>
      <c r="F5514" s="3"/>
      <c r="G5514" s="3"/>
    </row>
    <row r="5515" ht="19.5" customHeight="1">
      <c r="A5515" s="3" t="s">
        <v>10907</v>
      </c>
      <c r="B5515" s="3" t="s">
        <v>10908</v>
      </c>
      <c r="C5515" s="3"/>
      <c r="D5515" s="3" t="b">
        <v>0</v>
      </c>
      <c r="E5515" s="3"/>
      <c r="F5515" s="3"/>
      <c r="G5515" s="3"/>
    </row>
    <row r="5516" ht="19.5" customHeight="1">
      <c r="A5516" s="3" t="s">
        <v>10909</v>
      </c>
      <c r="B5516" s="3" t="s">
        <v>10910</v>
      </c>
      <c r="C5516" s="3"/>
      <c r="D5516" s="3" t="b">
        <v>0</v>
      </c>
      <c r="E5516" s="3"/>
      <c r="F5516" s="3"/>
      <c r="G5516" s="3"/>
    </row>
    <row r="5517" ht="19.5" customHeight="1">
      <c r="A5517" s="3" t="s">
        <v>10911</v>
      </c>
      <c r="B5517" s="3" t="s">
        <v>10912</v>
      </c>
      <c r="C5517" s="3"/>
      <c r="D5517" s="3" t="b">
        <v>0</v>
      </c>
      <c r="E5517" s="3"/>
      <c r="F5517" s="3"/>
      <c r="G5517" s="3"/>
    </row>
    <row r="5518" ht="19.5" customHeight="1">
      <c r="A5518" s="3" t="s">
        <v>10913</v>
      </c>
      <c r="B5518" s="3" t="s">
        <v>10914</v>
      </c>
      <c r="C5518" s="3"/>
      <c r="D5518" s="3" t="b">
        <v>0</v>
      </c>
      <c r="E5518" s="3"/>
      <c r="F5518" s="3"/>
      <c r="G5518" s="3"/>
    </row>
    <row r="5519" ht="19.5" customHeight="1">
      <c r="A5519" s="3" t="s">
        <v>10915</v>
      </c>
      <c r="B5519" s="3" t="s">
        <v>10916</v>
      </c>
      <c r="C5519" s="3"/>
      <c r="D5519" s="3" t="b">
        <v>0</v>
      </c>
      <c r="E5519" s="3"/>
      <c r="F5519" s="3"/>
      <c r="G5519" s="3"/>
    </row>
    <row r="5520" ht="19.5" customHeight="1">
      <c r="A5520" s="3" t="s">
        <v>10917</v>
      </c>
      <c r="B5520" s="3" t="s">
        <v>10918</v>
      </c>
      <c r="C5520" s="3"/>
      <c r="D5520" s="3" t="b">
        <v>0</v>
      </c>
      <c r="E5520" s="3"/>
      <c r="F5520" s="3"/>
      <c r="G5520" s="3"/>
    </row>
    <row r="5521" ht="19.5" customHeight="1">
      <c r="A5521" s="3" t="s">
        <v>10919</v>
      </c>
      <c r="B5521" s="3" t="s">
        <v>10920</v>
      </c>
      <c r="C5521" s="3"/>
      <c r="D5521" s="3" t="b">
        <v>0</v>
      </c>
      <c r="E5521" s="3"/>
      <c r="F5521" s="3"/>
      <c r="G5521" s="3"/>
    </row>
    <row r="5522" ht="19.5" customHeight="1">
      <c r="A5522" s="3" t="s">
        <v>10921</v>
      </c>
      <c r="B5522" s="3" t="s">
        <v>10922</v>
      </c>
      <c r="C5522" s="3"/>
      <c r="D5522" s="3" t="b">
        <v>0</v>
      </c>
      <c r="E5522" s="3"/>
      <c r="F5522" s="3"/>
      <c r="G5522" s="3"/>
    </row>
    <row r="5523" ht="19.5" customHeight="1">
      <c r="A5523" s="3" t="s">
        <v>10923</v>
      </c>
      <c r="B5523" s="3" t="s">
        <v>10924</v>
      </c>
      <c r="C5523" s="3"/>
      <c r="D5523" s="3" t="b">
        <v>0</v>
      </c>
      <c r="E5523" s="3"/>
      <c r="F5523" s="3"/>
      <c r="G5523" s="3"/>
    </row>
    <row r="5524" ht="19.5" customHeight="1">
      <c r="A5524" s="3" t="s">
        <v>10925</v>
      </c>
      <c r="B5524" s="3" t="s">
        <v>10926</v>
      </c>
      <c r="C5524" s="3"/>
      <c r="D5524" s="3" t="b">
        <v>0</v>
      </c>
      <c r="E5524" s="3"/>
      <c r="F5524" s="3"/>
      <c r="G5524" s="3"/>
    </row>
    <row r="5525" ht="19.5" customHeight="1">
      <c r="A5525" s="3" t="s">
        <v>10927</v>
      </c>
      <c r="B5525" s="3" t="s">
        <v>10928</v>
      </c>
      <c r="C5525" s="3"/>
      <c r="D5525" s="3" t="b">
        <v>0</v>
      </c>
      <c r="E5525" s="3"/>
      <c r="F5525" s="3"/>
      <c r="G5525" s="3"/>
    </row>
    <row r="5526" ht="19.5" customHeight="1">
      <c r="A5526" s="3" t="s">
        <v>10929</v>
      </c>
      <c r="B5526" s="3" t="s">
        <v>10930</v>
      </c>
      <c r="C5526" s="3"/>
      <c r="D5526" s="3" t="b">
        <v>0</v>
      </c>
      <c r="E5526" s="3"/>
      <c r="F5526" s="3"/>
      <c r="G5526" s="3"/>
    </row>
    <row r="5527" ht="19.5" customHeight="1">
      <c r="A5527" s="3" t="s">
        <v>10931</v>
      </c>
      <c r="B5527" s="3" t="s">
        <v>10932</v>
      </c>
      <c r="C5527" s="3"/>
      <c r="D5527" s="3" t="b">
        <v>0</v>
      </c>
      <c r="E5527" s="3"/>
      <c r="F5527" s="3"/>
      <c r="G5527" s="3"/>
    </row>
    <row r="5528" ht="19.5" customHeight="1">
      <c r="A5528" s="3" t="s">
        <v>10933</v>
      </c>
      <c r="B5528" s="3" t="s">
        <v>4391</v>
      </c>
      <c r="C5528" s="3"/>
      <c r="D5528" s="3" t="b">
        <v>0</v>
      </c>
      <c r="E5528" s="3"/>
      <c r="F5528" s="3"/>
      <c r="G5528" s="3"/>
    </row>
    <row r="5529" ht="19.5" customHeight="1">
      <c r="A5529" s="3" t="s">
        <v>10934</v>
      </c>
      <c r="B5529" s="3" t="s">
        <v>10935</v>
      </c>
      <c r="C5529" s="3"/>
      <c r="D5529" s="3" t="b">
        <v>0</v>
      </c>
      <c r="E5529" s="3"/>
      <c r="F5529" s="3"/>
      <c r="G5529" s="3"/>
    </row>
    <row r="5530" ht="19.5" customHeight="1">
      <c r="A5530" s="3" t="s">
        <v>10936</v>
      </c>
      <c r="B5530" s="3" t="s">
        <v>10937</v>
      </c>
      <c r="C5530" s="3"/>
      <c r="D5530" s="3" t="b">
        <v>0</v>
      </c>
      <c r="E5530" s="3"/>
      <c r="F5530" s="3"/>
      <c r="G5530" s="3"/>
    </row>
    <row r="5531" ht="19.5" customHeight="1">
      <c r="A5531" s="3" t="s">
        <v>10938</v>
      </c>
      <c r="B5531" s="3" t="s">
        <v>10939</v>
      </c>
      <c r="C5531" s="3"/>
      <c r="D5531" s="3" t="b">
        <v>0</v>
      </c>
      <c r="E5531" s="3"/>
      <c r="F5531" s="3"/>
      <c r="G5531" s="3"/>
    </row>
    <row r="5532" ht="19.5" customHeight="1">
      <c r="A5532" s="3" t="s">
        <v>10940</v>
      </c>
      <c r="B5532" s="3" t="s">
        <v>10941</v>
      </c>
      <c r="C5532" s="3"/>
      <c r="D5532" s="3" t="b">
        <v>0</v>
      </c>
      <c r="E5532" s="3"/>
      <c r="F5532" s="3"/>
      <c r="G5532" s="3"/>
    </row>
    <row r="5533" ht="19.5" customHeight="1">
      <c r="A5533" s="3" t="s">
        <v>10942</v>
      </c>
      <c r="B5533" s="3" t="s">
        <v>10943</v>
      </c>
      <c r="C5533" s="3"/>
      <c r="D5533" s="3" t="b">
        <v>0</v>
      </c>
      <c r="E5533" s="3"/>
      <c r="F5533" s="3"/>
      <c r="G5533" s="3"/>
    </row>
    <row r="5534" ht="19.5" customHeight="1">
      <c r="A5534" s="3" t="s">
        <v>10944</v>
      </c>
      <c r="B5534" s="3" t="s">
        <v>10945</v>
      </c>
      <c r="C5534" s="3"/>
      <c r="D5534" s="3" t="b">
        <v>0</v>
      </c>
      <c r="E5534" s="3"/>
      <c r="F5534" s="3"/>
      <c r="G5534" s="3"/>
    </row>
    <row r="5535" ht="19.5" customHeight="1">
      <c r="A5535" s="3" t="s">
        <v>10946</v>
      </c>
      <c r="B5535" s="3" t="s">
        <v>10947</v>
      </c>
      <c r="C5535" s="3"/>
      <c r="D5535" s="3" t="b">
        <v>0</v>
      </c>
      <c r="E5535" s="3"/>
      <c r="F5535" s="3"/>
      <c r="G5535" s="3"/>
    </row>
    <row r="5536" ht="19.5" customHeight="1">
      <c r="A5536" s="3" t="s">
        <v>10948</v>
      </c>
      <c r="B5536" s="3" t="s">
        <v>10949</v>
      </c>
      <c r="C5536" s="3"/>
      <c r="D5536" s="3" t="b">
        <v>0</v>
      </c>
      <c r="E5536" s="3"/>
      <c r="F5536" s="3"/>
      <c r="G5536" s="3"/>
    </row>
    <row r="5537" ht="19.5" customHeight="1">
      <c r="A5537" s="3" t="s">
        <v>10950</v>
      </c>
      <c r="B5537" s="3" t="s">
        <v>10951</v>
      </c>
      <c r="C5537" s="3"/>
      <c r="D5537" s="3" t="b">
        <v>0</v>
      </c>
      <c r="E5537" s="3"/>
      <c r="F5537" s="3"/>
      <c r="G5537" s="3"/>
    </row>
    <row r="5538" ht="19.5" customHeight="1">
      <c r="A5538" s="3" t="s">
        <v>10952</v>
      </c>
      <c r="B5538" s="3" t="s">
        <v>10953</v>
      </c>
      <c r="C5538" s="3"/>
      <c r="D5538" s="3" t="b">
        <v>0</v>
      </c>
      <c r="E5538" s="3"/>
      <c r="F5538" s="3"/>
      <c r="G5538" s="3"/>
    </row>
    <row r="5539" ht="19.5" customHeight="1">
      <c r="A5539" s="3" t="s">
        <v>10954</v>
      </c>
      <c r="B5539" s="3" t="s">
        <v>10955</v>
      </c>
      <c r="C5539" s="3"/>
      <c r="D5539" s="3" t="b">
        <v>0</v>
      </c>
      <c r="E5539" s="3"/>
      <c r="F5539" s="3"/>
      <c r="G5539" s="3"/>
    </row>
    <row r="5540" ht="19.5" customHeight="1">
      <c r="A5540" s="11" t="s">
        <v>10956</v>
      </c>
      <c r="B5540" s="3" t="s">
        <v>10957</v>
      </c>
      <c r="C5540" s="3"/>
      <c r="D5540" s="3" t="b">
        <v>0</v>
      </c>
      <c r="E5540" s="3"/>
      <c r="F5540" s="3"/>
      <c r="G5540" s="3"/>
    </row>
    <row r="5541" ht="19.5" customHeight="1">
      <c r="A5541" s="3" t="s">
        <v>10958</v>
      </c>
      <c r="B5541" s="3" t="s">
        <v>10959</v>
      </c>
      <c r="C5541" s="3"/>
      <c r="D5541" s="3" t="b">
        <v>0</v>
      </c>
      <c r="E5541" s="3"/>
      <c r="F5541" s="3"/>
      <c r="G5541" s="3"/>
    </row>
    <row r="5542" ht="19.5" customHeight="1">
      <c r="A5542" s="3" t="s">
        <v>10960</v>
      </c>
      <c r="B5542" s="3" t="s">
        <v>10961</v>
      </c>
      <c r="C5542" s="3"/>
      <c r="D5542" s="3" t="b">
        <v>0</v>
      </c>
      <c r="E5542" s="3"/>
      <c r="F5542" s="3"/>
      <c r="G5542" s="3"/>
    </row>
    <row r="5543" ht="19.5" customHeight="1">
      <c r="A5543" s="3" t="s">
        <v>10962</v>
      </c>
      <c r="B5543" s="3" t="s">
        <v>10963</v>
      </c>
      <c r="C5543" s="3"/>
      <c r="D5543" s="3" t="b">
        <v>0</v>
      </c>
      <c r="E5543" s="3"/>
      <c r="F5543" s="3"/>
      <c r="G5543" s="3"/>
    </row>
    <row r="5544" ht="19.5" customHeight="1">
      <c r="A5544" s="3" t="s">
        <v>10964</v>
      </c>
      <c r="B5544" s="3" t="s">
        <v>10965</v>
      </c>
      <c r="C5544" s="3"/>
      <c r="D5544" s="3" t="b">
        <v>0</v>
      </c>
      <c r="E5544" s="3"/>
      <c r="F5544" s="3"/>
      <c r="G5544" s="3"/>
    </row>
    <row r="5545" ht="19.5" customHeight="1">
      <c r="A5545" s="3" t="s">
        <v>10966</v>
      </c>
      <c r="B5545" s="3" t="s">
        <v>10967</v>
      </c>
      <c r="C5545" s="3"/>
      <c r="D5545" s="3" t="b">
        <v>0</v>
      </c>
      <c r="E5545" s="3"/>
      <c r="F5545" s="3"/>
      <c r="G5545" s="3"/>
    </row>
    <row r="5546" ht="19.5" customHeight="1">
      <c r="A5546" s="3" t="s">
        <v>10968</v>
      </c>
      <c r="B5546" s="3" t="s">
        <v>10969</v>
      </c>
      <c r="C5546" s="3"/>
      <c r="D5546" s="3" t="b">
        <v>0</v>
      </c>
      <c r="E5546" s="3"/>
      <c r="F5546" s="3"/>
      <c r="G5546" s="3"/>
    </row>
    <row r="5547" ht="19.5" customHeight="1">
      <c r="A5547" s="3" t="s">
        <v>10970</v>
      </c>
      <c r="B5547" s="3" t="s">
        <v>10971</v>
      </c>
      <c r="C5547" s="3"/>
      <c r="D5547" s="3" t="b">
        <v>0</v>
      </c>
      <c r="E5547" s="3"/>
      <c r="F5547" s="3"/>
      <c r="G5547" s="3"/>
    </row>
    <row r="5548" ht="19.5" customHeight="1">
      <c r="A5548" s="3" t="s">
        <v>10972</v>
      </c>
      <c r="B5548" s="3" t="s">
        <v>10973</v>
      </c>
      <c r="C5548" s="3"/>
      <c r="D5548" s="3" t="b">
        <v>0</v>
      </c>
      <c r="E5548" s="3"/>
      <c r="F5548" s="3"/>
      <c r="G5548" s="3"/>
    </row>
    <row r="5549" ht="19.5" customHeight="1">
      <c r="A5549" s="3" t="s">
        <v>10974</v>
      </c>
      <c r="B5549" s="3" t="s">
        <v>10975</v>
      </c>
      <c r="C5549" s="3"/>
      <c r="D5549" s="3" t="b">
        <v>0</v>
      </c>
      <c r="E5549" s="3"/>
      <c r="F5549" s="3"/>
      <c r="G5549" s="3"/>
    </row>
    <row r="5550" ht="19.5" customHeight="1">
      <c r="A5550" s="3" t="s">
        <v>10976</v>
      </c>
      <c r="B5550" s="3" t="s">
        <v>10977</v>
      </c>
      <c r="C5550" s="3"/>
      <c r="D5550" s="3" t="b">
        <v>0</v>
      </c>
      <c r="E5550" s="3"/>
      <c r="F5550" s="3"/>
      <c r="G5550" s="3"/>
    </row>
    <row r="5551" ht="19.5" customHeight="1">
      <c r="A5551" s="3" t="s">
        <v>10978</v>
      </c>
      <c r="B5551" s="3" t="s">
        <v>10979</v>
      </c>
      <c r="C5551" s="3"/>
      <c r="D5551" s="3" t="b">
        <v>0</v>
      </c>
      <c r="E5551" s="3"/>
      <c r="F5551" s="3"/>
      <c r="G5551" s="3"/>
    </row>
    <row r="5552" ht="19.5" customHeight="1">
      <c r="A5552" s="3" t="s">
        <v>10980</v>
      </c>
      <c r="B5552" s="3" t="s">
        <v>10981</v>
      </c>
      <c r="C5552" s="3"/>
      <c r="D5552" s="3" t="b">
        <v>0</v>
      </c>
      <c r="E5552" s="3"/>
      <c r="F5552" s="3"/>
      <c r="G5552" s="3"/>
    </row>
    <row r="5553" ht="19.5" customHeight="1">
      <c r="A5553" s="3" t="s">
        <v>10982</v>
      </c>
      <c r="B5553" s="3" t="s">
        <v>10983</v>
      </c>
      <c r="C5553" s="3"/>
      <c r="D5553" s="3" t="b">
        <v>0</v>
      </c>
      <c r="E5553" s="3"/>
      <c r="F5553" s="3"/>
      <c r="G5553" s="3"/>
    </row>
    <row r="5554" ht="19.5" customHeight="1">
      <c r="A5554" s="3" t="s">
        <v>10984</v>
      </c>
      <c r="B5554" s="3" t="s">
        <v>10985</v>
      </c>
      <c r="C5554" s="3"/>
      <c r="D5554" s="3" t="b">
        <v>0</v>
      </c>
      <c r="E5554" s="3"/>
      <c r="F5554" s="3"/>
      <c r="G5554" s="3"/>
    </row>
    <row r="5555" ht="19.5" customHeight="1">
      <c r="A5555" s="3" t="s">
        <v>10986</v>
      </c>
      <c r="B5555" s="3" t="s">
        <v>10987</v>
      </c>
      <c r="C5555" s="3"/>
      <c r="D5555" s="3" t="b">
        <v>0</v>
      </c>
      <c r="E5555" s="3"/>
      <c r="F5555" s="3"/>
      <c r="G5555" s="3"/>
    </row>
    <row r="5556" ht="19.5" customHeight="1">
      <c r="A5556" s="3" t="s">
        <v>10988</v>
      </c>
      <c r="B5556" s="3" t="s">
        <v>10989</v>
      </c>
      <c r="C5556" s="3"/>
      <c r="D5556" s="3" t="b">
        <v>0</v>
      </c>
      <c r="E5556" s="3"/>
      <c r="F5556" s="3"/>
      <c r="G5556" s="3"/>
    </row>
    <row r="5557" ht="19.5" customHeight="1">
      <c r="A5557" s="3" t="s">
        <v>10990</v>
      </c>
      <c r="B5557" s="3" t="s">
        <v>10991</v>
      </c>
      <c r="C5557" s="3"/>
      <c r="D5557" s="3" t="b">
        <v>0</v>
      </c>
      <c r="E5557" s="3"/>
      <c r="F5557" s="3"/>
      <c r="G5557" s="3"/>
    </row>
    <row r="5558" ht="19.5" customHeight="1">
      <c r="A5558" s="3" t="s">
        <v>10992</v>
      </c>
      <c r="B5558" s="3" t="s">
        <v>10993</v>
      </c>
      <c r="C5558" s="3"/>
      <c r="D5558" s="3" t="b">
        <v>0</v>
      </c>
      <c r="E5558" s="3"/>
      <c r="F5558" s="3"/>
      <c r="G5558" s="3"/>
    </row>
    <row r="5559" ht="19.5" customHeight="1">
      <c r="A5559" s="3" t="s">
        <v>10994</v>
      </c>
      <c r="B5559" s="3" t="s">
        <v>6346</v>
      </c>
      <c r="C5559" s="3"/>
      <c r="D5559" s="3" t="b">
        <v>0</v>
      </c>
      <c r="E5559" s="3"/>
      <c r="F5559" s="3"/>
      <c r="G5559" s="3"/>
    </row>
    <row r="5560" ht="19.5" customHeight="1">
      <c r="A5560" s="3" t="s">
        <v>10995</v>
      </c>
      <c r="B5560" s="3" t="s">
        <v>10996</v>
      </c>
      <c r="C5560" s="3"/>
      <c r="D5560" s="3" t="b">
        <v>0</v>
      </c>
      <c r="E5560" s="3"/>
      <c r="F5560" s="3"/>
      <c r="G5560" s="3"/>
    </row>
    <row r="5561" ht="19.5" customHeight="1">
      <c r="A5561" s="3" t="s">
        <v>10997</v>
      </c>
      <c r="B5561" s="3" t="s">
        <v>10998</v>
      </c>
      <c r="C5561" s="3"/>
      <c r="D5561" s="3" t="b">
        <v>0</v>
      </c>
      <c r="E5561" s="3"/>
      <c r="F5561" s="3"/>
      <c r="G5561" s="3"/>
    </row>
    <row r="5562" ht="19.5" customHeight="1">
      <c r="A5562" s="3" t="s">
        <v>10999</v>
      </c>
      <c r="B5562" s="3" t="s">
        <v>11000</v>
      </c>
      <c r="C5562" s="3"/>
      <c r="D5562" s="3" t="b">
        <v>0</v>
      </c>
      <c r="E5562" s="3"/>
      <c r="F5562" s="3"/>
      <c r="G5562" s="3"/>
    </row>
    <row r="5563" ht="19.5" customHeight="1">
      <c r="A5563" s="3" t="s">
        <v>11001</v>
      </c>
      <c r="B5563" s="3" t="s">
        <v>11002</v>
      </c>
      <c r="C5563" s="3"/>
      <c r="D5563" s="3" t="b">
        <v>0</v>
      </c>
      <c r="E5563" s="3"/>
      <c r="F5563" s="3"/>
      <c r="G5563" s="3"/>
    </row>
    <row r="5564" ht="19.5" customHeight="1">
      <c r="A5564" s="3" t="s">
        <v>11003</v>
      </c>
      <c r="B5564" s="3" t="s">
        <v>11004</v>
      </c>
      <c r="C5564" s="3"/>
      <c r="D5564" s="3" t="b">
        <v>0</v>
      </c>
      <c r="E5564" s="3"/>
      <c r="F5564" s="3"/>
      <c r="G5564" s="3"/>
    </row>
    <row r="5565" ht="19.5" customHeight="1">
      <c r="A5565" s="3" t="s">
        <v>11005</v>
      </c>
      <c r="B5565" s="3" t="s">
        <v>11006</v>
      </c>
      <c r="C5565" s="3"/>
      <c r="D5565" s="3" t="b">
        <v>0</v>
      </c>
      <c r="E5565" s="3"/>
      <c r="F5565" s="3"/>
      <c r="G5565" s="3"/>
    </row>
    <row r="5566" ht="19.5" customHeight="1">
      <c r="A5566" s="3" t="s">
        <v>11007</v>
      </c>
      <c r="B5566" s="3" t="s">
        <v>11008</v>
      </c>
      <c r="C5566" s="3"/>
      <c r="D5566" s="3" t="b">
        <v>0</v>
      </c>
      <c r="E5566" s="3"/>
      <c r="F5566" s="3"/>
      <c r="G5566" s="3"/>
    </row>
    <row r="5567" ht="19.5" customHeight="1">
      <c r="A5567" s="3" t="s">
        <v>11009</v>
      </c>
      <c r="B5567" s="3" t="s">
        <v>11010</v>
      </c>
      <c r="C5567" s="3"/>
      <c r="D5567" s="3" t="b">
        <v>0</v>
      </c>
      <c r="E5567" s="3"/>
      <c r="F5567" s="3"/>
      <c r="G5567" s="3"/>
    </row>
    <row r="5568" ht="19.5" customHeight="1">
      <c r="A5568" s="3" t="s">
        <v>11011</v>
      </c>
      <c r="B5568" s="3" t="s">
        <v>11012</v>
      </c>
      <c r="C5568" s="3"/>
      <c r="D5568" s="3" t="b">
        <v>0</v>
      </c>
      <c r="E5568" s="3"/>
      <c r="F5568" s="3"/>
      <c r="G5568" s="3"/>
    </row>
    <row r="5569" ht="19.5" customHeight="1">
      <c r="A5569" s="3" t="s">
        <v>11013</v>
      </c>
      <c r="B5569" s="3" t="s">
        <v>11014</v>
      </c>
      <c r="C5569" s="3"/>
      <c r="D5569" s="3" t="b">
        <v>0</v>
      </c>
      <c r="E5569" s="3"/>
      <c r="F5569" s="3"/>
      <c r="G5569" s="3"/>
    </row>
    <row r="5570" ht="19.5" customHeight="1">
      <c r="A5570" s="3" t="s">
        <v>11015</v>
      </c>
      <c r="B5570" s="3" t="s">
        <v>11016</v>
      </c>
      <c r="C5570" s="3"/>
      <c r="D5570" s="3" t="b">
        <v>0</v>
      </c>
      <c r="E5570" s="3"/>
      <c r="F5570" s="3"/>
      <c r="G5570" s="3"/>
    </row>
    <row r="5571" ht="19.5" customHeight="1">
      <c r="A5571" s="3" t="s">
        <v>11017</v>
      </c>
      <c r="B5571" s="3" t="s">
        <v>11018</v>
      </c>
      <c r="C5571" s="3"/>
      <c r="D5571" s="3" t="b">
        <v>0</v>
      </c>
      <c r="E5571" s="3"/>
      <c r="F5571" s="3"/>
      <c r="G5571" s="3"/>
    </row>
    <row r="5572" ht="19.5" customHeight="1">
      <c r="A5572" s="3" t="s">
        <v>11019</v>
      </c>
      <c r="B5572" s="3" t="s">
        <v>11020</v>
      </c>
      <c r="C5572" s="3"/>
      <c r="D5572" s="3" t="b">
        <v>0</v>
      </c>
      <c r="E5572" s="3"/>
      <c r="F5572" s="3"/>
      <c r="G5572" s="3"/>
    </row>
    <row r="5573" ht="19.5" customHeight="1">
      <c r="A5573" s="3" t="s">
        <v>11021</v>
      </c>
      <c r="B5573" s="3" t="s">
        <v>11022</v>
      </c>
      <c r="C5573" s="3"/>
      <c r="D5573" s="3" t="b">
        <v>0</v>
      </c>
      <c r="E5573" s="3"/>
      <c r="F5573" s="3"/>
      <c r="G5573" s="3"/>
    </row>
    <row r="5574" ht="19.5" customHeight="1">
      <c r="A5574" s="3" t="s">
        <v>11023</v>
      </c>
      <c r="B5574" s="3" t="s">
        <v>11024</v>
      </c>
      <c r="C5574" s="3"/>
      <c r="D5574" s="3" t="b">
        <v>0</v>
      </c>
      <c r="E5574" s="3"/>
      <c r="F5574" s="3"/>
      <c r="G5574" s="3"/>
    </row>
    <row r="5575" ht="19.5" customHeight="1">
      <c r="A5575" s="3" t="s">
        <v>11025</v>
      </c>
      <c r="B5575" s="3" t="s">
        <v>11026</v>
      </c>
      <c r="C5575" s="3"/>
      <c r="D5575" s="3" t="b">
        <v>0</v>
      </c>
      <c r="E5575" s="3"/>
      <c r="F5575" s="3"/>
      <c r="G5575" s="3"/>
    </row>
    <row r="5576" ht="19.5" customHeight="1">
      <c r="A5576" s="3" t="s">
        <v>11027</v>
      </c>
      <c r="B5576" s="3" t="s">
        <v>11028</v>
      </c>
      <c r="C5576" s="3"/>
      <c r="D5576" s="3" t="b">
        <v>0</v>
      </c>
      <c r="E5576" s="3"/>
      <c r="F5576" s="3"/>
      <c r="G5576" s="3"/>
    </row>
    <row r="5577" ht="19.5" customHeight="1">
      <c r="A5577" s="3" t="s">
        <v>11029</v>
      </c>
      <c r="B5577" s="3" t="s">
        <v>11030</v>
      </c>
      <c r="C5577" s="3"/>
      <c r="D5577" s="3" t="b">
        <v>0</v>
      </c>
      <c r="E5577" s="3"/>
      <c r="F5577" s="3"/>
      <c r="G5577" s="3"/>
    </row>
    <row r="5578" ht="19.5" customHeight="1">
      <c r="A5578" s="3" t="s">
        <v>11031</v>
      </c>
      <c r="B5578" s="3" t="s">
        <v>11032</v>
      </c>
      <c r="C5578" s="3"/>
      <c r="D5578" s="3" t="b">
        <v>0</v>
      </c>
      <c r="E5578" s="3"/>
      <c r="F5578" s="3"/>
      <c r="G5578" s="3"/>
    </row>
    <row r="5579" ht="19.5" customHeight="1">
      <c r="A5579" s="3" t="s">
        <v>11033</v>
      </c>
      <c r="B5579" s="3" t="s">
        <v>11034</v>
      </c>
      <c r="C5579" s="3"/>
      <c r="D5579" s="3" t="b">
        <v>0</v>
      </c>
      <c r="E5579" s="3"/>
      <c r="F5579" s="3"/>
      <c r="G5579" s="3"/>
    </row>
    <row r="5580" ht="19.5" customHeight="1">
      <c r="A5580" s="3" t="s">
        <v>11035</v>
      </c>
      <c r="B5580" s="3" t="s">
        <v>11036</v>
      </c>
      <c r="C5580" s="3"/>
      <c r="D5580" s="3" t="b">
        <v>0</v>
      </c>
      <c r="E5580" s="3"/>
      <c r="F5580" s="3"/>
      <c r="G5580" s="3"/>
    </row>
    <row r="5581" ht="19.5" customHeight="1">
      <c r="A5581" s="3" t="s">
        <v>11037</v>
      </c>
      <c r="B5581" s="3" t="s">
        <v>11038</v>
      </c>
      <c r="C5581" s="3"/>
      <c r="D5581" s="3" t="b">
        <v>0</v>
      </c>
      <c r="E5581" s="3"/>
      <c r="F5581" s="3"/>
      <c r="G5581" s="3"/>
    </row>
    <row r="5582" ht="19.5" customHeight="1">
      <c r="A5582" s="3" t="s">
        <v>11039</v>
      </c>
      <c r="B5582" s="3" t="s">
        <v>11040</v>
      </c>
      <c r="C5582" s="3"/>
      <c r="D5582" s="3" t="b">
        <v>0</v>
      </c>
      <c r="E5582" s="3"/>
      <c r="F5582" s="3"/>
      <c r="G5582" s="3"/>
    </row>
    <row r="5583" ht="19.5" customHeight="1">
      <c r="A5583" s="3" t="s">
        <v>11041</v>
      </c>
      <c r="B5583" s="3" t="s">
        <v>11042</v>
      </c>
      <c r="C5583" s="3"/>
      <c r="D5583" s="3" t="b">
        <v>0</v>
      </c>
      <c r="E5583" s="3"/>
      <c r="F5583" s="3"/>
      <c r="G5583" s="3"/>
    </row>
    <row r="5584" ht="19.5" customHeight="1">
      <c r="A5584" s="3" t="s">
        <v>11043</v>
      </c>
      <c r="B5584" s="3" t="s">
        <v>11044</v>
      </c>
      <c r="C5584" s="3"/>
      <c r="D5584" s="3" t="b">
        <v>0</v>
      </c>
      <c r="E5584" s="3"/>
      <c r="F5584" s="3"/>
      <c r="G5584" s="3"/>
    </row>
    <row r="5585" ht="19.5" customHeight="1">
      <c r="A5585" s="3" t="s">
        <v>11045</v>
      </c>
      <c r="B5585" s="3" t="s">
        <v>11046</v>
      </c>
      <c r="C5585" s="3"/>
      <c r="D5585" s="3" t="b">
        <v>0</v>
      </c>
      <c r="E5585" s="3"/>
      <c r="F5585" s="3"/>
      <c r="G5585" s="3"/>
    </row>
    <row r="5586" ht="19.5" customHeight="1">
      <c r="A5586" s="3" t="s">
        <v>11047</v>
      </c>
      <c r="B5586" s="3" t="s">
        <v>11048</v>
      </c>
      <c r="C5586" s="3"/>
      <c r="D5586" s="3" t="b">
        <v>0</v>
      </c>
      <c r="E5586" s="3"/>
      <c r="F5586" s="3"/>
      <c r="G5586" s="3"/>
    </row>
    <row r="5587" ht="19.5" customHeight="1">
      <c r="A5587" s="3" t="s">
        <v>11049</v>
      </c>
      <c r="B5587" s="3" t="s">
        <v>11050</v>
      </c>
      <c r="C5587" s="3"/>
      <c r="D5587" s="3" t="b">
        <v>0</v>
      </c>
      <c r="E5587" s="3"/>
      <c r="F5587" s="3"/>
      <c r="G5587" s="3"/>
    </row>
    <row r="5588" ht="19.5" customHeight="1">
      <c r="A5588" s="3" t="s">
        <v>11051</v>
      </c>
      <c r="B5588" s="3" t="s">
        <v>11052</v>
      </c>
      <c r="C5588" s="3"/>
      <c r="D5588" s="3" t="b">
        <v>0</v>
      </c>
      <c r="E5588" s="3"/>
      <c r="F5588" s="3"/>
      <c r="G5588" s="3"/>
    </row>
    <row r="5589" ht="19.5" customHeight="1">
      <c r="A5589" s="3" t="s">
        <v>11053</v>
      </c>
      <c r="B5589" s="3" t="s">
        <v>11054</v>
      </c>
      <c r="C5589" s="3"/>
      <c r="D5589" s="3" t="b">
        <v>0</v>
      </c>
      <c r="E5589" s="3"/>
      <c r="F5589" s="3"/>
      <c r="G5589" s="3"/>
    </row>
    <row r="5590" ht="19.5" customHeight="1">
      <c r="A5590" s="3" t="s">
        <v>11055</v>
      </c>
      <c r="B5590" s="3" t="s">
        <v>11056</v>
      </c>
      <c r="C5590" s="3"/>
      <c r="D5590" s="3" t="b">
        <v>0</v>
      </c>
      <c r="E5590" s="3"/>
      <c r="F5590" s="3"/>
      <c r="G5590" s="3"/>
    </row>
    <row r="5591" ht="19.5" customHeight="1">
      <c r="A5591" s="3" t="s">
        <v>11057</v>
      </c>
      <c r="B5591" s="3" t="s">
        <v>11058</v>
      </c>
      <c r="C5591" s="3"/>
      <c r="D5591" s="3" t="b">
        <v>0</v>
      </c>
      <c r="E5591" s="3"/>
      <c r="F5591" s="3"/>
      <c r="G5591" s="3"/>
    </row>
    <row r="5592" ht="19.5" customHeight="1">
      <c r="A5592" s="3" t="s">
        <v>11059</v>
      </c>
      <c r="B5592" s="3" t="s">
        <v>11060</v>
      </c>
      <c r="C5592" s="3"/>
      <c r="D5592" s="3" t="b">
        <v>0</v>
      </c>
      <c r="E5592" s="3"/>
      <c r="F5592" s="3"/>
      <c r="G5592" s="3"/>
    </row>
    <row r="5593" ht="19.5" customHeight="1">
      <c r="A5593" s="3" t="s">
        <v>11061</v>
      </c>
      <c r="B5593" s="3" t="s">
        <v>11062</v>
      </c>
      <c r="C5593" s="3"/>
      <c r="D5593" s="3" t="b">
        <v>0</v>
      </c>
      <c r="E5593" s="3"/>
      <c r="F5593" s="3"/>
      <c r="G5593" s="3"/>
    </row>
    <row r="5594" ht="19.5" customHeight="1">
      <c r="A5594" s="3" t="s">
        <v>11063</v>
      </c>
      <c r="B5594" s="3" t="s">
        <v>11064</v>
      </c>
      <c r="C5594" s="3"/>
      <c r="D5594" s="3" t="b">
        <v>0</v>
      </c>
      <c r="E5594" s="3"/>
      <c r="F5594" s="3"/>
      <c r="G5594" s="3"/>
    </row>
    <row r="5595" ht="19.5" customHeight="1">
      <c r="A5595" s="3" t="s">
        <v>11065</v>
      </c>
      <c r="B5595" s="3" t="s">
        <v>11066</v>
      </c>
      <c r="C5595" s="3"/>
      <c r="D5595" s="3" t="b">
        <v>0</v>
      </c>
      <c r="E5595" s="3"/>
      <c r="F5595" s="3"/>
      <c r="G5595" s="3"/>
    </row>
    <row r="5596" ht="19.5" customHeight="1">
      <c r="A5596" s="3" t="s">
        <v>11067</v>
      </c>
      <c r="B5596" s="3" t="s">
        <v>7680</v>
      </c>
      <c r="C5596" s="3"/>
      <c r="D5596" s="3" t="b">
        <v>0</v>
      </c>
      <c r="E5596" s="3"/>
      <c r="F5596" s="3"/>
      <c r="G5596" s="3"/>
    </row>
    <row r="5597" ht="19.5" customHeight="1">
      <c r="A5597" s="3" t="s">
        <v>11068</v>
      </c>
      <c r="B5597" s="3" t="s">
        <v>11069</v>
      </c>
      <c r="C5597" s="3"/>
      <c r="D5597" s="3" t="b">
        <v>0</v>
      </c>
      <c r="E5597" s="3"/>
      <c r="F5597" s="3"/>
      <c r="G5597" s="3"/>
    </row>
    <row r="5598" ht="19.5" customHeight="1">
      <c r="A5598" s="3" t="s">
        <v>11070</v>
      </c>
      <c r="B5598" s="3" t="s">
        <v>11071</v>
      </c>
      <c r="C5598" s="3"/>
      <c r="D5598" s="3" t="b">
        <v>0</v>
      </c>
      <c r="E5598" s="3"/>
      <c r="F5598" s="3"/>
      <c r="G5598" s="3"/>
    </row>
    <row r="5599" ht="19.5" customHeight="1">
      <c r="A5599" s="3" t="s">
        <v>11072</v>
      </c>
      <c r="B5599" s="3" t="s">
        <v>11073</v>
      </c>
      <c r="C5599" s="3"/>
      <c r="D5599" s="3" t="b">
        <v>0</v>
      </c>
      <c r="E5599" s="3"/>
      <c r="F5599" s="3"/>
      <c r="G5599" s="3"/>
    </row>
    <row r="5600" ht="19.5" customHeight="1">
      <c r="A5600" s="3" t="s">
        <v>11074</v>
      </c>
      <c r="B5600" s="3" t="s">
        <v>11075</v>
      </c>
      <c r="C5600" s="3"/>
      <c r="D5600" s="3" t="b">
        <v>0</v>
      </c>
      <c r="E5600" s="3"/>
      <c r="F5600" s="3"/>
      <c r="G5600" s="3"/>
    </row>
    <row r="5601" ht="19.5" customHeight="1">
      <c r="A5601" s="3" t="s">
        <v>11076</v>
      </c>
      <c r="B5601" s="3" t="s">
        <v>11077</v>
      </c>
      <c r="C5601" s="3"/>
      <c r="D5601" s="3" t="b">
        <v>0</v>
      </c>
      <c r="E5601" s="3"/>
      <c r="F5601" s="3"/>
      <c r="G5601" s="3"/>
    </row>
    <row r="5602" ht="19.5" customHeight="1">
      <c r="A5602" s="3" t="s">
        <v>11078</v>
      </c>
      <c r="B5602" s="3" t="s">
        <v>9885</v>
      </c>
      <c r="C5602" s="3"/>
      <c r="D5602" s="3" t="b">
        <v>0</v>
      </c>
      <c r="E5602" s="3"/>
      <c r="F5602" s="3"/>
      <c r="G5602" s="3"/>
    </row>
    <row r="5603" ht="19.5" customHeight="1">
      <c r="A5603" s="3" t="s">
        <v>11079</v>
      </c>
      <c r="B5603" s="3" t="s">
        <v>11080</v>
      </c>
      <c r="C5603" s="3"/>
      <c r="D5603" s="3" t="b">
        <v>0</v>
      </c>
      <c r="E5603" s="3"/>
      <c r="F5603" s="3"/>
      <c r="G5603" s="3"/>
    </row>
    <row r="5604" ht="19.5" customHeight="1">
      <c r="A5604" s="3" t="s">
        <v>11081</v>
      </c>
      <c r="B5604" s="3" t="s">
        <v>11082</v>
      </c>
      <c r="C5604" s="3"/>
      <c r="D5604" s="3" t="b">
        <v>0</v>
      </c>
      <c r="E5604" s="3"/>
      <c r="F5604" s="3"/>
      <c r="G5604" s="3"/>
    </row>
    <row r="5605" ht="19.5" customHeight="1">
      <c r="A5605" s="3" t="s">
        <v>11083</v>
      </c>
      <c r="B5605" s="3" t="s">
        <v>11084</v>
      </c>
      <c r="C5605" s="3"/>
      <c r="D5605" s="3" t="b">
        <v>0</v>
      </c>
      <c r="E5605" s="3"/>
      <c r="F5605" s="3"/>
      <c r="G5605" s="3"/>
    </row>
    <row r="5606" ht="19.5" customHeight="1">
      <c r="A5606" s="3" t="s">
        <v>11085</v>
      </c>
      <c r="B5606" s="3" t="s">
        <v>11086</v>
      </c>
      <c r="C5606" s="3"/>
      <c r="D5606" s="3" t="b">
        <v>0</v>
      </c>
      <c r="E5606" s="3"/>
      <c r="F5606" s="3"/>
      <c r="G5606" s="3"/>
    </row>
    <row r="5607" ht="19.5" customHeight="1">
      <c r="A5607" s="3" t="s">
        <v>11087</v>
      </c>
      <c r="B5607" s="3" t="s">
        <v>11088</v>
      </c>
      <c r="C5607" s="3"/>
      <c r="D5607" s="3" t="b">
        <v>0</v>
      </c>
      <c r="E5607" s="3"/>
      <c r="F5607" s="3"/>
      <c r="G5607" s="3"/>
    </row>
    <row r="5608" ht="19.5" customHeight="1">
      <c r="A5608" s="3" t="s">
        <v>11089</v>
      </c>
      <c r="B5608" s="3" t="s">
        <v>11090</v>
      </c>
      <c r="C5608" s="3"/>
      <c r="D5608" s="3" t="b">
        <v>0</v>
      </c>
      <c r="E5608" s="3"/>
      <c r="F5608" s="3"/>
      <c r="G5608" s="3"/>
    </row>
    <row r="5609" ht="19.5" customHeight="1">
      <c r="A5609" s="3" t="s">
        <v>11091</v>
      </c>
      <c r="B5609" s="3" t="s">
        <v>11092</v>
      </c>
      <c r="C5609" s="3"/>
      <c r="D5609" s="3" t="b">
        <v>0</v>
      </c>
      <c r="E5609" s="3"/>
      <c r="F5609" s="3"/>
      <c r="G5609" s="3"/>
    </row>
    <row r="5610" ht="19.5" customHeight="1">
      <c r="A5610" s="3" t="s">
        <v>11093</v>
      </c>
      <c r="B5610" s="3" t="s">
        <v>11094</v>
      </c>
      <c r="C5610" s="3"/>
      <c r="D5610" s="3" t="b">
        <v>0</v>
      </c>
      <c r="E5610" s="3"/>
      <c r="F5610" s="3"/>
      <c r="G5610" s="3"/>
    </row>
    <row r="5611" ht="19.5" customHeight="1">
      <c r="A5611" s="3" t="s">
        <v>11095</v>
      </c>
      <c r="B5611" s="3" t="s">
        <v>11096</v>
      </c>
      <c r="C5611" s="3"/>
      <c r="D5611" s="3" t="b">
        <v>0</v>
      </c>
      <c r="E5611" s="3"/>
      <c r="F5611" s="3"/>
      <c r="G5611" s="3"/>
    </row>
    <row r="5612" ht="19.5" customHeight="1">
      <c r="A5612" s="3" t="s">
        <v>11097</v>
      </c>
      <c r="B5612" s="3" t="s">
        <v>11098</v>
      </c>
      <c r="C5612" s="3"/>
      <c r="D5612" s="3" t="b">
        <v>0</v>
      </c>
      <c r="E5612" s="3"/>
      <c r="F5612" s="3"/>
      <c r="G5612" s="3"/>
    </row>
    <row r="5613" ht="19.5" customHeight="1">
      <c r="A5613" s="3" t="s">
        <v>11099</v>
      </c>
      <c r="B5613" s="3" t="s">
        <v>11100</v>
      </c>
      <c r="C5613" s="3"/>
      <c r="D5613" s="3" t="b">
        <v>0</v>
      </c>
      <c r="E5613" s="3"/>
      <c r="F5613" s="3"/>
      <c r="G5613" s="3"/>
    </row>
    <row r="5614" ht="19.5" customHeight="1">
      <c r="A5614" s="3" t="s">
        <v>11101</v>
      </c>
      <c r="B5614" s="3" t="s">
        <v>11102</v>
      </c>
      <c r="C5614" s="3"/>
      <c r="D5614" s="3" t="b">
        <v>0</v>
      </c>
      <c r="E5614" s="3"/>
      <c r="F5614" s="3"/>
      <c r="G5614" s="3"/>
    </row>
    <row r="5615" ht="19.5" customHeight="1">
      <c r="A5615" s="3" t="s">
        <v>11103</v>
      </c>
      <c r="B5615" s="3" t="s">
        <v>11104</v>
      </c>
      <c r="C5615" s="3"/>
      <c r="D5615" s="3" t="b">
        <v>0</v>
      </c>
      <c r="E5615" s="3"/>
      <c r="F5615" s="3"/>
      <c r="G5615" s="3"/>
    </row>
    <row r="5616" ht="19.5" customHeight="1">
      <c r="A5616" s="3" t="s">
        <v>11105</v>
      </c>
      <c r="B5616" s="3" t="s">
        <v>11106</v>
      </c>
      <c r="C5616" s="3"/>
      <c r="D5616" s="3" t="b">
        <v>0</v>
      </c>
      <c r="E5616" s="3"/>
      <c r="F5616" s="3"/>
      <c r="G5616" s="3"/>
    </row>
    <row r="5617" ht="19.5" customHeight="1">
      <c r="A5617" s="3" t="s">
        <v>11107</v>
      </c>
      <c r="B5617" s="3" t="s">
        <v>11108</v>
      </c>
      <c r="C5617" s="3"/>
      <c r="D5617" s="3" t="b">
        <v>0</v>
      </c>
      <c r="E5617" s="3"/>
      <c r="F5617" s="3"/>
      <c r="G5617" s="3"/>
    </row>
    <row r="5618" ht="19.5" customHeight="1">
      <c r="A5618" s="3" t="s">
        <v>11109</v>
      </c>
      <c r="B5618" s="3" t="s">
        <v>11110</v>
      </c>
      <c r="C5618" s="3"/>
      <c r="D5618" s="3" t="b">
        <v>0</v>
      </c>
      <c r="E5618" s="3"/>
      <c r="F5618" s="3"/>
      <c r="G5618" s="3"/>
    </row>
    <row r="5619" ht="19.5" customHeight="1">
      <c r="A5619" s="3" t="s">
        <v>11111</v>
      </c>
      <c r="B5619" s="3" t="s">
        <v>11112</v>
      </c>
      <c r="C5619" s="3"/>
      <c r="D5619" s="3" t="b">
        <v>0</v>
      </c>
      <c r="E5619" s="3"/>
      <c r="F5619" s="3"/>
      <c r="G5619" s="3"/>
    </row>
    <row r="5620" ht="19.5" customHeight="1">
      <c r="A5620" s="3" t="s">
        <v>11113</v>
      </c>
      <c r="B5620" s="3" t="s">
        <v>11114</v>
      </c>
      <c r="C5620" s="3"/>
      <c r="D5620" s="3" t="b">
        <v>0</v>
      </c>
      <c r="E5620" s="3"/>
      <c r="F5620" s="3"/>
      <c r="G5620" s="3"/>
    </row>
    <row r="5621" ht="19.5" customHeight="1">
      <c r="A5621" s="3" t="s">
        <v>11115</v>
      </c>
      <c r="B5621" s="3" t="s">
        <v>11116</v>
      </c>
      <c r="C5621" s="3"/>
      <c r="D5621" s="3" t="b">
        <v>0</v>
      </c>
      <c r="E5621" s="3"/>
      <c r="F5621" s="3"/>
      <c r="G5621" s="3"/>
    </row>
    <row r="5622" ht="19.5" customHeight="1">
      <c r="A5622" s="3" t="s">
        <v>11117</v>
      </c>
      <c r="B5622" s="3" t="s">
        <v>11118</v>
      </c>
      <c r="C5622" s="3"/>
      <c r="D5622" s="3" t="b">
        <v>0</v>
      </c>
      <c r="E5622" s="3"/>
      <c r="F5622" s="3"/>
      <c r="G5622" s="3"/>
    </row>
    <row r="5623" ht="19.5" customHeight="1">
      <c r="A5623" s="3" t="s">
        <v>11119</v>
      </c>
      <c r="B5623" s="3" t="s">
        <v>11120</v>
      </c>
      <c r="C5623" s="3"/>
      <c r="D5623" s="3" t="b">
        <v>0</v>
      </c>
      <c r="E5623" s="3"/>
      <c r="F5623" s="3"/>
      <c r="G5623" s="3"/>
    </row>
    <row r="5624" ht="19.5" customHeight="1">
      <c r="A5624" s="3" t="s">
        <v>11121</v>
      </c>
      <c r="B5624" s="3" t="s">
        <v>11122</v>
      </c>
      <c r="C5624" s="3"/>
      <c r="D5624" s="3" t="b">
        <v>0</v>
      </c>
      <c r="E5624" s="3"/>
      <c r="F5624" s="3"/>
      <c r="G5624" s="3"/>
    </row>
    <row r="5625" ht="19.5" customHeight="1">
      <c r="A5625" s="3" t="s">
        <v>11123</v>
      </c>
      <c r="B5625" s="3" t="s">
        <v>11124</v>
      </c>
      <c r="C5625" s="3"/>
      <c r="D5625" s="3" t="b">
        <v>0</v>
      </c>
      <c r="E5625" s="3"/>
      <c r="F5625" s="3"/>
      <c r="G5625" s="3"/>
    </row>
    <row r="5626" ht="19.5" customHeight="1">
      <c r="A5626" s="3" t="s">
        <v>11125</v>
      </c>
      <c r="B5626" s="3" t="s">
        <v>11126</v>
      </c>
      <c r="C5626" s="3"/>
      <c r="D5626" s="3" t="b">
        <v>0</v>
      </c>
      <c r="E5626" s="3"/>
      <c r="F5626" s="3"/>
      <c r="G5626" s="3"/>
    </row>
    <row r="5627" ht="19.5" customHeight="1">
      <c r="A5627" s="3" t="s">
        <v>11127</v>
      </c>
      <c r="B5627" s="3" t="s">
        <v>11128</v>
      </c>
      <c r="C5627" s="3"/>
      <c r="D5627" s="3" t="b">
        <v>0</v>
      </c>
      <c r="E5627" s="3"/>
      <c r="F5627" s="3"/>
      <c r="G5627" s="3"/>
    </row>
    <row r="5628" ht="19.5" customHeight="1">
      <c r="A5628" s="3" t="s">
        <v>11129</v>
      </c>
      <c r="B5628" s="3" t="s">
        <v>11130</v>
      </c>
      <c r="C5628" s="3"/>
      <c r="D5628" s="3" t="b">
        <v>0</v>
      </c>
      <c r="E5628" s="3"/>
      <c r="F5628" s="3"/>
      <c r="G5628" s="3"/>
    </row>
    <row r="5629" ht="19.5" customHeight="1">
      <c r="A5629" s="3" t="s">
        <v>11131</v>
      </c>
      <c r="B5629" s="3" t="s">
        <v>11132</v>
      </c>
      <c r="C5629" s="3"/>
      <c r="D5629" s="3" t="b">
        <v>0</v>
      </c>
      <c r="E5629" s="3"/>
      <c r="F5629" s="3"/>
      <c r="G5629" s="3"/>
    </row>
    <row r="5630" ht="19.5" customHeight="1">
      <c r="A5630" s="3" t="s">
        <v>11133</v>
      </c>
      <c r="B5630" s="3" t="s">
        <v>11134</v>
      </c>
      <c r="C5630" s="3"/>
      <c r="D5630" s="3" t="b">
        <v>0</v>
      </c>
      <c r="E5630" s="3"/>
      <c r="F5630" s="3"/>
      <c r="G5630" s="3"/>
    </row>
    <row r="5631" ht="19.5" customHeight="1">
      <c r="A5631" s="3" t="s">
        <v>11135</v>
      </c>
      <c r="B5631" s="3" t="s">
        <v>11136</v>
      </c>
      <c r="C5631" s="3"/>
      <c r="D5631" s="3" t="b">
        <v>0</v>
      </c>
      <c r="E5631" s="3"/>
      <c r="F5631" s="3"/>
      <c r="G5631" s="3"/>
    </row>
    <row r="5632" ht="19.5" customHeight="1">
      <c r="A5632" s="3" t="s">
        <v>11137</v>
      </c>
      <c r="B5632" s="3" t="s">
        <v>11138</v>
      </c>
      <c r="C5632" s="3"/>
      <c r="D5632" s="3" t="b">
        <v>0</v>
      </c>
      <c r="E5632" s="3"/>
      <c r="F5632" s="3"/>
      <c r="G5632" s="3"/>
    </row>
    <row r="5633" ht="19.5" customHeight="1">
      <c r="A5633" s="3" t="s">
        <v>11139</v>
      </c>
      <c r="B5633" s="3" t="s">
        <v>11140</v>
      </c>
      <c r="C5633" s="3"/>
      <c r="D5633" s="3" t="b">
        <v>0</v>
      </c>
      <c r="E5633" s="3"/>
      <c r="F5633" s="3"/>
      <c r="G5633" s="3"/>
    </row>
    <row r="5634" ht="19.5" customHeight="1">
      <c r="A5634" s="3" t="s">
        <v>11141</v>
      </c>
      <c r="B5634" s="3" t="s">
        <v>11142</v>
      </c>
      <c r="C5634" s="3"/>
      <c r="D5634" s="3" t="b">
        <v>0</v>
      </c>
      <c r="E5634" s="3"/>
      <c r="F5634" s="3"/>
      <c r="G5634" s="3"/>
    </row>
    <row r="5635" ht="19.5" customHeight="1">
      <c r="A5635" s="3" t="s">
        <v>11143</v>
      </c>
      <c r="B5635" s="3" t="s">
        <v>11144</v>
      </c>
      <c r="C5635" s="3"/>
      <c r="D5635" s="3" t="b">
        <v>0</v>
      </c>
      <c r="E5635" s="3"/>
      <c r="F5635" s="3"/>
      <c r="G5635" s="3"/>
    </row>
    <row r="5636" ht="19.5" customHeight="1">
      <c r="A5636" s="3" t="s">
        <v>11145</v>
      </c>
      <c r="B5636" s="3" t="s">
        <v>11146</v>
      </c>
      <c r="C5636" s="3"/>
      <c r="D5636" s="3" t="b">
        <v>0</v>
      </c>
      <c r="E5636" s="3"/>
      <c r="F5636" s="3"/>
      <c r="G5636" s="3"/>
    </row>
    <row r="5637" ht="19.5" customHeight="1">
      <c r="A5637" s="3" t="s">
        <v>11147</v>
      </c>
      <c r="B5637" s="3" t="s">
        <v>11148</v>
      </c>
      <c r="C5637" s="3"/>
      <c r="D5637" s="3" t="b">
        <v>0</v>
      </c>
      <c r="E5637" s="3"/>
      <c r="F5637" s="3"/>
      <c r="G5637" s="3"/>
    </row>
    <row r="5638" ht="19.5" customHeight="1">
      <c r="A5638" s="3" t="s">
        <v>11149</v>
      </c>
      <c r="B5638" s="3" t="s">
        <v>11150</v>
      </c>
      <c r="C5638" s="3"/>
      <c r="D5638" s="3" t="b">
        <v>0</v>
      </c>
      <c r="E5638" s="3"/>
      <c r="F5638" s="3"/>
      <c r="G5638" s="3"/>
    </row>
    <row r="5639" ht="19.5" customHeight="1">
      <c r="A5639" s="3" t="s">
        <v>11151</v>
      </c>
      <c r="B5639" s="3" t="s">
        <v>11152</v>
      </c>
      <c r="C5639" s="3"/>
      <c r="D5639" s="3" t="b">
        <v>0</v>
      </c>
      <c r="E5639" s="3"/>
      <c r="F5639" s="3"/>
      <c r="G5639" s="3"/>
    </row>
    <row r="5640" ht="19.5" customHeight="1">
      <c r="A5640" s="3" t="s">
        <v>11153</v>
      </c>
      <c r="B5640" s="3" t="s">
        <v>11154</v>
      </c>
      <c r="C5640" s="3"/>
      <c r="D5640" s="3" t="b">
        <v>0</v>
      </c>
      <c r="E5640" s="3"/>
      <c r="F5640" s="3"/>
      <c r="G5640" s="3"/>
    </row>
    <row r="5641" ht="19.5" customHeight="1">
      <c r="A5641" s="3" t="s">
        <v>11155</v>
      </c>
      <c r="B5641" s="3" t="s">
        <v>11156</v>
      </c>
      <c r="C5641" s="3"/>
      <c r="D5641" s="3" t="b">
        <v>0</v>
      </c>
      <c r="E5641" s="3"/>
      <c r="F5641" s="3"/>
      <c r="G5641" s="3"/>
    </row>
    <row r="5642" ht="19.5" customHeight="1">
      <c r="A5642" s="3" t="s">
        <v>11157</v>
      </c>
      <c r="B5642" s="3" t="s">
        <v>11158</v>
      </c>
      <c r="C5642" s="3"/>
      <c r="D5642" s="3" t="b">
        <v>0</v>
      </c>
      <c r="E5642" s="3"/>
      <c r="F5642" s="3"/>
      <c r="G5642" s="3"/>
    </row>
    <row r="5643" ht="19.5" customHeight="1">
      <c r="A5643" s="3" t="s">
        <v>11159</v>
      </c>
      <c r="B5643" s="3" t="s">
        <v>11160</v>
      </c>
      <c r="C5643" s="3"/>
      <c r="D5643" s="3" t="b">
        <v>0</v>
      </c>
      <c r="E5643" s="3"/>
      <c r="F5643" s="3"/>
      <c r="G5643" s="3"/>
    </row>
    <row r="5644" ht="19.5" customHeight="1">
      <c r="A5644" s="3" t="s">
        <v>11161</v>
      </c>
      <c r="B5644" s="3" t="s">
        <v>11162</v>
      </c>
      <c r="C5644" s="3"/>
      <c r="D5644" s="3" t="b">
        <v>0</v>
      </c>
      <c r="E5644" s="3"/>
      <c r="F5644" s="3"/>
      <c r="G5644" s="3"/>
    </row>
    <row r="5645" ht="19.5" customHeight="1">
      <c r="A5645" s="3" t="s">
        <v>11163</v>
      </c>
      <c r="B5645" s="3" t="s">
        <v>11164</v>
      </c>
      <c r="C5645" s="3"/>
      <c r="D5645" s="3" t="b">
        <v>0</v>
      </c>
      <c r="E5645" s="3"/>
      <c r="F5645" s="3"/>
      <c r="G5645" s="3"/>
    </row>
    <row r="5646" ht="19.5" customHeight="1">
      <c r="A5646" s="3" t="s">
        <v>11165</v>
      </c>
      <c r="B5646" s="3" t="s">
        <v>11166</v>
      </c>
      <c r="C5646" s="3"/>
      <c r="D5646" s="3" t="b">
        <v>0</v>
      </c>
      <c r="E5646" s="3"/>
      <c r="F5646" s="3"/>
      <c r="G5646" s="3"/>
    </row>
    <row r="5647" ht="19.5" customHeight="1">
      <c r="A5647" s="3" t="s">
        <v>11167</v>
      </c>
      <c r="B5647" s="3" t="s">
        <v>11168</v>
      </c>
      <c r="C5647" s="3"/>
      <c r="D5647" s="3" t="b">
        <v>0</v>
      </c>
      <c r="E5647" s="3"/>
      <c r="F5647" s="3"/>
      <c r="G5647" s="3"/>
    </row>
    <row r="5648" ht="19.5" customHeight="1">
      <c r="A5648" s="3" t="s">
        <v>11169</v>
      </c>
      <c r="B5648" s="3" t="s">
        <v>11170</v>
      </c>
      <c r="C5648" s="3"/>
      <c r="D5648" s="3" t="b">
        <v>0</v>
      </c>
      <c r="E5648" s="3"/>
      <c r="F5648" s="3"/>
      <c r="G5648" s="3"/>
    </row>
    <row r="5649" ht="19.5" customHeight="1">
      <c r="A5649" s="3" t="s">
        <v>11171</v>
      </c>
      <c r="B5649" s="3" t="s">
        <v>11172</v>
      </c>
      <c r="C5649" s="3"/>
      <c r="D5649" s="3" t="b">
        <v>0</v>
      </c>
      <c r="E5649" s="3"/>
      <c r="F5649" s="3"/>
      <c r="G5649" s="3"/>
    </row>
    <row r="5650" ht="19.5" customHeight="1">
      <c r="A5650" s="3" t="s">
        <v>11173</v>
      </c>
      <c r="B5650" s="3" t="s">
        <v>11174</v>
      </c>
      <c r="C5650" s="3"/>
      <c r="D5650" s="3" t="b">
        <v>0</v>
      </c>
      <c r="E5650" s="3"/>
      <c r="F5650" s="3"/>
      <c r="G5650" s="3"/>
    </row>
    <row r="5651" ht="19.5" customHeight="1">
      <c r="A5651" s="3" t="s">
        <v>11175</v>
      </c>
      <c r="B5651" s="3" t="s">
        <v>11176</v>
      </c>
      <c r="C5651" s="3"/>
      <c r="D5651" s="3" t="b">
        <v>0</v>
      </c>
      <c r="E5651" s="3"/>
      <c r="F5651" s="3"/>
      <c r="G5651" s="3"/>
    </row>
    <row r="5652" ht="19.5" customHeight="1">
      <c r="A5652" s="3" t="s">
        <v>11177</v>
      </c>
      <c r="B5652" s="3" t="s">
        <v>11178</v>
      </c>
      <c r="C5652" s="3"/>
      <c r="D5652" s="3" t="b">
        <v>0</v>
      </c>
      <c r="E5652" s="3"/>
      <c r="F5652" s="3"/>
      <c r="G5652" s="3"/>
    </row>
    <row r="5653" ht="19.5" customHeight="1">
      <c r="A5653" s="3" t="s">
        <v>11179</v>
      </c>
      <c r="B5653" s="3" t="s">
        <v>11180</v>
      </c>
      <c r="C5653" s="3"/>
      <c r="D5653" s="3" t="b">
        <v>0</v>
      </c>
      <c r="E5653" s="3"/>
      <c r="F5653" s="3"/>
      <c r="G5653" s="3"/>
    </row>
    <row r="5654" ht="19.5" customHeight="1">
      <c r="A5654" s="3" t="s">
        <v>11181</v>
      </c>
      <c r="B5654" s="3" t="s">
        <v>11182</v>
      </c>
      <c r="C5654" s="3"/>
      <c r="D5654" s="3" t="b">
        <v>0</v>
      </c>
      <c r="E5654" s="3"/>
      <c r="F5654" s="3"/>
      <c r="G5654" s="3"/>
    </row>
    <row r="5655" ht="19.5" customHeight="1">
      <c r="A5655" s="3" t="s">
        <v>11183</v>
      </c>
      <c r="B5655" s="3" t="s">
        <v>11184</v>
      </c>
      <c r="C5655" s="3"/>
      <c r="D5655" s="3" t="b">
        <v>0</v>
      </c>
      <c r="E5655" s="3"/>
      <c r="F5655" s="3"/>
      <c r="G5655" s="3"/>
    </row>
    <row r="5656" ht="19.5" customHeight="1">
      <c r="A5656" s="3" t="s">
        <v>11185</v>
      </c>
      <c r="B5656" s="3" t="s">
        <v>11186</v>
      </c>
      <c r="C5656" s="3"/>
      <c r="D5656" s="3" t="b">
        <v>0</v>
      </c>
      <c r="E5656" s="3"/>
      <c r="F5656" s="3"/>
      <c r="G5656" s="3"/>
    </row>
    <row r="5657" ht="19.5" customHeight="1">
      <c r="A5657" s="3" t="s">
        <v>11187</v>
      </c>
      <c r="B5657" s="3" t="s">
        <v>11188</v>
      </c>
      <c r="C5657" s="3"/>
      <c r="D5657" s="3" t="b">
        <v>0</v>
      </c>
      <c r="E5657" s="3"/>
      <c r="F5657" s="3"/>
      <c r="G5657" s="3"/>
    </row>
    <row r="5658" ht="19.5" customHeight="1">
      <c r="A5658" s="3" t="s">
        <v>11189</v>
      </c>
      <c r="B5658" s="3" t="s">
        <v>11190</v>
      </c>
      <c r="C5658" s="3"/>
      <c r="D5658" s="3" t="b">
        <v>0</v>
      </c>
      <c r="E5658" s="3"/>
      <c r="F5658" s="3"/>
      <c r="G5658" s="3"/>
    </row>
    <row r="5659" ht="19.5" customHeight="1">
      <c r="A5659" s="3" t="s">
        <v>11191</v>
      </c>
      <c r="B5659" s="3" t="s">
        <v>11192</v>
      </c>
      <c r="C5659" s="3"/>
      <c r="D5659" s="3" t="b">
        <v>0</v>
      </c>
      <c r="E5659" s="3"/>
      <c r="F5659" s="3"/>
      <c r="G5659" s="3"/>
    </row>
    <row r="5660" ht="19.5" customHeight="1">
      <c r="A5660" s="3" t="s">
        <v>11193</v>
      </c>
      <c r="B5660" s="3" t="s">
        <v>11194</v>
      </c>
      <c r="C5660" s="3"/>
      <c r="D5660" s="3" t="b">
        <v>0</v>
      </c>
      <c r="E5660" s="3"/>
      <c r="F5660" s="3"/>
      <c r="G5660" s="3"/>
    </row>
    <row r="5661" ht="19.5" customHeight="1">
      <c r="A5661" s="3" t="s">
        <v>11195</v>
      </c>
      <c r="B5661" s="3" t="s">
        <v>11196</v>
      </c>
      <c r="C5661" s="3"/>
      <c r="D5661" s="3" t="b">
        <v>0</v>
      </c>
      <c r="E5661" s="3"/>
      <c r="F5661" s="3"/>
      <c r="G5661" s="3"/>
    </row>
    <row r="5662" ht="19.5" customHeight="1">
      <c r="A5662" s="3" t="s">
        <v>11197</v>
      </c>
      <c r="B5662" s="3" t="s">
        <v>11198</v>
      </c>
      <c r="C5662" s="3"/>
      <c r="D5662" s="3" t="b">
        <v>0</v>
      </c>
      <c r="E5662" s="3"/>
      <c r="F5662" s="3"/>
      <c r="G5662" s="3"/>
    </row>
    <row r="5663" ht="19.5" customHeight="1">
      <c r="A5663" s="3" t="s">
        <v>11199</v>
      </c>
      <c r="B5663" s="3" t="s">
        <v>11200</v>
      </c>
      <c r="C5663" s="3"/>
      <c r="D5663" s="3" t="b">
        <v>0</v>
      </c>
      <c r="E5663" s="3"/>
      <c r="F5663" s="3"/>
      <c r="G5663" s="3"/>
    </row>
    <row r="5664" ht="19.5" customHeight="1">
      <c r="A5664" s="3" t="s">
        <v>11201</v>
      </c>
      <c r="B5664" s="3" t="s">
        <v>11202</v>
      </c>
      <c r="C5664" s="3"/>
      <c r="D5664" s="3" t="b">
        <v>0</v>
      </c>
      <c r="E5664" s="3"/>
      <c r="F5664" s="3"/>
      <c r="G5664" s="3"/>
    </row>
    <row r="5665" ht="19.5" customHeight="1">
      <c r="A5665" s="3" t="s">
        <v>11203</v>
      </c>
      <c r="B5665" s="3" t="s">
        <v>11204</v>
      </c>
      <c r="C5665" s="3"/>
      <c r="D5665" s="3" t="b">
        <v>0</v>
      </c>
      <c r="E5665" s="3"/>
      <c r="F5665" s="3"/>
      <c r="G5665" s="3"/>
    </row>
    <row r="5666" ht="19.5" customHeight="1">
      <c r="A5666" s="3" t="s">
        <v>11205</v>
      </c>
      <c r="B5666" s="3" t="s">
        <v>11206</v>
      </c>
      <c r="C5666" s="3"/>
      <c r="D5666" s="3" t="b">
        <v>0</v>
      </c>
      <c r="E5666" s="3"/>
      <c r="F5666" s="3"/>
      <c r="G5666" s="3"/>
    </row>
    <row r="5667" ht="19.5" customHeight="1">
      <c r="A5667" s="3" t="s">
        <v>11207</v>
      </c>
      <c r="B5667" s="3" t="s">
        <v>11208</v>
      </c>
      <c r="C5667" s="3"/>
      <c r="D5667" s="3" t="b">
        <v>0</v>
      </c>
      <c r="E5667" s="3"/>
      <c r="F5667" s="3"/>
      <c r="G5667" s="3"/>
    </row>
    <row r="5668" ht="19.5" customHeight="1">
      <c r="A5668" s="3" t="s">
        <v>11209</v>
      </c>
      <c r="B5668" s="3" t="s">
        <v>11210</v>
      </c>
      <c r="C5668" s="3"/>
      <c r="D5668" s="3" t="b">
        <v>0</v>
      </c>
      <c r="E5668" s="3"/>
      <c r="F5668" s="3"/>
      <c r="G5668" s="3"/>
    </row>
    <row r="5669" ht="19.5" customHeight="1">
      <c r="A5669" s="3" t="s">
        <v>11211</v>
      </c>
      <c r="B5669" s="3" t="s">
        <v>11212</v>
      </c>
      <c r="C5669" s="3"/>
      <c r="D5669" s="3" t="b">
        <v>0</v>
      </c>
      <c r="E5669" s="3"/>
      <c r="F5669" s="3"/>
      <c r="G5669" s="3"/>
    </row>
    <row r="5670" ht="19.5" customHeight="1">
      <c r="A5670" s="3" t="s">
        <v>11213</v>
      </c>
      <c r="B5670" s="3" t="s">
        <v>11214</v>
      </c>
      <c r="C5670" s="3"/>
      <c r="D5670" s="3" t="b">
        <v>0</v>
      </c>
      <c r="E5670" s="3"/>
      <c r="F5670" s="3"/>
      <c r="G5670" s="3"/>
    </row>
    <row r="5671" ht="19.5" customHeight="1">
      <c r="A5671" s="3" t="s">
        <v>11215</v>
      </c>
      <c r="B5671" s="3" t="s">
        <v>11216</v>
      </c>
      <c r="C5671" s="3"/>
      <c r="D5671" s="3" t="b">
        <v>0</v>
      </c>
      <c r="E5671" s="3"/>
      <c r="F5671" s="3"/>
      <c r="G5671" s="3"/>
    </row>
    <row r="5672" ht="19.5" customHeight="1">
      <c r="A5672" s="3" t="s">
        <v>11217</v>
      </c>
      <c r="B5672" s="3" t="s">
        <v>11218</v>
      </c>
      <c r="C5672" s="3"/>
      <c r="D5672" s="3" t="b">
        <v>0</v>
      </c>
      <c r="E5672" s="3"/>
      <c r="F5672" s="3"/>
      <c r="G5672" s="3"/>
    </row>
    <row r="5673" ht="19.5" customHeight="1">
      <c r="A5673" s="3" t="s">
        <v>11219</v>
      </c>
      <c r="B5673" s="3" t="s">
        <v>11220</v>
      </c>
      <c r="C5673" s="3"/>
      <c r="D5673" s="3" t="b">
        <v>0</v>
      </c>
      <c r="E5673" s="3"/>
      <c r="F5673" s="3"/>
      <c r="G5673" s="3"/>
    </row>
    <row r="5674" ht="19.5" customHeight="1">
      <c r="A5674" s="3" t="s">
        <v>11221</v>
      </c>
      <c r="B5674" s="3">
        <v>17.0</v>
      </c>
      <c r="C5674" s="3"/>
      <c r="D5674" s="3" t="b">
        <v>0</v>
      </c>
      <c r="E5674" s="3"/>
      <c r="F5674" s="3"/>
      <c r="G5674" s="3"/>
    </row>
    <row r="5675" ht="19.5" customHeight="1">
      <c r="A5675" s="3" t="s">
        <v>11222</v>
      </c>
      <c r="B5675" s="3" t="s">
        <v>11223</v>
      </c>
      <c r="C5675" s="3"/>
      <c r="D5675" s="3" t="b">
        <v>0</v>
      </c>
      <c r="E5675" s="3"/>
      <c r="F5675" s="3"/>
      <c r="G5675" s="3"/>
    </row>
    <row r="5676" ht="19.5" customHeight="1">
      <c r="A5676" s="3" t="s">
        <v>11224</v>
      </c>
      <c r="B5676" s="3" t="s">
        <v>11225</v>
      </c>
      <c r="C5676" s="3"/>
      <c r="D5676" s="3" t="b">
        <v>0</v>
      </c>
      <c r="E5676" s="3"/>
      <c r="F5676" s="3"/>
      <c r="G5676" s="3"/>
    </row>
    <row r="5677" ht="19.5" customHeight="1">
      <c r="A5677" s="3" t="s">
        <v>11226</v>
      </c>
      <c r="B5677" s="3" t="s">
        <v>11227</v>
      </c>
      <c r="C5677" s="3"/>
      <c r="D5677" s="3" t="b">
        <v>0</v>
      </c>
      <c r="E5677" s="3"/>
      <c r="F5677" s="3"/>
      <c r="G5677" s="3"/>
    </row>
    <row r="5678" ht="19.5" customHeight="1">
      <c r="A5678" s="3" t="s">
        <v>11228</v>
      </c>
      <c r="B5678" s="3" t="s">
        <v>11229</v>
      </c>
      <c r="C5678" s="3"/>
      <c r="D5678" s="3" t="b">
        <v>0</v>
      </c>
      <c r="E5678" s="3"/>
      <c r="F5678" s="3"/>
      <c r="G5678" s="3"/>
    </row>
    <row r="5679" ht="19.5" customHeight="1">
      <c r="A5679" s="3" t="s">
        <v>11230</v>
      </c>
      <c r="B5679" s="3" t="s">
        <v>11231</v>
      </c>
      <c r="C5679" s="3"/>
      <c r="D5679" s="3" t="b">
        <v>0</v>
      </c>
      <c r="E5679" s="3"/>
      <c r="F5679" s="3"/>
      <c r="G5679" s="3"/>
    </row>
    <row r="5680" ht="19.5" customHeight="1">
      <c r="A5680" s="3" t="s">
        <v>11232</v>
      </c>
      <c r="B5680" s="3" t="s">
        <v>11233</v>
      </c>
      <c r="C5680" s="3"/>
      <c r="D5680" s="3" t="b">
        <v>0</v>
      </c>
      <c r="E5680" s="3"/>
      <c r="F5680" s="3"/>
      <c r="G5680" s="3"/>
    </row>
    <row r="5681" ht="19.5" customHeight="1">
      <c r="A5681" s="3" t="s">
        <v>11234</v>
      </c>
      <c r="B5681" s="3" t="s">
        <v>11235</v>
      </c>
      <c r="C5681" s="3"/>
      <c r="D5681" s="3" t="b">
        <v>0</v>
      </c>
      <c r="E5681" s="3"/>
      <c r="F5681" s="3"/>
      <c r="G5681" s="3"/>
    </row>
    <row r="5682" ht="19.5" customHeight="1">
      <c r="A5682" s="3" t="s">
        <v>11236</v>
      </c>
      <c r="B5682" s="3" t="s">
        <v>11237</v>
      </c>
      <c r="C5682" s="3"/>
      <c r="D5682" s="3" t="b">
        <v>0</v>
      </c>
      <c r="E5682" s="3"/>
      <c r="F5682" s="3"/>
      <c r="G5682" s="3"/>
    </row>
    <row r="5683" ht="19.5" customHeight="1">
      <c r="A5683" s="3" t="s">
        <v>11238</v>
      </c>
      <c r="B5683" s="3" t="s">
        <v>11239</v>
      </c>
      <c r="C5683" s="3"/>
      <c r="D5683" s="3" t="b">
        <v>0</v>
      </c>
      <c r="E5683" s="3"/>
      <c r="F5683" s="3"/>
      <c r="G5683" s="3"/>
    </row>
    <row r="5684" ht="19.5" customHeight="1">
      <c r="A5684" s="3" t="s">
        <v>11240</v>
      </c>
      <c r="B5684" s="3" t="s">
        <v>11241</v>
      </c>
      <c r="C5684" s="3"/>
      <c r="D5684" s="3" t="b">
        <v>0</v>
      </c>
      <c r="E5684" s="3"/>
      <c r="F5684" s="3"/>
      <c r="G5684" s="3"/>
    </row>
    <row r="5685" ht="19.5" customHeight="1">
      <c r="A5685" s="3" t="s">
        <v>11242</v>
      </c>
      <c r="B5685" s="3" t="s">
        <v>11243</v>
      </c>
      <c r="C5685" s="3"/>
      <c r="D5685" s="3" t="b">
        <v>0</v>
      </c>
      <c r="E5685" s="3"/>
      <c r="F5685" s="3"/>
      <c r="G5685" s="3"/>
    </row>
    <row r="5686" ht="19.5" customHeight="1">
      <c r="A5686" s="3" t="s">
        <v>11244</v>
      </c>
      <c r="B5686" s="3" t="s">
        <v>11245</v>
      </c>
      <c r="C5686" s="3"/>
      <c r="D5686" s="3" t="b">
        <v>0</v>
      </c>
      <c r="E5686" s="3"/>
      <c r="F5686" s="3"/>
      <c r="G5686" s="3"/>
    </row>
    <row r="5687" ht="19.5" customHeight="1">
      <c r="A5687" s="3" t="s">
        <v>11246</v>
      </c>
      <c r="B5687" s="3" t="s">
        <v>11247</v>
      </c>
      <c r="C5687" s="3"/>
      <c r="D5687" s="3" t="b">
        <v>0</v>
      </c>
      <c r="E5687" s="3"/>
      <c r="F5687" s="3"/>
      <c r="G5687" s="3"/>
    </row>
    <row r="5688" ht="19.5" customHeight="1">
      <c r="A5688" s="3" t="s">
        <v>11248</v>
      </c>
      <c r="B5688" s="3" t="s">
        <v>7537</v>
      </c>
      <c r="C5688" s="3"/>
      <c r="D5688" s="3" t="b">
        <v>0</v>
      </c>
      <c r="E5688" s="3"/>
      <c r="F5688" s="3"/>
      <c r="G5688" s="3"/>
    </row>
    <row r="5689" ht="19.5" customHeight="1">
      <c r="A5689" s="3" t="s">
        <v>11249</v>
      </c>
      <c r="B5689" s="3" t="s">
        <v>11250</v>
      </c>
      <c r="C5689" s="3"/>
      <c r="D5689" s="3" t="b">
        <v>0</v>
      </c>
      <c r="E5689" s="3"/>
      <c r="F5689" s="3"/>
      <c r="G5689" s="3"/>
    </row>
    <row r="5690" ht="19.5" customHeight="1">
      <c r="A5690" s="3" t="s">
        <v>11251</v>
      </c>
      <c r="B5690" s="3" t="s">
        <v>11252</v>
      </c>
      <c r="C5690" s="3"/>
      <c r="D5690" s="3" t="b">
        <v>0</v>
      </c>
      <c r="E5690" s="3"/>
      <c r="F5690" s="3"/>
      <c r="G5690" s="3"/>
    </row>
    <row r="5691" ht="19.5" customHeight="1">
      <c r="A5691" s="3" t="s">
        <v>11253</v>
      </c>
      <c r="B5691" s="3" t="s">
        <v>11254</v>
      </c>
      <c r="C5691" s="3"/>
      <c r="D5691" s="3" t="b">
        <v>0</v>
      </c>
      <c r="E5691" s="3"/>
      <c r="F5691" s="3"/>
      <c r="G5691" s="3"/>
    </row>
    <row r="5692" ht="19.5" customHeight="1">
      <c r="A5692" s="3" t="s">
        <v>11255</v>
      </c>
      <c r="B5692" s="3" t="s">
        <v>11256</v>
      </c>
      <c r="C5692" s="3"/>
      <c r="D5692" s="3" t="b">
        <v>0</v>
      </c>
      <c r="E5692" s="3"/>
      <c r="F5692" s="3"/>
      <c r="G5692" s="3"/>
    </row>
    <row r="5693" ht="19.5" customHeight="1">
      <c r="A5693" s="3" t="s">
        <v>11257</v>
      </c>
      <c r="B5693" s="3" t="s">
        <v>11258</v>
      </c>
      <c r="C5693" s="3"/>
      <c r="D5693" s="3" t="b">
        <v>0</v>
      </c>
      <c r="E5693" s="3"/>
      <c r="F5693" s="3"/>
      <c r="G5693" s="3"/>
    </row>
    <row r="5694" ht="19.5" customHeight="1">
      <c r="A5694" s="3" t="s">
        <v>11259</v>
      </c>
      <c r="B5694" s="3" t="s">
        <v>11260</v>
      </c>
      <c r="C5694" s="3"/>
      <c r="D5694" s="3" t="b">
        <v>0</v>
      </c>
      <c r="E5694" s="3"/>
      <c r="F5694" s="3"/>
      <c r="G5694" s="3"/>
    </row>
    <row r="5695" ht="19.5" customHeight="1">
      <c r="A5695" s="3" t="s">
        <v>11261</v>
      </c>
      <c r="B5695" s="3" t="s">
        <v>11262</v>
      </c>
      <c r="C5695" s="3"/>
      <c r="D5695" s="3" t="b">
        <v>0</v>
      </c>
      <c r="E5695" s="3"/>
      <c r="F5695" s="3"/>
      <c r="G5695" s="3"/>
    </row>
    <row r="5696" ht="19.5" customHeight="1">
      <c r="A5696" s="3" t="s">
        <v>11263</v>
      </c>
      <c r="B5696" s="3" t="s">
        <v>11264</v>
      </c>
      <c r="C5696" s="3"/>
      <c r="D5696" s="3" t="b">
        <v>0</v>
      </c>
      <c r="E5696" s="3"/>
      <c r="F5696" s="3"/>
      <c r="G5696" s="3"/>
    </row>
    <row r="5697" ht="19.5" customHeight="1">
      <c r="A5697" s="3" t="s">
        <v>11265</v>
      </c>
      <c r="B5697" s="3" t="s">
        <v>11266</v>
      </c>
      <c r="C5697" s="3"/>
      <c r="D5697" s="3" t="b">
        <v>0</v>
      </c>
      <c r="E5697" s="3"/>
      <c r="F5697" s="3"/>
      <c r="G5697" s="3"/>
    </row>
    <row r="5698" ht="19.5" customHeight="1">
      <c r="A5698" s="3" t="s">
        <v>11267</v>
      </c>
      <c r="B5698" s="3" t="s">
        <v>11268</v>
      </c>
      <c r="C5698" s="3"/>
      <c r="D5698" s="3" t="b">
        <v>0</v>
      </c>
      <c r="E5698" s="3"/>
      <c r="F5698" s="3"/>
      <c r="G5698" s="3"/>
    </row>
    <row r="5699" ht="19.5" customHeight="1">
      <c r="A5699" s="3" t="s">
        <v>11269</v>
      </c>
      <c r="B5699" s="3" t="s">
        <v>11270</v>
      </c>
      <c r="C5699" s="3"/>
      <c r="D5699" s="3" t="b">
        <v>0</v>
      </c>
      <c r="E5699" s="3"/>
      <c r="F5699" s="3"/>
      <c r="G5699" s="3"/>
    </row>
    <row r="5700" ht="19.5" customHeight="1">
      <c r="A5700" s="3" t="s">
        <v>11271</v>
      </c>
      <c r="B5700" s="3" t="s">
        <v>11272</v>
      </c>
      <c r="C5700" s="3"/>
      <c r="D5700" s="3" t="b">
        <v>0</v>
      </c>
      <c r="E5700" s="3"/>
      <c r="F5700" s="3"/>
      <c r="G5700" s="3"/>
    </row>
    <row r="5701" ht="19.5" customHeight="1">
      <c r="A5701" s="3" t="s">
        <v>11273</v>
      </c>
      <c r="B5701" s="3" t="s">
        <v>11274</v>
      </c>
      <c r="C5701" s="3"/>
      <c r="D5701" s="3" t="b">
        <v>0</v>
      </c>
      <c r="E5701" s="3"/>
      <c r="F5701" s="3"/>
      <c r="G5701" s="3"/>
    </row>
    <row r="5702" ht="19.5" customHeight="1">
      <c r="A5702" s="3" t="s">
        <v>11275</v>
      </c>
      <c r="B5702" s="3" t="s">
        <v>11276</v>
      </c>
      <c r="C5702" s="3"/>
      <c r="D5702" s="3" t="b">
        <v>0</v>
      </c>
      <c r="E5702" s="3"/>
      <c r="F5702" s="3"/>
      <c r="G5702" s="3"/>
    </row>
    <row r="5703" ht="19.5" customHeight="1">
      <c r="A5703" s="3" t="s">
        <v>11277</v>
      </c>
      <c r="B5703" s="3" t="s">
        <v>11278</v>
      </c>
      <c r="C5703" s="3"/>
      <c r="D5703" s="3" t="b">
        <v>0</v>
      </c>
      <c r="E5703" s="3"/>
      <c r="F5703" s="3"/>
      <c r="G5703" s="3"/>
    </row>
    <row r="5704" ht="19.5" customHeight="1">
      <c r="A5704" s="3" t="s">
        <v>11279</v>
      </c>
      <c r="B5704" s="3" t="s">
        <v>11280</v>
      </c>
      <c r="C5704" s="3"/>
      <c r="D5704" s="3" t="b">
        <v>0</v>
      </c>
      <c r="E5704" s="3"/>
      <c r="F5704" s="3"/>
      <c r="G5704" s="3"/>
    </row>
    <row r="5705" ht="19.5" customHeight="1">
      <c r="A5705" s="3" t="s">
        <v>11281</v>
      </c>
      <c r="B5705" s="3" t="s">
        <v>11282</v>
      </c>
      <c r="C5705" s="3"/>
      <c r="D5705" s="3" t="b">
        <v>0</v>
      </c>
      <c r="E5705" s="3"/>
      <c r="F5705" s="3"/>
      <c r="G5705" s="3"/>
    </row>
    <row r="5706" ht="19.5" customHeight="1">
      <c r="A5706" s="3" t="s">
        <v>11283</v>
      </c>
      <c r="B5706" s="3" t="s">
        <v>11284</v>
      </c>
      <c r="C5706" s="3"/>
      <c r="D5706" s="3" t="b">
        <v>0</v>
      </c>
      <c r="E5706" s="3"/>
      <c r="F5706" s="3"/>
      <c r="G5706" s="3"/>
    </row>
    <row r="5707" ht="19.5" customHeight="1">
      <c r="A5707" s="3" t="s">
        <v>11285</v>
      </c>
      <c r="B5707" s="3" t="s">
        <v>11286</v>
      </c>
      <c r="C5707" s="3"/>
      <c r="D5707" s="3" t="b">
        <v>0</v>
      </c>
      <c r="E5707" s="3"/>
      <c r="F5707" s="3"/>
      <c r="G5707" s="3"/>
    </row>
    <row r="5708" ht="19.5" customHeight="1">
      <c r="A5708" s="3" t="s">
        <v>11287</v>
      </c>
      <c r="B5708" s="3" t="s">
        <v>11288</v>
      </c>
      <c r="C5708" s="3"/>
      <c r="D5708" s="3" t="b">
        <v>0</v>
      </c>
      <c r="E5708" s="3"/>
      <c r="F5708" s="3"/>
      <c r="G5708" s="3"/>
    </row>
    <row r="5709" ht="19.5" customHeight="1">
      <c r="A5709" s="3" t="s">
        <v>11289</v>
      </c>
      <c r="B5709" s="3" t="s">
        <v>11290</v>
      </c>
      <c r="C5709" s="3"/>
      <c r="D5709" s="3" t="b">
        <v>0</v>
      </c>
      <c r="E5709" s="3"/>
      <c r="F5709" s="3"/>
      <c r="G5709" s="3"/>
    </row>
    <row r="5710" ht="19.5" customHeight="1">
      <c r="A5710" s="3" t="s">
        <v>11291</v>
      </c>
      <c r="B5710" s="3" t="s">
        <v>164</v>
      </c>
      <c r="C5710" s="3"/>
      <c r="D5710" s="3" t="b">
        <v>0</v>
      </c>
      <c r="E5710" s="3"/>
      <c r="F5710" s="3"/>
      <c r="G5710" s="3"/>
    </row>
    <row r="5711" ht="19.5" customHeight="1">
      <c r="A5711" s="3" t="s">
        <v>11292</v>
      </c>
      <c r="B5711" s="3" t="s">
        <v>11293</v>
      </c>
      <c r="C5711" s="3"/>
      <c r="D5711" s="3" t="b">
        <v>0</v>
      </c>
      <c r="E5711" s="3"/>
      <c r="F5711" s="3"/>
      <c r="G5711" s="3"/>
    </row>
    <row r="5712" ht="19.5" customHeight="1">
      <c r="A5712" s="3" t="s">
        <v>11294</v>
      </c>
      <c r="B5712" s="3" t="s">
        <v>11295</v>
      </c>
      <c r="C5712" s="3"/>
      <c r="D5712" s="3" t="b">
        <v>0</v>
      </c>
      <c r="E5712" s="3"/>
      <c r="F5712" s="3"/>
      <c r="G5712" s="3"/>
    </row>
    <row r="5713" ht="19.5" customHeight="1">
      <c r="A5713" s="3" t="s">
        <v>11296</v>
      </c>
      <c r="B5713" s="3" t="s">
        <v>11297</v>
      </c>
      <c r="C5713" s="3"/>
      <c r="D5713" s="3" t="b">
        <v>0</v>
      </c>
      <c r="E5713" s="3"/>
      <c r="F5713" s="3"/>
      <c r="G5713" s="3"/>
    </row>
    <row r="5714" ht="19.5" customHeight="1">
      <c r="A5714" s="3" t="s">
        <v>11298</v>
      </c>
      <c r="B5714" s="3" t="s">
        <v>11299</v>
      </c>
      <c r="C5714" s="3"/>
      <c r="D5714" s="3" t="b">
        <v>0</v>
      </c>
      <c r="E5714" s="3"/>
      <c r="F5714" s="3"/>
      <c r="G5714" s="3"/>
    </row>
    <row r="5715" ht="19.5" customHeight="1">
      <c r="A5715" s="3" t="s">
        <v>11300</v>
      </c>
      <c r="B5715" s="3" t="s">
        <v>11301</v>
      </c>
      <c r="C5715" s="3"/>
      <c r="D5715" s="3" t="b">
        <v>0</v>
      </c>
      <c r="E5715" s="3"/>
      <c r="F5715" s="3"/>
      <c r="G5715" s="3"/>
    </row>
    <row r="5716" ht="19.5" customHeight="1">
      <c r="A5716" s="3" t="s">
        <v>11302</v>
      </c>
      <c r="B5716" s="3" t="s">
        <v>11303</v>
      </c>
      <c r="C5716" s="3"/>
      <c r="D5716" s="3" t="b">
        <v>0</v>
      </c>
      <c r="E5716" s="3"/>
      <c r="F5716" s="3"/>
      <c r="G5716" s="3"/>
    </row>
    <row r="5717" ht="19.5" customHeight="1">
      <c r="A5717" s="3" t="s">
        <v>11304</v>
      </c>
      <c r="B5717" s="3" t="s">
        <v>11305</v>
      </c>
      <c r="C5717" s="3"/>
      <c r="D5717" s="3" t="b">
        <v>0</v>
      </c>
      <c r="E5717" s="3"/>
      <c r="F5717" s="3"/>
      <c r="G5717" s="3"/>
    </row>
    <row r="5718" ht="19.5" customHeight="1">
      <c r="A5718" s="3" t="s">
        <v>11306</v>
      </c>
      <c r="B5718" s="3" t="s">
        <v>11307</v>
      </c>
      <c r="C5718" s="3"/>
      <c r="D5718" s="3" t="b">
        <v>0</v>
      </c>
      <c r="E5718" s="3"/>
      <c r="F5718" s="3"/>
      <c r="G5718" s="3"/>
    </row>
    <row r="5719" ht="19.5" customHeight="1">
      <c r="A5719" s="3" t="s">
        <v>11308</v>
      </c>
      <c r="B5719" s="3" t="s">
        <v>11309</v>
      </c>
      <c r="C5719" s="3"/>
      <c r="D5719" s="3" t="b">
        <v>0</v>
      </c>
      <c r="E5719" s="3"/>
      <c r="F5719" s="3"/>
      <c r="G5719" s="3"/>
    </row>
    <row r="5720" ht="19.5" customHeight="1">
      <c r="A5720" s="3" t="s">
        <v>11310</v>
      </c>
      <c r="B5720" s="3" t="s">
        <v>11311</v>
      </c>
      <c r="C5720" s="3"/>
      <c r="D5720" s="3" t="b">
        <v>0</v>
      </c>
      <c r="E5720" s="3"/>
      <c r="F5720" s="3"/>
      <c r="G5720" s="3"/>
    </row>
    <row r="5721" ht="19.5" customHeight="1">
      <c r="A5721" s="3" t="s">
        <v>11312</v>
      </c>
      <c r="B5721" s="3" t="s">
        <v>11313</v>
      </c>
      <c r="C5721" s="3"/>
      <c r="D5721" s="3" t="b">
        <v>0</v>
      </c>
      <c r="E5721" s="3"/>
      <c r="F5721" s="3"/>
      <c r="G5721" s="3"/>
    </row>
    <row r="5722" ht="19.5" customHeight="1">
      <c r="A5722" s="3" t="s">
        <v>11314</v>
      </c>
      <c r="B5722" s="3" t="s">
        <v>11315</v>
      </c>
      <c r="C5722" s="3"/>
      <c r="D5722" s="3" t="b">
        <v>0</v>
      </c>
      <c r="E5722" s="3"/>
      <c r="F5722" s="3"/>
      <c r="G5722" s="3"/>
    </row>
    <row r="5723" ht="19.5" customHeight="1">
      <c r="A5723" s="3" t="s">
        <v>11316</v>
      </c>
      <c r="B5723" s="3" t="s">
        <v>11317</v>
      </c>
      <c r="C5723" s="3"/>
      <c r="D5723" s="3" t="b">
        <v>0</v>
      </c>
      <c r="E5723" s="3"/>
      <c r="F5723" s="3"/>
      <c r="G5723" s="3"/>
    </row>
    <row r="5724" ht="19.5" customHeight="1">
      <c r="A5724" s="3" t="s">
        <v>11318</v>
      </c>
      <c r="B5724" s="3" t="s">
        <v>11319</v>
      </c>
      <c r="C5724" s="3"/>
      <c r="D5724" s="3" t="b">
        <v>0</v>
      </c>
      <c r="E5724" s="3"/>
      <c r="F5724" s="3"/>
      <c r="G5724" s="3"/>
    </row>
    <row r="5725" ht="19.5" customHeight="1">
      <c r="A5725" s="3" t="s">
        <v>11320</v>
      </c>
      <c r="B5725" s="3" t="s">
        <v>11321</v>
      </c>
      <c r="C5725" s="3"/>
      <c r="D5725" s="3" t="b">
        <v>0</v>
      </c>
      <c r="E5725" s="3"/>
      <c r="F5725" s="3"/>
      <c r="G5725" s="3"/>
    </row>
    <row r="5726" ht="19.5" customHeight="1">
      <c r="A5726" s="3" t="s">
        <v>11322</v>
      </c>
      <c r="B5726" s="3" t="s">
        <v>7202</v>
      </c>
      <c r="C5726" s="3"/>
      <c r="D5726" s="3" t="b">
        <v>0</v>
      </c>
      <c r="E5726" s="3"/>
      <c r="F5726" s="3"/>
      <c r="G5726" s="3"/>
    </row>
    <row r="5727" ht="19.5" customHeight="1">
      <c r="A5727" s="3" t="s">
        <v>11323</v>
      </c>
      <c r="B5727" s="3" t="s">
        <v>11324</v>
      </c>
      <c r="C5727" s="3"/>
      <c r="D5727" s="3" t="b">
        <v>0</v>
      </c>
      <c r="E5727" s="3"/>
      <c r="F5727" s="3"/>
      <c r="G5727" s="3"/>
    </row>
    <row r="5728" ht="19.5" customHeight="1">
      <c r="A5728" s="3" t="s">
        <v>11325</v>
      </c>
      <c r="B5728" s="3" t="s">
        <v>11326</v>
      </c>
      <c r="C5728" s="3"/>
      <c r="D5728" s="3" t="b">
        <v>0</v>
      </c>
      <c r="E5728" s="3"/>
      <c r="F5728" s="3"/>
      <c r="G5728" s="3"/>
    </row>
    <row r="5729" ht="19.5" customHeight="1">
      <c r="A5729" s="3" t="s">
        <v>11327</v>
      </c>
      <c r="B5729" s="3" t="s">
        <v>11328</v>
      </c>
      <c r="C5729" s="3"/>
      <c r="D5729" s="3" t="b">
        <v>0</v>
      </c>
      <c r="E5729" s="3"/>
      <c r="F5729" s="3"/>
      <c r="G5729" s="3"/>
    </row>
    <row r="5730" ht="19.5" customHeight="1">
      <c r="A5730" s="3" t="s">
        <v>11329</v>
      </c>
      <c r="B5730" s="3" t="s">
        <v>11330</v>
      </c>
      <c r="C5730" s="3"/>
      <c r="D5730" s="3" t="b">
        <v>0</v>
      </c>
      <c r="E5730" s="3"/>
      <c r="F5730" s="3"/>
      <c r="G5730" s="3"/>
    </row>
    <row r="5731" ht="19.5" customHeight="1">
      <c r="A5731" s="3" t="s">
        <v>11331</v>
      </c>
      <c r="B5731" s="3" t="s">
        <v>11332</v>
      </c>
      <c r="C5731" s="3"/>
      <c r="D5731" s="3" t="b">
        <v>0</v>
      </c>
      <c r="E5731" s="3"/>
      <c r="F5731" s="3"/>
      <c r="G5731" s="3"/>
    </row>
    <row r="5732" ht="19.5" customHeight="1">
      <c r="A5732" s="3" t="s">
        <v>11333</v>
      </c>
      <c r="B5732" s="3" t="s">
        <v>11334</v>
      </c>
      <c r="C5732" s="3"/>
      <c r="D5732" s="3" t="b">
        <v>0</v>
      </c>
      <c r="E5732" s="3"/>
      <c r="F5732" s="3"/>
      <c r="G5732" s="3"/>
    </row>
    <row r="5733" ht="19.5" customHeight="1">
      <c r="A5733" s="3" t="s">
        <v>11335</v>
      </c>
      <c r="B5733" s="3" t="s">
        <v>11336</v>
      </c>
      <c r="C5733" s="3"/>
      <c r="D5733" s="3" t="b">
        <v>0</v>
      </c>
      <c r="E5733" s="3"/>
      <c r="F5733" s="3"/>
      <c r="G5733" s="3"/>
    </row>
    <row r="5734" ht="19.5" customHeight="1">
      <c r="A5734" s="3" t="s">
        <v>11337</v>
      </c>
      <c r="B5734" s="3" t="s">
        <v>11338</v>
      </c>
      <c r="C5734" s="3"/>
      <c r="D5734" s="3" t="b">
        <v>0</v>
      </c>
      <c r="E5734" s="3"/>
      <c r="F5734" s="3"/>
      <c r="G5734" s="3"/>
    </row>
    <row r="5735" ht="19.5" customHeight="1">
      <c r="A5735" s="3" t="s">
        <v>11339</v>
      </c>
      <c r="B5735" s="3" t="s">
        <v>11340</v>
      </c>
      <c r="C5735" s="3"/>
      <c r="D5735" s="3" t="b">
        <v>0</v>
      </c>
      <c r="E5735" s="3"/>
      <c r="F5735" s="3"/>
      <c r="G5735" s="3"/>
    </row>
    <row r="5736" ht="19.5" customHeight="1">
      <c r="A5736" s="3" t="s">
        <v>11341</v>
      </c>
      <c r="B5736" s="3" t="s">
        <v>11342</v>
      </c>
      <c r="C5736" s="3"/>
      <c r="D5736" s="3" t="b">
        <v>0</v>
      </c>
      <c r="E5736" s="3"/>
      <c r="F5736" s="3"/>
      <c r="G5736" s="3"/>
    </row>
    <row r="5737" ht="19.5" customHeight="1">
      <c r="A5737" s="3" t="s">
        <v>11343</v>
      </c>
      <c r="B5737" s="3" t="s">
        <v>11344</v>
      </c>
      <c r="C5737" s="3"/>
      <c r="D5737" s="3" t="b">
        <v>0</v>
      </c>
      <c r="E5737" s="3"/>
      <c r="F5737" s="3"/>
      <c r="G5737" s="3"/>
    </row>
    <row r="5738" ht="19.5" customHeight="1">
      <c r="A5738" s="3" t="s">
        <v>11345</v>
      </c>
      <c r="B5738" s="3" t="s">
        <v>11346</v>
      </c>
      <c r="C5738" s="3"/>
      <c r="D5738" s="3" t="b">
        <v>0</v>
      </c>
      <c r="E5738" s="3"/>
      <c r="F5738" s="3"/>
      <c r="G5738" s="3"/>
    </row>
    <row r="5739" ht="19.5" customHeight="1">
      <c r="A5739" s="3" t="s">
        <v>11347</v>
      </c>
      <c r="B5739" s="3" t="s">
        <v>11348</v>
      </c>
      <c r="C5739" s="3"/>
      <c r="D5739" s="3" t="b">
        <v>0</v>
      </c>
      <c r="E5739" s="3"/>
      <c r="F5739" s="3"/>
      <c r="G5739" s="3"/>
    </row>
    <row r="5740" ht="19.5" customHeight="1">
      <c r="A5740" s="3" t="s">
        <v>11349</v>
      </c>
      <c r="B5740" s="3" t="s">
        <v>11350</v>
      </c>
      <c r="C5740" s="3"/>
      <c r="D5740" s="3" t="b">
        <v>0</v>
      </c>
      <c r="E5740" s="3"/>
      <c r="F5740" s="3"/>
      <c r="G5740" s="3"/>
    </row>
    <row r="5741" ht="19.5" customHeight="1">
      <c r="A5741" s="3" t="s">
        <v>11351</v>
      </c>
      <c r="B5741" s="3" t="s">
        <v>11352</v>
      </c>
      <c r="C5741" s="3"/>
      <c r="D5741" s="3" t="b">
        <v>0</v>
      </c>
      <c r="E5741" s="3"/>
      <c r="F5741" s="3"/>
      <c r="G5741" s="3"/>
    </row>
    <row r="5742" ht="19.5" customHeight="1">
      <c r="A5742" s="3" t="s">
        <v>11353</v>
      </c>
      <c r="B5742" s="3" t="s">
        <v>11354</v>
      </c>
      <c r="C5742" s="3"/>
      <c r="D5742" s="3" t="b">
        <v>0</v>
      </c>
      <c r="E5742" s="3"/>
      <c r="F5742" s="3"/>
      <c r="G5742" s="3"/>
    </row>
    <row r="5743" ht="19.5" customHeight="1">
      <c r="A5743" s="3" t="s">
        <v>11355</v>
      </c>
      <c r="B5743" s="3" t="s">
        <v>11356</v>
      </c>
      <c r="C5743" s="3"/>
      <c r="D5743" s="3" t="b">
        <v>0</v>
      </c>
      <c r="E5743" s="3"/>
      <c r="F5743" s="3"/>
      <c r="G5743" s="3"/>
    </row>
    <row r="5744" ht="19.5" customHeight="1">
      <c r="A5744" s="3" t="s">
        <v>11357</v>
      </c>
      <c r="B5744" s="3" t="s">
        <v>11358</v>
      </c>
      <c r="C5744" s="3"/>
      <c r="D5744" s="3" t="b">
        <v>0</v>
      </c>
      <c r="E5744" s="3"/>
      <c r="F5744" s="3"/>
      <c r="G5744" s="3"/>
    </row>
    <row r="5745" ht="19.5" customHeight="1">
      <c r="A5745" s="3" t="s">
        <v>11359</v>
      </c>
      <c r="B5745" s="3" t="s">
        <v>1402</v>
      </c>
      <c r="C5745" s="3"/>
      <c r="D5745" s="3" t="b">
        <v>0</v>
      </c>
      <c r="E5745" s="3"/>
      <c r="F5745" s="3"/>
      <c r="G5745" s="3"/>
    </row>
    <row r="5746" ht="19.5" customHeight="1">
      <c r="A5746" s="3" t="s">
        <v>11360</v>
      </c>
      <c r="B5746" s="3" t="s">
        <v>11361</v>
      </c>
      <c r="C5746" s="3"/>
      <c r="D5746" s="3" t="b">
        <v>0</v>
      </c>
      <c r="E5746" s="3"/>
      <c r="F5746" s="3"/>
      <c r="G5746" s="3"/>
    </row>
    <row r="5747" ht="19.5" customHeight="1">
      <c r="A5747" s="3" t="s">
        <v>11362</v>
      </c>
      <c r="B5747" s="3" t="s">
        <v>11363</v>
      </c>
      <c r="C5747" s="3"/>
      <c r="D5747" s="3" t="b">
        <v>0</v>
      </c>
      <c r="E5747" s="3"/>
      <c r="F5747" s="3"/>
      <c r="G5747" s="3"/>
    </row>
    <row r="5748" ht="19.5" customHeight="1">
      <c r="A5748" s="3" t="s">
        <v>11364</v>
      </c>
      <c r="B5748" s="3" t="s">
        <v>11365</v>
      </c>
      <c r="C5748" s="3"/>
      <c r="D5748" s="3" t="b">
        <v>0</v>
      </c>
      <c r="E5748" s="3"/>
      <c r="F5748" s="3"/>
      <c r="G5748" s="3"/>
    </row>
    <row r="5749" ht="19.5" customHeight="1">
      <c r="A5749" s="3" t="s">
        <v>11366</v>
      </c>
      <c r="B5749" s="3" t="s">
        <v>11367</v>
      </c>
      <c r="C5749" s="3"/>
      <c r="D5749" s="3" t="b">
        <v>0</v>
      </c>
      <c r="E5749" s="3"/>
      <c r="F5749" s="3"/>
      <c r="G5749" s="3"/>
    </row>
    <row r="5750" ht="19.5" customHeight="1">
      <c r="A5750" s="3" t="s">
        <v>11368</v>
      </c>
      <c r="B5750" s="3" t="s">
        <v>11369</v>
      </c>
      <c r="C5750" s="3"/>
      <c r="D5750" s="3" t="b">
        <v>0</v>
      </c>
      <c r="E5750" s="3"/>
      <c r="F5750" s="3"/>
      <c r="G5750" s="3"/>
    </row>
    <row r="5751" ht="19.5" customHeight="1">
      <c r="A5751" s="3" t="s">
        <v>11370</v>
      </c>
      <c r="B5751" s="3" t="s">
        <v>11371</v>
      </c>
      <c r="C5751" s="3"/>
      <c r="D5751" s="3" t="b">
        <v>0</v>
      </c>
      <c r="E5751" s="3"/>
      <c r="F5751" s="3"/>
      <c r="G5751" s="3"/>
    </row>
    <row r="5752" ht="19.5" customHeight="1">
      <c r="A5752" s="3" t="s">
        <v>11372</v>
      </c>
      <c r="B5752" s="3" t="s">
        <v>11373</v>
      </c>
      <c r="C5752" s="3"/>
      <c r="D5752" s="3" t="b">
        <v>0</v>
      </c>
      <c r="E5752" s="3"/>
      <c r="F5752" s="3"/>
      <c r="G5752" s="3"/>
    </row>
    <row r="5753" ht="19.5" customHeight="1">
      <c r="A5753" s="3" t="s">
        <v>11374</v>
      </c>
      <c r="B5753" s="3" t="s">
        <v>11375</v>
      </c>
      <c r="C5753" s="3"/>
      <c r="D5753" s="3" t="b">
        <v>0</v>
      </c>
      <c r="E5753" s="3"/>
      <c r="F5753" s="3"/>
      <c r="G5753" s="3"/>
    </row>
    <row r="5754" ht="19.5" customHeight="1">
      <c r="A5754" s="3" t="s">
        <v>11376</v>
      </c>
      <c r="B5754" s="3" t="s">
        <v>3659</v>
      </c>
      <c r="C5754" s="3"/>
      <c r="D5754" s="3" t="b">
        <v>0</v>
      </c>
      <c r="E5754" s="3"/>
      <c r="F5754" s="3"/>
      <c r="G5754" s="3"/>
    </row>
    <row r="5755" ht="19.5" customHeight="1">
      <c r="A5755" s="3" t="s">
        <v>11377</v>
      </c>
      <c r="B5755" s="3" t="s">
        <v>11378</v>
      </c>
      <c r="C5755" s="3"/>
      <c r="D5755" s="3" t="b">
        <v>0</v>
      </c>
      <c r="E5755" s="3"/>
      <c r="F5755" s="3"/>
      <c r="G5755" s="3"/>
    </row>
    <row r="5756" ht="19.5" customHeight="1">
      <c r="A5756" s="3" t="s">
        <v>11379</v>
      </c>
      <c r="B5756" s="3" t="s">
        <v>11380</v>
      </c>
      <c r="C5756" s="3"/>
      <c r="D5756" s="3" t="b">
        <v>0</v>
      </c>
      <c r="E5756" s="3"/>
      <c r="F5756" s="3"/>
      <c r="G5756" s="3"/>
    </row>
    <row r="5757" ht="19.5" customHeight="1">
      <c r="A5757" s="3" t="s">
        <v>11381</v>
      </c>
      <c r="B5757" s="3" t="s">
        <v>11382</v>
      </c>
      <c r="C5757" s="3"/>
      <c r="D5757" s="3" t="b">
        <v>0</v>
      </c>
      <c r="E5757" s="3"/>
      <c r="F5757" s="3"/>
      <c r="G5757" s="3"/>
    </row>
    <row r="5758" ht="19.5" customHeight="1">
      <c r="A5758" s="3" t="s">
        <v>11383</v>
      </c>
      <c r="B5758" s="3" t="s">
        <v>11384</v>
      </c>
      <c r="C5758" s="3"/>
      <c r="D5758" s="3" t="b">
        <v>0</v>
      </c>
      <c r="E5758" s="3"/>
      <c r="F5758" s="3"/>
      <c r="G5758" s="3"/>
    </row>
    <row r="5759" ht="19.5" customHeight="1">
      <c r="A5759" s="3" t="s">
        <v>11385</v>
      </c>
      <c r="B5759" s="3" t="s">
        <v>11386</v>
      </c>
      <c r="C5759" s="3"/>
      <c r="D5759" s="3" t="b">
        <v>0</v>
      </c>
      <c r="E5759" s="3"/>
      <c r="F5759" s="3"/>
      <c r="G5759" s="3"/>
    </row>
    <row r="5760" ht="19.5" customHeight="1">
      <c r="A5760" s="3" t="s">
        <v>11387</v>
      </c>
      <c r="B5760" s="3" t="s">
        <v>11388</v>
      </c>
      <c r="C5760" s="3"/>
      <c r="D5760" s="3" t="b">
        <v>0</v>
      </c>
      <c r="E5760" s="3"/>
      <c r="F5760" s="3"/>
      <c r="G5760" s="3"/>
    </row>
    <row r="5761" ht="19.5" customHeight="1">
      <c r="A5761" s="3" t="s">
        <v>11389</v>
      </c>
      <c r="B5761" s="3" t="s">
        <v>11390</v>
      </c>
      <c r="C5761" s="3"/>
      <c r="D5761" s="3" t="b">
        <v>0</v>
      </c>
      <c r="E5761" s="3"/>
      <c r="F5761" s="3"/>
      <c r="G5761" s="3"/>
    </row>
    <row r="5762" ht="19.5" customHeight="1">
      <c r="A5762" s="3" t="s">
        <v>11391</v>
      </c>
      <c r="B5762" s="3" t="s">
        <v>11392</v>
      </c>
      <c r="C5762" s="3"/>
      <c r="D5762" s="3" t="b">
        <v>0</v>
      </c>
      <c r="E5762" s="3"/>
      <c r="F5762" s="3"/>
      <c r="G5762" s="3"/>
    </row>
    <row r="5763" ht="19.5" customHeight="1">
      <c r="A5763" s="3" t="s">
        <v>11393</v>
      </c>
      <c r="B5763" s="3" t="s">
        <v>11394</v>
      </c>
      <c r="C5763" s="3"/>
      <c r="D5763" s="3" t="b">
        <v>0</v>
      </c>
      <c r="E5763" s="3"/>
      <c r="F5763" s="3"/>
      <c r="G5763" s="3"/>
    </row>
    <row r="5764" ht="19.5" customHeight="1">
      <c r="A5764" s="3" t="s">
        <v>11395</v>
      </c>
      <c r="B5764" s="3" t="s">
        <v>11396</v>
      </c>
      <c r="C5764" s="3"/>
      <c r="D5764" s="3" t="b">
        <v>0</v>
      </c>
      <c r="E5764" s="3"/>
      <c r="F5764" s="3"/>
      <c r="G5764" s="3"/>
    </row>
    <row r="5765" ht="19.5" customHeight="1">
      <c r="A5765" s="3" t="s">
        <v>11397</v>
      </c>
      <c r="B5765" s="3" t="s">
        <v>11398</v>
      </c>
      <c r="C5765" s="3"/>
      <c r="D5765" s="3" t="b">
        <v>0</v>
      </c>
      <c r="E5765" s="3"/>
      <c r="F5765" s="3"/>
      <c r="G5765" s="3"/>
    </row>
    <row r="5766" ht="19.5" customHeight="1">
      <c r="A5766" s="3" t="s">
        <v>11399</v>
      </c>
      <c r="B5766" s="3" t="s">
        <v>2458</v>
      </c>
      <c r="C5766" s="3"/>
      <c r="D5766" s="3" t="b">
        <v>0</v>
      </c>
      <c r="E5766" s="3"/>
      <c r="F5766" s="3"/>
      <c r="G5766" s="3"/>
    </row>
    <row r="5767" ht="19.5" customHeight="1">
      <c r="A5767" s="3" t="s">
        <v>11400</v>
      </c>
      <c r="B5767" s="3" t="s">
        <v>11401</v>
      </c>
      <c r="C5767" s="3"/>
      <c r="D5767" s="3" t="b">
        <v>0</v>
      </c>
      <c r="E5767" s="3"/>
      <c r="F5767" s="3"/>
      <c r="G5767" s="3"/>
    </row>
    <row r="5768" ht="19.5" customHeight="1">
      <c r="A5768" s="3" t="s">
        <v>11402</v>
      </c>
      <c r="B5768" s="3" t="s">
        <v>11403</v>
      </c>
      <c r="C5768" s="3"/>
      <c r="D5768" s="3" t="b">
        <v>0</v>
      </c>
      <c r="E5768" s="3"/>
      <c r="F5768" s="3"/>
      <c r="G5768" s="3"/>
    </row>
    <row r="5769" ht="19.5" customHeight="1">
      <c r="A5769" s="3" t="s">
        <v>11404</v>
      </c>
      <c r="B5769" s="3" t="s">
        <v>11405</v>
      </c>
      <c r="C5769" s="3"/>
      <c r="D5769" s="3" t="b">
        <v>0</v>
      </c>
      <c r="E5769" s="3"/>
      <c r="F5769" s="3"/>
      <c r="G5769" s="3"/>
    </row>
    <row r="5770" ht="19.5" customHeight="1">
      <c r="A5770" s="3" t="s">
        <v>11406</v>
      </c>
      <c r="B5770" s="3" t="s">
        <v>11407</v>
      </c>
      <c r="C5770" s="3"/>
      <c r="D5770" s="3" t="b">
        <v>0</v>
      </c>
      <c r="E5770" s="3"/>
      <c r="F5770" s="3"/>
      <c r="G5770" s="3"/>
    </row>
    <row r="5771" ht="19.5" customHeight="1">
      <c r="A5771" s="3" t="s">
        <v>11408</v>
      </c>
      <c r="B5771" s="3" t="s">
        <v>11409</v>
      </c>
      <c r="C5771" s="3"/>
      <c r="D5771" s="3" t="b">
        <v>0</v>
      </c>
      <c r="E5771" s="3"/>
      <c r="F5771" s="3"/>
      <c r="G5771" s="3"/>
    </row>
    <row r="5772" ht="19.5" customHeight="1">
      <c r="A5772" s="3" t="s">
        <v>11410</v>
      </c>
      <c r="B5772" s="3" t="s">
        <v>11411</v>
      </c>
      <c r="C5772" s="3"/>
      <c r="D5772" s="3" t="b">
        <v>0</v>
      </c>
      <c r="E5772" s="3"/>
      <c r="F5772" s="3"/>
      <c r="G5772" s="3"/>
    </row>
    <row r="5773" ht="19.5" customHeight="1">
      <c r="A5773" s="3" t="s">
        <v>11412</v>
      </c>
      <c r="B5773" s="3" t="s">
        <v>11413</v>
      </c>
      <c r="C5773" s="3"/>
      <c r="D5773" s="3" t="b">
        <v>0</v>
      </c>
      <c r="E5773" s="3"/>
      <c r="F5773" s="3"/>
      <c r="G5773" s="3"/>
    </row>
    <row r="5774" ht="19.5" customHeight="1">
      <c r="A5774" s="3" t="s">
        <v>11414</v>
      </c>
      <c r="B5774" s="3" t="s">
        <v>11415</v>
      </c>
      <c r="C5774" s="3"/>
      <c r="D5774" s="3" t="b">
        <v>0</v>
      </c>
      <c r="E5774" s="3"/>
      <c r="F5774" s="3"/>
      <c r="G5774" s="3"/>
    </row>
    <row r="5775" ht="19.5" customHeight="1">
      <c r="A5775" s="3" t="s">
        <v>11416</v>
      </c>
      <c r="B5775" s="3" t="s">
        <v>11417</v>
      </c>
      <c r="C5775" s="3"/>
      <c r="D5775" s="3" t="b">
        <v>0</v>
      </c>
      <c r="E5775" s="3"/>
      <c r="F5775" s="3"/>
      <c r="G5775" s="3"/>
    </row>
    <row r="5776" ht="19.5" customHeight="1">
      <c r="A5776" s="3" t="s">
        <v>11418</v>
      </c>
      <c r="B5776" s="3" t="s">
        <v>11419</v>
      </c>
      <c r="C5776" s="3"/>
      <c r="D5776" s="3" t="b">
        <v>0</v>
      </c>
      <c r="E5776" s="3"/>
      <c r="F5776" s="3"/>
      <c r="G5776" s="3"/>
    </row>
    <row r="5777" ht="19.5" customHeight="1">
      <c r="A5777" s="3" t="s">
        <v>11420</v>
      </c>
      <c r="B5777" s="3" t="s">
        <v>11421</v>
      </c>
      <c r="C5777" s="3"/>
      <c r="D5777" s="3" t="b">
        <v>0</v>
      </c>
      <c r="E5777" s="3"/>
      <c r="F5777" s="3"/>
      <c r="G5777" s="3"/>
    </row>
    <row r="5778" ht="19.5" customHeight="1">
      <c r="A5778" s="3" t="s">
        <v>11422</v>
      </c>
      <c r="B5778" s="3" t="s">
        <v>1428</v>
      </c>
      <c r="C5778" s="3"/>
      <c r="D5778" s="3" t="b">
        <v>0</v>
      </c>
      <c r="E5778" s="3"/>
      <c r="F5778" s="3"/>
      <c r="G5778" s="3"/>
    </row>
    <row r="5779" ht="19.5" customHeight="1">
      <c r="A5779" s="3" t="s">
        <v>11423</v>
      </c>
      <c r="B5779" s="3" t="s">
        <v>11424</v>
      </c>
      <c r="C5779" s="3"/>
      <c r="D5779" s="3" t="b">
        <v>0</v>
      </c>
      <c r="E5779" s="3"/>
      <c r="F5779" s="3"/>
      <c r="G5779" s="3"/>
    </row>
    <row r="5780" ht="19.5" customHeight="1">
      <c r="A5780" s="3" t="s">
        <v>11425</v>
      </c>
      <c r="B5780" s="3" t="s">
        <v>11426</v>
      </c>
      <c r="C5780" s="3"/>
      <c r="D5780" s="3" t="b">
        <v>0</v>
      </c>
      <c r="E5780" s="3"/>
      <c r="F5780" s="3"/>
      <c r="G5780" s="3"/>
    </row>
    <row r="5781" ht="19.5" customHeight="1">
      <c r="A5781" s="3" t="s">
        <v>11427</v>
      </c>
      <c r="B5781" s="3" t="s">
        <v>314</v>
      </c>
      <c r="C5781" s="3"/>
      <c r="D5781" s="3" t="b">
        <v>0</v>
      </c>
      <c r="E5781" s="3"/>
      <c r="F5781" s="3"/>
      <c r="G5781" s="3"/>
    </row>
    <row r="5782" ht="19.5" customHeight="1">
      <c r="A5782" s="3" t="s">
        <v>11428</v>
      </c>
      <c r="B5782" s="3" t="s">
        <v>11429</v>
      </c>
      <c r="C5782" s="3"/>
      <c r="D5782" s="3" t="b">
        <v>0</v>
      </c>
      <c r="E5782" s="3"/>
      <c r="F5782" s="3"/>
      <c r="G5782" s="3"/>
    </row>
    <row r="5783" ht="19.5" customHeight="1">
      <c r="A5783" s="3" t="s">
        <v>11430</v>
      </c>
      <c r="B5783" s="3" t="s">
        <v>11431</v>
      </c>
      <c r="C5783" s="3"/>
      <c r="D5783" s="3" t="b">
        <v>0</v>
      </c>
      <c r="E5783" s="3"/>
      <c r="F5783" s="3"/>
      <c r="G5783" s="3"/>
    </row>
    <row r="5784" ht="19.5" customHeight="1">
      <c r="A5784" s="3" t="s">
        <v>11432</v>
      </c>
      <c r="B5784" s="3" t="s">
        <v>11433</v>
      </c>
      <c r="C5784" s="3"/>
      <c r="D5784" s="3" t="b">
        <v>0</v>
      </c>
      <c r="E5784" s="3"/>
      <c r="F5784" s="3"/>
      <c r="G5784" s="3"/>
    </row>
    <row r="5785" ht="19.5" customHeight="1">
      <c r="A5785" s="3" t="s">
        <v>11434</v>
      </c>
      <c r="B5785" s="3" t="s">
        <v>11435</v>
      </c>
      <c r="C5785" s="3"/>
      <c r="D5785" s="3" t="b">
        <v>0</v>
      </c>
      <c r="E5785" s="3"/>
      <c r="F5785" s="3"/>
      <c r="G5785" s="3"/>
    </row>
    <row r="5786" ht="19.5" customHeight="1">
      <c r="A5786" s="3" t="s">
        <v>11436</v>
      </c>
      <c r="B5786" s="3" t="s">
        <v>11437</v>
      </c>
      <c r="C5786" s="3"/>
      <c r="D5786" s="3" t="b">
        <v>0</v>
      </c>
      <c r="E5786" s="3"/>
      <c r="F5786" s="3"/>
      <c r="G5786" s="3"/>
    </row>
    <row r="5787" ht="19.5" customHeight="1">
      <c r="A5787" s="3" t="s">
        <v>11438</v>
      </c>
      <c r="B5787" s="3" t="s">
        <v>11439</v>
      </c>
      <c r="C5787" s="3"/>
      <c r="D5787" s="3" t="b">
        <v>0</v>
      </c>
      <c r="E5787" s="3"/>
      <c r="F5787" s="3"/>
      <c r="G5787" s="3"/>
    </row>
    <row r="5788" ht="19.5" customHeight="1">
      <c r="A5788" s="3" t="s">
        <v>11440</v>
      </c>
      <c r="B5788" s="3" t="s">
        <v>11441</v>
      </c>
      <c r="C5788" s="3"/>
      <c r="D5788" s="3" t="b">
        <v>0</v>
      </c>
      <c r="E5788" s="3"/>
      <c r="F5788" s="3"/>
      <c r="G5788" s="3"/>
    </row>
    <row r="5789" ht="19.5" customHeight="1">
      <c r="A5789" s="3" t="s">
        <v>11442</v>
      </c>
      <c r="B5789" s="3" t="s">
        <v>11443</v>
      </c>
      <c r="C5789" s="3"/>
      <c r="D5789" s="3" t="b">
        <v>0</v>
      </c>
      <c r="E5789" s="3"/>
      <c r="F5789" s="3"/>
      <c r="G5789" s="3"/>
    </row>
    <row r="5790" ht="19.5" customHeight="1">
      <c r="A5790" s="3" t="s">
        <v>11444</v>
      </c>
      <c r="B5790" s="3" t="s">
        <v>11445</v>
      </c>
      <c r="C5790" s="3"/>
      <c r="D5790" s="3" t="b">
        <v>0</v>
      </c>
      <c r="E5790" s="3"/>
      <c r="F5790" s="3"/>
      <c r="G5790" s="3"/>
    </row>
    <row r="5791" ht="19.5" customHeight="1">
      <c r="A5791" s="3" t="s">
        <v>11446</v>
      </c>
      <c r="B5791" s="3" t="s">
        <v>11447</v>
      </c>
      <c r="C5791" s="3"/>
      <c r="D5791" s="3" t="b">
        <v>0</v>
      </c>
      <c r="E5791" s="3"/>
      <c r="F5791" s="3"/>
      <c r="G5791" s="3"/>
    </row>
    <row r="5792" ht="19.5" customHeight="1">
      <c r="A5792" s="3" t="s">
        <v>11448</v>
      </c>
      <c r="B5792" s="3" t="s">
        <v>11449</v>
      </c>
      <c r="C5792" s="3"/>
      <c r="D5792" s="3" t="b">
        <v>0</v>
      </c>
      <c r="E5792" s="3"/>
      <c r="F5792" s="3"/>
      <c r="G5792" s="3"/>
    </row>
    <row r="5793" ht="19.5" customHeight="1">
      <c r="A5793" s="3" t="s">
        <v>11450</v>
      </c>
      <c r="B5793" s="3" t="s">
        <v>11451</v>
      </c>
      <c r="C5793" s="3"/>
      <c r="D5793" s="3" t="b">
        <v>0</v>
      </c>
      <c r="E5793" s="3"/>
      <c r="F5793" s="3"/>
      <c r="G5793" s="3"/>
    </row>
    <row r="5794" ht="19.5" customHeight="1">
      <c r="A5794" s="3" t="s">
        <v>11452</v>
      </c>
      <c r="B5794" s="3" t="s">
        <v>11453</v>
      </c>
      <c r="C5794" s="3"/>
      <c r="D5794" s="3" t="b">
        <v>0</v>
      </c>
      <c r="E5794" s="3"/>
      <c r="F5794" s="3"/>
      <c r="G5794" s="3"/>
    </row>
    <row r="5795" ht="19.5" customHeight="1">
      <c r="A5795" s="3" t="s">
        <v>11454</v>
      </c>
      <c r="B5795" s="3" t="s">
        <v>11455</v>
      </c>
      <c r="C5795" s="3"/>
      <c r="D5795" s="3" t="b">
        <v>0</v>
      </c>
      <c r="E5795" s="3"/>
      <c r="F5795" s="3"/>
      <c r="G5795" s="3"/>
    </row>
    <row r="5796" ht="19.5" customHeight="1">
      <c r="A5796" s="3" t="s">
        <v>11456</v>
      </c>
      <c r="B5796" s="3" t="s">
        <v>11457</v>
      </c>
      <c r="C5796" s="3"/>
      <c r="D5796" s="3" t="b">
        <v>0</v>
      </c>
      <c r="E5796" s="3"/>
      <c r="F5796" s="3"/>
      <c r="G5796" s="3"/>
    </row>
    <row r="5797" ht="19.5" customHeight="1">
      <c r="A5797" s="3" t="s">
        <v>11458</v>
      </c>
      <c r="B5797" s="3" t="s">
        <v>11459</v>
      </c>
      <c r="C5797" s="3"/>
      <c r="D5797" s="3" t="b">
        <v>0</v>
      </c>
      <c r="E5797" s="3"/>
      <c r="F5797" s="3"/>
      <c r="G5797" s="3"/>
    </row>
    <row r="5798" ht="19.5" customHeight="1">
      <c r="A5798" s="3" t="s">
        <v>11460</v>
      </c>
      <c r="B5798" s="3" t="s">
        <v>11461</v>
      </c>
      <c r="C5798" s="3"/>
      <c r="D5798" s="3" t="b">
        <v>0</v>
      </c>
      <c r="E5798" s="3"/>
      <c r="F5798" s="3"/>
      <c r="G5798" s="3"/>
    </row>
    <row r="5799" ht="19.5" customHeight="1">
      <c r="A5799" s="3" t="s">
        <v>11462</v>
      </c>
      <c r="B5799" s="3" t="s">
        <v>11463</v>
      </c>
      <c r="C5799" s="3"/>
      <c r="D5799" s="3" t="b">
        <v>0</v>
      </c>
      <c r="E5799" s="3"/>
      <c r="F5799" s="3"/>
      <c r="G5799" s="3"/>
    </row>
    <row r="5800" ht="19.5" customHeight="1">
      <c r="A5800" s="3" t="s">
        <v>11464</v>
      </c>
      <c r="B5800" s="3" t="s">
        <v>11465</v>
      </c>
      <c r="C5800" s="3"/>
      <c r="D5800" s="3" t="b">
        <v>0</v>
      </c>
      <c r="E5800" s="3"/>
      <c r="F5800" s="3"/>
      <c r="G5800" s="3"/>
    </row>
    <row r="5801" ht="19.5" customHeight="1">
      <c r="A5801" s="3" t="s">
        <v>11466</v>
      </c>
      <c r="B5801" s="3" t="s">
        <v>11467</v>
      </c>
      <c r="C5801" s="3"/>
      <c r="D5801" s="3" t="b">
        <v>0</v>
      </c>
      <c r="E5801" s="3"/>
      <c r="F5801" s="3"/>
      <c r="G5801" s="3"/>
    </row>
    <row r="5802" ht="19.5" customHeight="1">
      <c r="A5802" s="3" t="s">
        <v>11468</v>
      </c>
      <c r="B5802" s="3" t="s">
        <v>11469</v>
      </c>
      <c r="C5802" s="3"/>
      <c r="D5802" s="3" t="b">
        <v>0</v>
      </c>
      <c r="E5802" s="3"/>
      <c r="F5802" s="3"/>
      <c r="G5802" s="3"/>
    </row>
    <row r="5803" ht="19.5" customHeight="1">
      <c r="A5803" s="3" t="s">
        <v>11470</v>
      </c>
      <c r="B5803" s="3" t="s">
        <v>11471</v>
      </c>
      <c r="C5803" s="3"/>
      <c r="D5803" s="3" t="b">
        <v>0</v>
      </c>
      <c r="E5803" s="3"/>
      <c r="F5803" s="3"/>
      <c r="G5803" s="3"/>
    </row>
    <row r="5804" ht="19.5" customHeight="1">
      <c r="A5804" s="3" t="s">
        <v>11472</v>
      </c>
      <c r="B5804" s="3" t="s">
        <v>11473</v>
      </c>
      <c r="C5804" s="3"/>
      <c r="D5804" s="3" t="b">
        <v>0</v>
      </c>
      <c r="E5804" s="3"/>
      <c r="F5804" s="3"/>
      <c r="G5804" s="3"/>
    </row>
    <row r="5805" ht="19.5" customHeight="1">
      <c r="A5805" s="3" t="s">
        <v>11474</v>
      </c>
      <c r="B5805" s="3" t="s">
        <v>11475</v>
      </c>
      <c r="C5805" s="3"/>
      <c r="D5805" s="3" t="b">
        <v>0</v>
      </c>
      <c r="E5805" s="3"/>
      <c r="F5805" s="3"/>
      <c r="G5805" s="3"/>
    </row>
    <row r="5806" ht="19.5" customHeight="1">
      <c r="A5806" s="3" t="s">
        <v>11476</v>
      </c>
      <c r="B5806" s="3" t="s">
        <v>11477</v>
      </c>
      <c r="C5806" s="3"/>
      <c r="D5806" s="3" t="b">
        <v>0</v>
      </c>
      <c r="E5806" s="3"/>
      <c r="F5806" s="3"/>
      <c r="G5806" s="3"/>
    </row>
    <row r="5807" ht="19.5" customHeight="1">
      <c r="A5807" s="3" t="s">
        <v>11478</v>
      </c>
      <c r="B5807" s="3" t="s">
        <v>11479</v>
      </c>
      <c r="C5807" s="3"/>
      <c r="D5807" s="3" t="b">
        <v>0</v>
      </c>
      <c r="E5807" s="3"/>
      <c r="F5807" s="3"/>
      <c r="G5807" s="3"/>
    </row>
    <row r="5808" ht="19.5" customHeight="1">
      <c r="A5808" s="3" t="s">
        <v>11480</v>
      </c>
      <c r="B5808" s="3" t="s">
        <v>11481</v>
      </c>
      <c r="C5808" s="3"/>
      <c r="D5808" s="3" t="b">
        <v>0</v>
      </c>
      <c r="E5808" s="3"/>
      <c r="F5808" s="3"/>
      <c r="G5808" s="3"/>
    </row>
    <row r="5809" ht="19.5" customHeight="1">
      <c r="A5809" s="3" t="s">
        <v>11482</v>
      </c>
      <c r="B5809" s="3" t="s">
        <v>11483</v>
      </c>
      <c r="C5809" s="3"/>
      <c r="D5809" s="3" t="b">
        <v>0</v>
      </c>
      <c r="E5809" s="3"/>
      <c r="F5809" s="3"/>
      <c r="G5809" s="3"/>
    </row>
    <row r="5810" ht="19.5" customHeight="1">
      <c r="A5810" s="3" t="s">
        <v>11484</v>
      </c>
      <c r="B5810" s="3" t="s">
        <v>11485</v>
      </c>
      <c r="C5810" s="3"/>
      <c r="D5810" s="3" t="b">
        <v>0</v>
      </c>
      <c r="E5810" s="3"/>
      <c r="F5810" s="3"/>
      <c r="G5810" s="3"/>
    </row>
    <row r="5811" ht="19.5" customHeight="1">
      <c r="A5811" s="3" t="s">
        <v>11486</v>
      </c>
      <c r="B5811" s="3" t="s">
        <v>11487</v>
      </c>
      <c r="C5811" s="3"/>
      <c r="D5811" s="3" t="b">
        <v>0</v>
      </c>
      <c r="E5811" s="3"/>
      <c r="F5811" s="3"/>
      <c r="G5811" s="3"/>
    </row>
    <row r="5812" ht="19.5" customHeight="1">
      <c r="A5812" s="3" t="s">
        <v>11488</v>
      </c>
      <c r="B5812" s="3" t="s">
        <v>11489</v>
      </c>
      <c r="C5812" s="3"/>
      <c r="D5812" s="3" t="b">
        <v>0</v>
      </c>
      <c r="E5812" s="3"/>
      <c r="F5812" s="3"/>
      <c r="G5812" s="3"/>
    </row>
    <row r="5813" ht="19.5" customHeight="1">
      <c r="A5813" s="3" t="s">
        <v>11490</v>
      </c>
      <c r="B5813" s="3" t="s">
        <v>11491</v>
      </c>
      <c r="C5813" s="3"/>
      <c r="D5813" s="3" t="b">
        <v>0</v>
      </c>
      <c r="E5813" s="3"/>
      <c r="F5813" s="3"/>
      <c r="G5813" s="3"/>
    </row>
    <row r="5814" ht="19.5" customHeight="1">
      <c r="A5814" s="3" t="s">
        <v>11492</v>
      </c>
      <c r="B5814" s="3" t="s">
        <v>11493</v>
      </c>
      <c r="C5814" s="3"/>
      <c r="D5814" s="3" t="b">
        <v>0</v>
      </c>
      <c r="E5814" s="3"/>
      <c r="F5814" s="3"/>
      <c r="G5814" s="3"/>
    </row>
    <row r="5815" ht="19.5" customHeight="1">
      <c r="A5815" s="3" t="s">
        <v>11494</v>
      </c>
      <c r="B5815" s="3" t="s">
        <v>11495</v>
      </c>
      <c r="C5815" s="3"/>
      <c r="D5815" s="3" t="b">
        <v>0</v>
      </c>
      <c r="E5815" s="3"/>
      <c r="F5815" s="3"/>
      <c r="G5815" s="3"/>
    </row>
    <row r="5816" ht="19.5" customHeight="1">
      <c r="A5816" s="3" t="s">
        <v>11496</v>
      </c>
      <c r="B5816" s="3" t="s">
        <v>11497</v>
      </c>
      <c r="C5816" s="3"/>
      <c r="D5816" s="3" t="b">
        <v>0</v>
      </c>
      <c r="E5816" s="3"/>
      <c r="F5816" s="3"/>
      <c r="G5816" s="3"/>
    </row>
    <row r="5817" ht="19.5" customHeight="1">
      <c r="A5817" s="3" t="s">
        <v>11498</v>
      </c>
      <c r="B5817" s="3" t="s">
        <v>11499</v>
      </c>
      <c r="C5817" s="3"/>
      <c r="D5817" s="3" t="b">
        <v>0</v>
      </c>
      <c r="E5817" s="3"/>
      <c r="F5817" s="3"/>
      <c r="G5817" s="3"/>
    </row>
    <row r="5818" ht="19.5" customHeight="1">
      <c r="A5818" s="3" t="s">
        <v>11500</v>
      </c>
      <c r="B5818" s="3" t="s">
        <v>11501</v>
      </c>
      <c r="C5818" s="3"/>
      <c r="D5818" s="3" t="b">
        <v>0</v>
      </c>
      <c r="E5818" s="3"/>
      <c r="F5818" s="3"/>
      <c r="G5818" s="3"/>
    </row>
    <row r="5819" ht="19.5" customHeight="1">
      <c r="A5819" s="3" t="s">
        <v>11502</v>
      </c>
      <c r="B5819" s="3" t="s">
        <v>11503</v>
      </c>
      <c r="C5819" s="3"/>
      <c r="D5819" s="3" t="b">
        <v>0</v>
      </c>
      <c r="E5819" s="3"/>
      <c r="F5819" s="3"/>
      <c r="G5819" s="3"/>
    </row>
    <row r="5820" ht="19.5" customHeight="1">
      <c r="A5820" s="3" t="s">
        <v>11504</v>
      </c>
      <c r="B5820" s="3" t="s">
        <v>11505</v>
      </c>
      <c r="C5820" s="3"/>
      <c r="D5820" s="3" t="b">
        <v>0</v>
      </c>
      <c r="E5820" s="3"/>
      <c r="F5820" s="3"/>
      <c r="G5820" s="3"/>
    </row>
    <row r="5821" ht="19.5" customHeight="1">
      <c r="A5821" s="3" t="s">
        <v>11506</v>
      </c>
      <c r="B5821" s="3" t="s">
        <v>11507</v>
      </c>
      <c r="C5821" s="3"/>
      <c r="D5821" s="3" t="b">
        <v>0</v>
      </c>
      <c r="E5821" s="3"/>
      <c r="F5821" s="3"/>
      <c r="G5821" s="3"/>
    </row>
    <row r="5822" ht="19.5" customHeight="1">
      <c r="A5822" s="3" t="s">
        <v>11508</v>
      </c>
      <c r="B5822" s="3" t="s">
        <v>11509</v>
      </c>
      <c r="C5822" s="3"/>
      <c r="D5822" s="3" t="b">
        <v>0</v>
      </c>
      <c r="E5822" s="3"/>
      <c r="F5822" s="3"/>
      <c r="G5822" s="3"/>
    </row>
    <row r="5823" ht="19.5" customHeight="1">
      <c r="A5823" s="3" t="s">
        <v>11510</v>
      </c>
      <c r="B5823" s="3" t="s">
        <v>11511</v>
      </c>
      <c r="C5823" s="3"/>
      <c r="D5823" s="3" t="b">
        <v>0</v>
      </c>
      <c r="E5823" s="3"/>
      <c r="F5823" s="3"/>
      <c r="G5823" s="3"/>
    </row>
    <row r="5824" ht="19.5" customHeight="1">
      <c r="A5824" s="3" t="s">
        <v>11512</v>
      </c>
      <c r="B5824" s="3" t="s">
        <v>11513</v>
      </c>
      <c r="C5824" s="3"/>
      <c r="D5824" s="3" t="b">
        <v>0</v>
      </c>
      <c r="E5824" s="3"/>
      <c r="F5824" s="3"/>
      <c r="G5824" s="3"/>
    </row>
    <row r="5825" ht="19.5" customHeight="1">
      <c r="A5825" s="3" t="s">
        <v>11514</v>
      </c>
      <c r="B5825" s="3" t="s">
        <v>11515</v>
      </c>
      <c r="C5825" s="3"/>
      <c r="D5825" s="3" t="b">
        <v>0</v>
      </c>
      <c r="E5825" s="3"/>
      <c r="F5825" s="3"/>
      <c r="G5825" s="3"/>
    </row>
    <row r="5826" ht="19.5" customHeight="1">
      <c r="A5826" s="3" t="s">
        <v>11516</v>
      </c>
      <c r="B5826" s="3" t="s">
        <v>11517</v>
      </c>
      <c r="C5826" s="3"/>
      <c r="D5826" s="3" t="b">
        <v>0</v>
      </c>
      <c r="E5826" s="3"/>
      <c r="F5826" s="3"/>
      <c r="G5826" s="3"/>
    </row>
    <row r="5827" ht="19.5" customHeight="1">
      <c r="A5827" s="3" t="s">
        <v>11518</v>
      </c>
      <c r="B5827" s="3" t="s">
        <v>11519</v>
      </c>
      <c r="C5827" s="3"/>
      <c r="D5827" s="3" t="b">
        <v>0</v>
      </c>
      <c r="E5827" s="3"/>
      <c r="F5827" s="3"/>
      <c r="G5827" s="3"/>
    </row>
    <row r="5828" ht="19.5" customHeight="1">
      <c r="A5828" s="3" t="s">
        <v>11520</v>
      </c>
      <c r="B5828" s="3" t="s">
        <v>11521</v>
      </c>
      <c r="C5828" s="3"/>
      <c r="D5828" s="3" t="b">
        <v>0</v>
      </c>
      <c r="E5828" s="3"/>
      <c r="F5828" s="3"/>
      <c r="G5828" s="3"/>
    </row>
    <row r="5829" ht="19.5" customHeight="1">
      <c r="A5829" s="3" t="s">
        <v>11522</v>
      </c>
      <c r="B5829" s="3" t="s">
        <v>11523</v>
      </c>
      <c r="C5829" s="3"/>
      <c r="D5829" s="3" t="b">
        <v>0</v>
      </c>
      <c r="E5829" s="3"/>
      <c r="F5829" s="3"/>
      <c r="G5829" s="3"/>
    </row>
    <row r="5830" ht="19.5" customHeight="1">
      <c r="A5830" s="3" t="s">
        <v>11524</v>
      </c>
      <c r="B5830" s="3" t="s">
        <v>11525</v>
      </c>
      <c r="C5830" s="3"/>
      <c r="D5830" s="3" t="b">
        <v>0</v>
      </c>
      <c r="E5830" s="3"/>
      <c r="F5830" s="3"/>
      <c r="G5830" s="3"/>
    </row>
    <row r="5831" ht="19.5" customHeight="1">
      <c r="A5831" s="3" t="s">
        <v>11526</v>
      </c>
      <c r="B5831" s="3" t="s">
        <v>11527</v>
      </c>
      <c r="C5831" s="3"/>
      <c r="D5831" s="3" t="b">
        <v>0</v>
      </c>
      <c r="E5831" s="3"/>
      <c r="F5831" s="3"/>
      <c r="G5831" s="3"/>
    </row>
    <row r="5832" ht="19.5" customHeight="1">
      <c r="A5832" s="3" t="s">
        <v>11528</v>
      </c>
      <c r="B5832" s="3" t="s">
        <v>11529</v>
      </c>
      <c r="C5832" s="3"/>
      <c r="D5832" s="3" t="b">
        <v>0</v>
      </c>
      <c r="E5832" s="3"/>
      <c r="F5832" s="3"/>
      <c r="G5832" s="3"/>
    </row>
    <row r="5833" ht="19.5" customHeight="1">
      <c r="A5833" s="3" t="s">
        <v>11530</v>
      </c>
      <c r="B5833" s="3" t="s">
        <v>11531</v>
      </c>
      <c r="C5833" s="3"/>
      <c r="D5833" s="3" t="b">
        <v>0</v>
      </c>
      <c r="E5833" s="3"/>
      <c r="F5833" s="3"/>
      <c r="G5833" s="3"/>
    </row>
    <row r="5834" ht="19.5" customHeight="1">
      <c r="A5834" s="3" t="s">
        <v>11532</v>
      </c>
      <c r="B5834" s="3" t="s">
        <v>11533</v>
      </c>
      <c r="C5834" s="3"/>
      <c r="D5834" s="3" t="b">
        <v>0</v>
      </c>
      <c r="E5834" s="3"/>
      <c r="F5834" s="3"/>
      <c r="G5834" s="3"/>
    </row>
    <row r="5835" ht="19.5" customHeight="1">
      <c r="A5835" s="3" t="s">
        <v>11534</v>
      </c>
      <c r="B5835" s="3" t="s">
        <v>11535</v>
      </c>
      <c r="C5835" s="3"/>
      <c r="D5835" s="3" t="b">
        <v>0</v>
      </c>
      <c r="E5835" s="3"/>
      <c r="F5835" s="3"/>
      <c r="G5835" s="3"/>
    </row>
    <row r="5836" ht="19.5" customHeight="1">
      <c r="A5836" s="3" t="s">
        <v>11536</v>
      </c>
      <c r="B5836" s="3" t="s">
        <v>11537</v>
      </c>
      <c r="C5836" s="3"/>
      <c r="D5836" s="3" t="b">
        <v>0</v>
      </c>
      <c r="E5836" s="3"/>
      <c r="F5836" s="3"/>
      <c r="G5836" s="3"/>
    </row>
    <row r="5837" ht="19.5" customHeight="1">
      <c r="A5837" s="3" t="s">
        <v>11538</v>
      </c>
      <c r="B5837" s="3" t="s">
        <v>1060</v>
      </c>
      <c r="C5837" s="3"/>
      <c r="D5837" s="3" t="b">
        <v>0</v>
      </c>
      <c r="E5837" s="3"/>
      <c r="F5837" s="3"/>
      <c r="G5837" s="3"/>
    </row>
    <row r="5838" ht="19.5" customHeight="1">
      <c r="A5838" s="3" t="s">
        <v>11539</v>
      </c>
      <c r="B5838" s="3" t="s">
        <v>11540</v>
      </c>
      <c r="C5838" s="3"/>
      <c r="D5838" s="3" t="b">
        <v>0</v>
      </c>
      <c r="E5838" s="3"/>
      <c r="F5838" s="3"/>
      <c r="G5838" s="3"/>
    </row>
    <row r="5839" ht="19.5" customHeight="1">
      <c r="A5839" s="3" t="s">
        <v>11541</v>
      </c>
      <c r="B5839" s="3">
        <v>0.75</v>
      </c>
      <c r="C5839" s="3"/>
      <c r="D5839" s="3" t="b">
        <v>0</v>
      </c>
      <c r="E5839" s="3"/>
      <c r="F5839" s="3"/>
      <c r="G5839" s="3"/>
    </row>
    <row r="5840" ht="19.5" customHeight="1">
      <c r="A5840" s="3" t="s">
        <v>11542</v>
      </c>
      <c r="B5840" s="3" t="s">
        <v>11543</v>
      </c>
      <c r="C5840" s="3"/>
      <c r="D5840" s="3" t="b">
        <v>0</v>
      </c>
      <c r="E5840" s="3"/>
      <c r="F5840" s="3"/>
      <c r="G5840" s="3"/>
    </row>
    <row r="5841" ht="19.5" customHeight="1">
      <c r="A5841" s="3" t="s">
        <v>11544</v>
      </c>
      <c r="B5841" s="3" t="s">
        <v>11545</v>
      </c>
      <c r="C5841" s="3"/>
      <c r="D5841" s="3" t="b">
        <v>0</v>
      </c>
      <c r="E5841" s="3"/>
      <c r="F5841" s="3"/>
      <c r="G5841" s="3"/>
    </row>
    <row r="5842" ht="19.5" customHeight="1">
      <c r="A5842" s="3" t="s">
        <v>11546</v>
      </c>
      <c r="B5842" s="3" t="s">
        <v>11547</v>
      </c>
      <c r="C5842" s="3"/>
      <c r="D5842" s="3" t="b">
        <v>0</v>
      </c>
      <c r="E5842" s="3"/>
      <c r="F5842" s="3"/>
      <c r="G5842" s="3"/>
    </row>
    <row r="5843" ht="19.5" customHeight="1">
      <c r="A5843" s="3" t="s">
        <v>11548</v>
      </c>
      <c r="B5843" s="3" t="s">
        <v>1618</v>
      </c>
      <c r="C5843" s="3"/>
      <c r="D5843" s="3" t="b">
        <v>0</v>
      </c>
      <c r="E5843" s="3"/>
      <c r="F5843" s="3"/>
      <c r="G5843" s="3"/>
    </row>
    <row r="5844" ht="19.5" customHeight="1">
      <c r="A5844" s="3" t="s">
        <v>11549</v>
      </c>
      <c r="B5844" s="3" t="s">
        <v>11550</v>
      </c>
      <c r="C5844" s="3"/>
      <c r="D5844" s="3" t="b">
        <v>0</v>
      </c>
      <c r="E5844" s="3"/>
      <c r="F5844" s="3"/>
      <c r="G5844" s="3"/>
    </row>
    <row r="5845" ht="19.5" customHeight="1">
      <c r="A5845" s="3" t="s">
        <v>11551</v>
      </c>
      <c r="B5845" s="3" t="s">
        <v>11552</v>
      </c>
      <c r="C5845" s="3"/>
      <c r="D5845" s="3" t="b">
        <v>0</v>
      </c>
      <c r="E5845" s="3"/>
      <c r="F5845" s="3"/>
      <c r="G5845" s="3"/>
    </row>
    <row r="5846" ht="19.5" customHeight="1">
      <c r="A5846" s="3" t="s">
        <v>11553</v>
      </c>
      <c r="B5846" s="3" t="s">
        <v>11554</v>
      </c>
      <c r="C5846" s="3"/>
      <c r="D5846" s="3" t="b">
        <v>0</v>
      </c>
      <c r="E5846" s="3"/>
      <c r="F5846" s="3"/>
      <c r="G5846" s="3"/>
    </row>
    <row r="5847" ht="19.5" customHeight="1">
      <c r="A5847" s="3" t="s">
        <v>11555</v>
      </c>
      <c r="B5847" s="3" t="s">
        <v>11556</v>
      </c>
      <c r="C5847" s="3"/>
      <c r="D5847" s="3" t="b">
        <v>0</v>
      </c>
      <c r="E5847" s="3"/>
      <c r="F5847" s="3"/>
      <c r="G5847" s="3"/>
    </row>
    <row r="5848" ht="19.5" customHeight="1">
      <c r="A5848" s="3" t="s">
        <v>11557</v>
      </c>
      <c r="B5848" s="3" t="s">
        <v>11558</v>
      </c>
      <c r="C5848" s="3"/>
      <c r="D5848" s="3" t="b">
        <v>0</v>
      </c>
      <c r="E5848" s="3"/>
      <c r="F5848" s="3"/>
      <c r="G5848" s="3"/>
    </row>
    <row r="5849" ht="19.5" customHeight="1">
      <c r="A5849" s="3" t="s">
        <v>11559</v>
      </c>
      <c r="B5849" s="3" t="s">
        <v>11560</v>
      </c>
      <c r="C5849" s="3"/>
      <c r="D5849" s="3" t="b">
        <v>0</v>
      </c>
      <c r="E5849" s="3"/>
      <c r="F5849" s="3"/>
      <c r="G5849" s="3"/>
    </row>
    <row r="5850" ht="19.5" customHeight="1">
      <c r="A5850" s="3" t="s">
        <v>11561</v>
      </c>
      <c r="B5850" s="3" t="s">
        <v>11562</v>
      </c>
      <c r="C5850" s="3"/>
      <c r="D5850" s="3" t="b">
        <v>0</v>
      </c>
      <c r="E5850" s="3"/>
      <c r="F5850" s="3"/>
      <c r="G5850" s="3"/>
    </row>
    <row r="5851" ht="19.5" customHeight="1">
      <c r="A5851" s="3" t="s">
        <v>11563</v>
      </c>
      <c r="B5851" s="3" t="s">
        <v>11564</v>
      </c>
      <c r="C5851" s="3"/>
      <c r="D5851" s="3" t="b">
        <v>0</v>
      </c>
      <c r="E5851" s="3"/>
      <c r="F5851" s="3"/>
      <c r="G5851" s="3"/>
    </row>
    <row r="5852" ht="19.5" customHeight="1">
      <c r="A5852" s="3" t="s">
        <v>11565</v>
      </c>
      <c r="B5852" s="3" t="s">
        <v>9432</v>
      </c>
      <c r="C5852" s="3"/>
      <c r="D5852" s="3" t="b">
        <v>0</v>
      </c>
      <c r="E5852" s="3"/>
      <c r="F5852" s="3"/>
      <c r="G5852" s="3"/>
    </row>
    <row r="5853" ht="19.5" customHeight="1">
      <c r="A5853" s="3" t="s">
        <v>11566</v>
      </c>
      <c r="B5853" s="3" t="s">
        <v>11567</v>
      </c>
      <c r="C5853" s="3"/>
      <c r="D5853" s="3" t="b">
        <v>0</v>
      </c>
      <c r="E5853" s="3"/>
      <c r="F5853" s="3"/>
      <c r="G5853" s="3"/>
    </row>
    <row r="5854" ht="19.5" customHeight="1">
      <c r="A5854" s="3" t="s">
        <v>11568</v>
      </c>
      <c r="B5854" s="3" t="s">
        <v>11569</v>
      </c>
      <c r="C5854" s="3"/>
      <c r="D5854" s="3" t="b">
        <v>0</v>
      </c>
      <c r="E5854" s="3"/>
      <c r="F5854" s="3"/>
      <c r="G5854" s="3"/>
    </row>
    <row r="5855" ht="19.5" customHeight="1">
      <c r="A5855" s="3" t="s">
        <v>11570</v>
      </c>
      <c r="B5855" s="3" t="s">
        <v>11571</v>
      </c>
      <c r="C5855" s="3"/>
      <c r="D5855" s="3" t="b">
        <v>0</v>
      </c>
      <c r="E5855" s="3"/>
      <c r="F5855" s="3"/>
      <c r="G5855" s="3"/>
    </row>
    <row r="5856" ht="19.5" customHeight="1">
      <c r="A5856" s="3" t="s">
        <v>11572</v>
      </c>
      <c r="B5856" s="3" t="s">
        <v>11573</v>
      </c>
      <c r="C5856" s="3"/>
      <c r="D5856" s="3" t="b">
        <v>0</v>
      </c>
      <c r="E5856" s="3"/>
      <c r="F5856" s="3"/>
      <c r="G5856" s="3"/>
    </row>
    <row r="5857" ht="19.5" customHeight="1">
      <c r="A5857" s="3" t="s">
        <v>11574</v>
      </c>
      <c r="B5857" s="3" t="s">
        <v>11575</v>
      </c>
      <c r="C5857" s="3"/>
      <c r="D5857" s="3" t="b">
        <v>0</v>
      </c>
      <c r="E5857" s="3"/>
      <c r="F5857" s="3"/>
      <c r="G5857" s="3"/>
    </row>
    <row r="5858" ht="19.5" customHeight="1">
      <c r="A5858" s="3" t="s">
        <v>11576</v>
      </c>
      <c r="B5858" s="3" t="s">
        <v>11577</v>
      </c>
      <c r="C5858" s="3"/>
      <c r="D5858" s="3" t="b">
        <v>0</v>
      </c>
      <c r="E5858" s="3"/>
      <c r="F5858" s="3"/>
      <c r="G5858" s="3"/>
    </row>
    <row r="5859" ht="19.5" customHeight="1">
      <c r="A5859" s="3" t="s">
        <v>11578</v>
      </c>
      <c r="B5859" s="3" t="s">
        <v>11579</v>
      </c>
      <c r="C5859" s="3"/>
      <c r="D5859" s="3" t="b">
        <v>0</v>
      </c>
      <c r="E5859" s="3"/>
      <c r="F5859" s="3"/>
      <c r="G5859" s="3"/>
    </row>
    <row r="5860" ht="19.5" customHeight="1">
      <c r="A5860" s="3" t="s">
        <v>11580</v>
      </c>
      <c r="B5860" s="3" t="s">
        <v>11581</v>
      </c>
      <c r="C5860" s="3"/>
      <c r="D5860" s="3" t="b">
        <v>0</v>
      </c>
      <c r="E5860" s="3"/>
      <c r="F5860" s="3"/>
      <c r="G5860" s="3"/>
    </row>
    <row r="5861" ht="19.5" customHeight="1">
      <c r="A5861" s="3" t="s">
        <v>11582</v>
      </c>
      <c r="B5861" s="3" t="s">
        <v>11583</v>
      </c>
      <c r="C5861" s="3"/>
      <c r="D5861" s="3" t="b">
        <v>0</v>
      </c>
      <c r="E5861" s="3"/>
      <c r="F5861" s="3"/>
      <c r="G5861" s="3"/>
    </row>
    <row r="5862" ht="19.5" customHeight="1">
      <c r="A5862" s="3" t="s">
        <v>11584</v>
      </c>
      <c r="B5862" s="3" t="s">
        <v>11585</v>
      </c>
      <c r="C5862" s="3"/>
      <c r="D5862" s="3" t="b">
        <v>0</v>
      </c>
      <c r="E5862" s="3"/>
      <c r="F5862" s="3"/>
      <c r="G5862" s="3"/>
    </row>
    <row r="5863" ht="19.5" customHeight="1">
      <c r="A5863" s="3" t="s">
        <v>11586</v>
      </c>
      <c r="B5863" s="3" t="s">
        <v>11587</v>
      </c>
      <c r="C5863" s="3"/>
      <c r="D5863" s="3" t="b">
        <v>0</v>
      </c>
      <c r="E5863" s="3"/>
      <c r="F5863" s="3"/>
      <c r="G5863" s="3"/>
    </row>
    <row r="5864" ht="19.5" customHeight="1">
      <c r="A5864" s="3" t="s">
        <v>11588</v>
      </c>
      <c r="B5864" s="3" t="s">
        <v>11589</v>
      </c>
      <c r="C5864" s="3"/>
      <c r="D5864" s="3" t="b">
        <v>0</v>
      </c>
      <c r="E5864" s="3"/>
      <c r="F5864" s="3"/>
      <c r="G5864" s="3"/>
    </row>
    <row r="5865" ht="19.5" customHeight="1">
      <c r="A5865" s="3" t="s">
        <v>11590</v>
      </c>
      <c r="B5865" s="3" t="s">
        <v>11591</v>
      </c>
      <c r="C5865" s="3"/>
      <c r="D5865" s="3" t="b">
        <v>0</v>
      </c>
      <c r="E5865" s="3"/>
      <c r="F5865" s="3"/>
      <c r="G5865" s="3"/>
    </row>
    <row r="5866" ht="19.5" customHeight="1">
      <c r="A5866" s="3" t="s">
        <v>11592</v>
      </c>
      <c r="B5866" s="3" t="s">
        <v>11593</v>
      </c>
      <c r="C5866" s="3"/>
      <c r="D5866" s="3" t="b">
        <v>0</v>
      </c>
      <c r="E5866" s="3"/>
      <c r="F5866" s="3"/>
      <c r="G5866" s="3"/>
    </row>
    <row r="5867" ht="19.5" customHeight="1">
      <c r="A5867" s="3" t="s">
        <v>11594</v>
      </c>
      <c r="B5867" s="3" t="s">
        <v>11595</v>
      </c>
      <c r="C5867" s="3"/>
      <c r="D5867" s="3" t="b">
        <v>0</v>
      </c>
      <c r="E5867" s="3"/>
      <c r="F5867" s="3"/>
      <c r="G5867" s="3"/>
    </row>
    <row r="5868" ht="19.5" customHeight="1">
      <c r="A5868" s="3" t="s">
        <v>11596</v>
      </c>
      <c r="B5868" s="3" t="s">
        <v>11597</v>
      </c>
      <c r="C5868" s="3"/>
      <c r="D5868" s="3" t="b">
        <v>0</v>
      </c>
      <c r="E5868" s="3"/>
      <c r="F5868" s="3"/>
      <c r="G5868" s="3"/>
    </row>
    <row r="5869" ht="19.5" customHeight="1">
      <c r="A5869" s="3" t="s">
        <v>11598</v>
      </c>
      <c r="B5869" s="3" t="s">
        <v>2470</v>
      </c>
      <c r="C5869" s="3"/>
      <c r="D5869" s="3" t="b">
        <v>0</v>
      </c>
      <c r="E5869" s="3"/>
      <c r="F5869" s="3"/>
      <c r="G5869" s="3"/>
    </row>
    <row r="5870" ht="19.5" customHeight="1">
      <c r="A5870" s="3" t="s">
        <v>11599</v>
      </c>
      <c r="B5870" s="3" t="s">
        <v>11600</v>
      </c>
      <c r="C5870" s="3"/>
      <c r="D5870" s="3" t="b">
        <v>0</v>
      </c>
      <c r="E5870" s="3"/>
      <c r="F5870" s="3"/>
      <c r="G5870" s="3"/>
    </row>
    <row r="5871" ht="19.5" customHeight="1">
      <c r="A5871" s="3" t="s">
        <v>11601</v>
      </c>
      <c r="B5871" s="3" t="s">
        <v>11602</v>
      </c>
      <c r="C5871" s="3"/>
      <c r="D5871" s="3" t="b">
        <v>0</v>
      </c>
      <c r="E5871" s="3"/>
      <c r="F5871" s="3"/>
      <c r="G5871" s="3"/>
    </row>
    <row r="5872" ht="19.5" customHeight="1">
      <c r="A5872" s="3" t="s">
        <v>11603</v>
      </c>
      <c r="B5872" s="3" t="s">
        <v>11604</v>
      </c>
      <c r="C5872" s="3"/>
      <c r="D5872" s="3" t="b">
        <v>0</v>
      </c>
      <c r="E5872" s="3"/>
      <c r="F5872" s="3"/>
      <c r="G5872" s="3"/>
    </row>
    <row r="5873" ht="19.5" customHeight="1">
      <c r="A5873" s="3" t="s">
        <v>11605</v>
      </c>
      <c r="B5873" s="3" t="s">
        <v>11606</v>
      </c>
      <c r="C5873" s="3"/>
      <c r="D5873" s="3" t="b">
        <v>0</v>
      </c>
      <c r="E5873" s="3"/>
      <c r="F5873" s="3"/>
      <c r="G5873" s="3"/>
    </row>
    <row r="5874" ht="19.5" customHeight="1">
      <c r="A5874" s="3" t="s">
        <v>11607</v>
      </c>
      <c r="B5874" s="3" t="s">
        <v>11608</v>
      </c>
      <c r="C5874" s="3"/>
      <c r="D5874" s="3" t="b">
        <v>0</v>
      </c>
      <c r="E5874" s="3"/>
      <c r="F5874" s="3"/>
      <c r="G5874" s="3"/>
    </row>
    <row r="5875" ht="19.5" customHeight="1">
      <c r="A5875" s="3" t="s">
        <v>11609</v>
      </c>
      <c r="B5875" s="3" t="s">
        <v>11610</v>
      </c>
      <c r="C5875" s="3"/>
      <c r="D5875" s="3" t="b">
        <v>0</v>
      </c>
      <c r="E5875" s="3"/>
      <c r="F5875" s="3"/>
      <c r="G5875" s="3"/>
    </row>
    <row r="5876" ht="19.5" customHeight="1">
      <c r="A5876" s="3" t="s">
        <v>11611</v>
      </c>
      <c r="B5876" s="3" t="s">
        <v>11612</v>
      </c>
      <c r="C5876" s="3"/>
      <c r="D5876" s="3" t="b">
        <v>0</v>
      </c>
      <c r="E5876" s="3"/>
      <c r="F5876" s="3"/>
      <c r="G5876" s="3"/>
    </row>
    <row r="5877" ht="19.5" customHeight="1">
      <c r="A5877" s="3" t="s">
        <v>11613</v>
      </c>
      <c r="B5877" s="3" t="s">
        <v>11614</v>
      </c>
      <c r="C5877" s="3"/>
      <c r="D5877" s="3" t="b">
        <v>0</v>
      </c>
      <c r="E5877" s="3"/>
      <c r="F5877" s="3"/>
      <c r="G5877" s="3"/>
    </row>
    <row r="5878" ht="19.5" customHeight="1">
      <c r="A5878" s="3" t="s">
        <v>11615</v>
      </c>
      <c r="B5878" s="3" t="s">
        <v>11616</v>
      </c>
      <c r="C5878" s="3"/>
      <c r="D5878" s="3" t="b">
        <v>0</v>
      </c>
      <c r="E5878" s="3"/>
      <c r="F5878" s="3"/>
      <c r="G5878" s="3"/>
    </row>
    <row r="5879" ht="19.5" customHeight="1">
      <c r="A5879" s="3" t="s">
        <v>11617</v>
      </c>
      <c r="B5879" s="3" t="s">
        <v>11618</v>
      </c>
      <c r="C5879" s="3"/>
      <c r="D5879" s="3" t="b">
        <v>0</v>
      </c>
      <c r="E5879" s="3"/>
      <c r="F5879" s="3"/>
      <c r="G5879" s="3"/>
    </row>
    <row r="5880" ht="19.5" customHeight="1">
      <c r="A5880" s="3" t="s">
        <v>11619</v>
      </c>
      <c r="B5880" s="3" t="s">
        <v>11620</v>
      </c>
      <c r="C5880" s="3"/>
      <c r="D5880" s="3" t="b">
        <v>0</v>
      </c>
      <c r="E5880" s="3"/>
      <c r="F5880" s="3"/>
      <c r="G5880" s="3"/>
    </row>
    <row r="5881" ht="19.5" customHeight="1">
      <c r="A5881" s="3" t="s">
        <v>11621</v>
      </c>
      <c r="B5881" s="3" t="s">
        <v>11622</v>
      </c>
      <c r="C5881" s="3"/>
      <c r="D5881" s="3" t="b">
        <v>0</v>
      </c>
      <c r="E5881" s="3"/>
      <c r="F5881" s="3"/>
      <c r="G5881" s="3"/>
    </row>
    <row r="5882" ht="19.5" customHeight="1">
      <c r="A5882" s="3" t="s">
        <v>11623</v>
      </c>
      <c r="B5882" s="3" t="s">
        <v>11624</v>
      </c>
      <c r="C5882" s="3"/>
      <c r="D5882" s="3" t="b">
        <v>0</v>
      </c>
      <c r="E5882" s="3"/>
      <c r="F5882" s="3"/>
      <c r="G5882" s="3"/>
    </row>
    <row r="5883" ht="19.5" customHeight="1">
      <c r="A5883" s="3" t="s">
        <v>11625</v>
      </c>
      <c r="B5883" s="3" t="s">
        <v>11626</v>
      </c>
      <c r="C5883" s="3"/>
      <c r="D5883" s="3" t="b">
        <v>0</v>
      </c>
      <c r="E5883" s="3"/>
      <c r="F5883" s="3"/>
      <c r="G5883" s="3"/>
    </row>
    <row r="5884" ht="19.5" customHeight="1">
      <c r="A5884" s="3" t="s">
        <v>11627</v>
      </c>
      <c r="B5884" s="3" t="s">
        <v>11628</v>
      </c>
      <c r="C5884" s="3"/>
      <c r="D5884" s="3" t="b">
        <v>0</v>
      </c>
      <c r="E5884" s="3"/>
      <c r="F5884" s="3"/>
      <c r="G5884" s="3"/>
    </row>
    <row r="5885" ht="19.5" customHeight="1">
      <c r="A5885" s="3" t="s">
        <v>11629</v>
      </c>
      <c r="B5885" s="3" t="s">
        <v>11630</v>
      </c>
      <c r="C5885" s="3"/>
      <c r="D5885" s="3" t="b">
        <v>0</v>
      </c>
      <c r="E5885" s="3"/>
      <c r="F5885" s="3"/>
      <c r="G5885" s="3"/>
    </row>
    <row r="5886" ht="19.5" customHeight="1">
      <c r="A5886" s="3" t="s">
        <v>11631</v>
      </c>
      <c r="B5886" s="3" t="s">
        <v>11632</v>
      </c>
      <c r="C5886" s="3"/>
      <c r="D5886" s="3" t="b">
        <v>0</v>
      </c>
      <c r="E5886" s="3"/>
      <c r="F5886" s="3"/>
      <c r="G5886" s="3"/>
    </row>
    <row r="5887" ht="19.5" customHeight="1">
      <c r="A5887" s="3" t="s">
        <v>11633</v>
      </c>
      <c r="B5887" s="3" t="s">
        <v>9055</v>
      </c>
      <c r="C5887" s="3"/>
      <c r="D5887" s="3" t="b">
        <v>0</v>
      </c>
      <c r="E5887" s="3"/>
      <c r="F5887" s="3"/>
      <c r="G5887" s="3"/>
    </row>
    <row r="5888" ht="19.5" customHeight="1">
      <c r="A5888" s="3" t="s">
        <v>11634</v>
      </c>
      <c r="B5888" s="3" t="s">
        <v>11635</v>
      </c>
      <c r="C5888" s="3"/>
      <c r="D5888" s="3" t="b">
        <v>0</v>
      </c>
      <c r="E5888" s="3"/>
      <c r="F5888" s="3"/>
      <c r="G5888" s="3"/>
    </row>
    <row r="5889" ht="19.5" customHeight="1">
      <c r="A5889" s="3" t="s">
        <v>11636</v>
      </c>
      <c r="B5889" s="3" t="s">
        <v>11637</v>
      </c>
      <c r="C5889" s="3"/>
      <c r="D5889" s="3" t="b">
        <v>0</v>
      </c>
      <c r="E5889" s="3"/>
      <c r="F5889" s="3"/>
      <c r="G5889" s="3"/>
    </row>
    <row r="5890" ht="19.5" customHeight="1">
      <c r="A5890" s="3" t="s">
        <v>11638</v>
      </c>
      <c r="B5890" s="3" t="s">
        <v>11639</v>
      </c>
      <c r="C5890" s="3"/>
      <c r="D5890" s="3" t="b">
        <v>0</v>
      </c>
      <c r="E5890" s="3"/>
      <c r="F5890" s="3"/>
      <c r="G5890" s="3"/>
    </row>
    <row r="5891" ht="19.5" customHeight="1">
      <c r="A5891" s="3" t="s">
        <v>11640</v>
      </c>
      <c r="B5891" s="3" t="s">
        <v>11641</v>
      </c>
      <c r="C5891" s="3"/>
      <c r="D5891" s="3" t="b">
        <v>0</v>
      </c>
      <c r="E5891" s="3"/>
      <c r="F5891" s="3"/>
      <c r="G5891" s="3"/>
    </row>
    <row r="5892" ht="19.5" customHeight="1">
      <c r="A5892" s="3" t="s">
        <v>11642</v>
      </c>
      <c r="B5892" s="3" t="s">
        <v>5913</v>
      </c>
      <c r="C5892" s="3"/>
      <c r="D5892" s="3" t="b">
        <v>0</v>
      </c>
      <c r="E5892" s="3"/>
      <c r="F5892" s="3"/>
      <c r="G5892" s="3"/>
    </row>
    <row r="5893" ht="19.5" customHeight="1">
      <c r="A5893" s="3" t="s">
        <v>11643</v>
      </c>
      <c r="B5893" s="3" t="s">
        <v>11644</v>
      </c>
      <c r="C5893" s="3"/>
      <c r="D5893" s="3" t="b">
        <v>0</v>
      </c>
      <c r="E5893" s="3"/>
      <c r="F5893" s="3"/>
      <c r="G5893" s="3"/>
    </row>
    <row r="5894" ht="19.5" customHeight="1">
      <c r="A5894" s="3" t="s">
        <v>11645</v>
      </c>
      <c r="B5894" s="3" t="s">
        <v>3455</v>
      </c>
      <c r="C5894" s="3"/>
      <c r="D5894" s="3" t="b">
        <v>0</v>
      </c>
      <c r="E5894" s="3"/>
      <c r="F5894" s="3"/>
      <c r="G5894" s="3"/>
    </row>
    <row r="5895" ht="19.5" customHeight="1">
      <c r="A5895" s="3" t="s">
        <v>11646</v>
      </c>
      <c r="B5895" s="3" t="s">
        <v>11647</v>
      </c>
      <c r="C5895" s="3"/>
      <c r="D5895" s="3" t="b">
        <v>0</v>
      </c>
      <c r="E5895" s="3"/>
      <c r="F5895" s="3"/>
      <c r="G5895" s="3"/>
    </row>
    <row r="5896" ht="19.5" customHeight="1">
      <c r="A5896" s="3" t="s">
        <v>11648</v>
      </c>
      <c r="B5896" s="3" t="s">
        <v>11649</v>
      </c>
      <c r="C5896" s="3"/>
      <c r="D5896" s="3" t="b">
        <v>0</v>
      </c>
      <c r="E5896" s="3"/>
      <c r="F5896" s="3"/>
      <c r="G5896" s="3"/>
    </row>
    <row r="5897" ht="19.5" customHeight="1">
      <c r="A5897" s="3" t="s">
        <v>11650</v>
      </c>
      <c r="B5897" s="3" t="s">
        <v>11651</v>
      </c>
      <c r="C5897" s="3"/>
      <c r="D5897" s="3" t="b">
        <v>0</v>
      </c>
      <c r="E5897" s="3"/>
      <c r="F5897" s="3"/>
      <c r="G5897" s="3"/>
    </row>
    <row r="5898" ht="19.5" customHeight="1">
      <c r="A5898" s="3" t="s">
        <v>11652</v>
      </c>
      <c r="B5898" s="3" t="s">
        <v>11653</v>
      </c>
      <c r="C5898" s="3"/>
      <c r="D5898" s="3" t="b">
        <v>0</v>
      </c>
      <c r="E5898" s="3"/>
      <c r="F5898" s="3"/>
      <c r="G5898" s="3"/>
    </row>
    <row r="5899" ht="19.5" customHeight="1">
      <c r="A5899" s="3" t="s">
        <v>11654</v>
      </c>
      <c r="B5899" s="3" t="s">
        <v>11655</v>
      </c>
      <c r="C5899" s="3"/>
      <c r="D5899" s="3" t="b">
        <v>0</v>
      </c>
      <c r="E5899" s="3"/>
      <c r="F5899" s="3"/>
      <c r="G5899" s="3"/>
    </row>
    <row r="5900" ht="19.5" customHeight="1">
      <c r="A5900" s="3" t="s">
        <v>11656</v>
      </c>
      <c r="B5900" s="3" t="s">
        <v>11657</v>
      </c>
      <c r="C5900" s="3"/>
      <c r="D5900" s="3" t="b">
        <v>0</v>
      </c>
      <c r="E5900" s="3"/>
      <c r="F5900" s="3"/>
      <c r="G5900" s="3"/>
    </row>
    <row r="5901" ht="19.5" customHeight="1">
      <c r="A5901" s="3" t="s">
        <v>11658</v>
      </c>
      <c r="B5901" s="3" t="s">
        <v>4445</v>
      </c>
      <c r="C5901" s="3"/>
      <c r="D5901" s="3" t="b">
        <v>0</v>
      </c>
      <c r="E5901" s="3"/>
      <c r="F5901" s="3"/>
      <c r="G5901" s="3"/>
    </row>
    <row r="5902" ht="19.5" customHeight="1">
      <c r="A5902" s="3" t="s">
        <v>11659</v>
      </c>
      <c r="B5902" s="3" t="s">
        <v>11660</v>
      </c>
      <c r="C5902" s="3"/>
      <c r="D5902" s="3" t="b">
        <v>0</v>
      </c>
      <c r="E5902" s="3"/>
      <c r="F5902" s="3"/>
      <c r="G5902" s="3"/>
    </row>
    <row r="5903" ht="19.5" customHeight="1">
      <c r="A5903" s="3" t="s">
        <v>11661</v>
      </c>
      <c r="B5903" s="3" t="s">
        <v>11662</v>
      </c>
      <c r="C5903" s="3"/>
      <c r="D5903" s="3" t="b">
        <v>0</v>
      </c>
      <c r="E5903" s="3"/>
      <c r="F5903" s="3"/>
      <c r="G5903" s="3"/>
    </row>
    <row r="5904" ht="19.5" customHeight="1">
      <c r="A5904" s="3" t="s">
        <v>11663</v>
      </c>
      <c r="B5904" s="3" t="s">
        <v>11664</v>
      </c>
      <c r="C5904" s="3"/>
      <c r="D5904" s="3" t="b">
        <v>0</v>
      </c>
      <c r="E5904" s="3"/>
      <c r="F5904" s="3"/>
      <c r="G5904" s="3"/>
    </row>
    <row r="5905" ht="19.5" customHeight="1">
      <c r="A5905" s="3" t="s">
        <v>11665</v>
      </c>
      <c r="B5905" s="3" t="s">
        <v>1094</v>
      </c>
      <c r="C5905" s="3"/>
      <c r="D5905" s="3" t="b">
        <v>0</v>
      </c>
      <c r="E5905" s="3"/>
      <c r="F5905" s="3"/>
      <c r="G5905" s="3"/>
    </row>
    <row r="5906" ht="19.5" customHeight="1">
      <c r="A5906" s="3" t="s">
        <v>11666</v>
      </c>
      <c r="B5906" s="3" t="s">
        <v>11667</v>
      </c>
      <c r="C5906" s="3"/>
      <c r="D5906" s="3" t="b">
        <v>0</v>
      </c>
      <c r="E5906" s="3"/>
      <c r="F5906" s="3"/>
      <c r="G5906" s="3"/>
    </row>
    <row r="5907" ht="19.5" customHeight="1">
      <c r="A5907" s="3" t="s">
        <v>11668</v>
      </c>
      <c r="B5907" s="3" t="s">
        <v>11669</v>
      </c>
      <c r="C5907" s="3"/>
      <c r="D5907" s="3" t="b">
        <v>0</v>
      </c>
      <c r="E5907" s="3"/>
      <c r="F5907" s="3"/>
      <c r="G5907" s="3"/>
    </row>
    <row r="5908" ht="19.5" customHeight="1">
      <c r="A5908" s="3" t="s">
        <v>11670</v>
      </c>
      <c r="B5908" s="3" t="s">
        <v>11671</v>
      </c>
      <c r="C5908" s="3"/>
      <c r="D5908" s="3" t="b">
        <v>0</v>
      </c>
      <c r="E5908" s="3"/>
      <c r="F5908" s="3"/>
      <c r="G5908" s="3"/>
    </row>
    <row r="5909" ht="19.5" customHeight="1">
      <c r="A5909" s="3" t="s">
        <v>11672</v>
      </c>
      <c r="B5909" s="3" t="s">
        <v>11673</v>
      </c>
      <c r="C5909" s="3"/>
      <c r="D5909" s="3" t="b">
        <v>0</v>
      </c>
      <c r="E5909" s="3"/>
      <c r="F5909" s="3"/>
      <c r="G5909" s="3"/>
    </row>
    <row r="5910" ht="19.5" customHeight="1">
      <c r="A5910" s="3" t="s">
        <v>11674</v>
      </c>
      <c r="B5910" s="3" t="s">
        <v>11675</v>
      </c>
      <c r="C5910" s="3"/>
      <c r="D5910" s="3" t="b">
        <v>0</v>
      </c>
      <c r="E5910" s="3"/>
      <c r="F5910" s="3"/>
      <c r="G5910" s="3"/>
    </row>
    <row r="5911" ht="19.5" customHeight="1">
      <c r="A5911" s="3" t="s">
        <v>11676</v>
      </c>
      <c r="B5911" s="3" t="s">
        <v>9526</v>
      </c>
      <c r="C5911" s="3"/>
      <c r="D5911" s="3" t="b">
        <v>0</v>
      </c>
      <c r="E5911" s="3"/>
      <c r="F5911" s="3"/>
      <c r="G5911" s="3"/>
    </row>
    <row r="5912" ht="19.5" customHeight="1">
      <c r="A5912" s="3" t="s">
        <v>11677</v>
      </c>
      <c r="B5912" s="3" t="s">
        <v>11678</v>
      </c>
      <c r="C5912" s="3"/>
      <c r="D5912" s="3" t="b">
        <v>0</v>
      </c>
      <c r="E5912" s="3"/>
      <c r="F5912" s="3"/>
      <c r="G5912" s="3"/>
    </row>
    <row r="5913" ht="19.5" customHeight="1">
      <c r="A5913" s="3" t="s">
        <v>11679</v>
      </c>
      <c r="B5913" s="3" t="s">
        <v>11680</v>
      </c>
      <c r="C5913" s="3"/>
      <c r="D5913" s="3" t="b">
        <v>0</v>
      </c>
      <c r="E5913" s="3"/>
      <c r="F5913" s="3"/>
      <c r="G5913" s="3"/>
    </row>
    <row r="5914" ht="19.5" customHeight="1">
      <c r="A5914" s="3" t="s">
        <v>11681</v>
      </c>
      <c r="B5914" s="3" t="s">
        <v>11682</v>
      </c>
      <c r="C5914" s="3"/>
      <c r="D5914" s="3" t="b">
        <v>0</v>
      </c>
      <c r="E5914" s="3"/>
      <c r="F5914" s="3"/>
      <c r="G5914" s="3"/>
    </row>
    <row r="5915" ht="19.5" customHeight="1">
      <c r="A5915" s="3" t="s">
        <v>11683</v>
      </c>
      <c r="B5915" s="3" t="s">
        <v>11684</v>
      </c>
      <c r="C5915" s="3"/>
      <c r="D5915" s="3" t="b">
        <v>0</v>
      </c>
      <c r="E5915" s="3"/>
      <c r="F5915" s="3"/>
      <c r="G5915" s="3"/>
    </row>
    <row r="5916" ht="19.5" customHeight="1">
      <c r="A5916" s="3" t="s">
        <v>11685</v>
      </c>
      <c r="B5916" s="3" t="s">
        <v>11686</v>
      </c>
      <c r="C5916" s="3"/>
      <c r="D5916" s="3" t="b">
        <v>0</v>
      </c>
      <c r="E5916" s="3"/>
      <c r="F5916" s="3"/>
      <c r="G5916" s="3"/>
    </row>
    <row r="5917" ht="19.5" customHeight="1">
      <c r="A5917" s="3" t="s">
        <v>11687</v>
      </c>
      <c r="B5917" s="3" t="s">
        <v>11688</v>
      </c>
      <c r="C5917" s="3"/>
      <c r="D5917" s="3" t="b">
        <v>0</v>
      </c>
      <c r="E5917" s="3"/>
      <c r="F5917" s="3"/>
      <c r="G5917" s="3"/>
    </row>
    <row r="5918" ht="19.5" customHeight="1">
      <c r="A5918" s="3" t="s">
        <v>11689</v>
      </c>
      <c r="B5918" s="3" t="s">
        <v>11690</v>
      </c>
      <c r="C5918" s="3"/>
      <c r="D5918" s="3" t="b">
        <v>0</v>
      </c>
      <c r="E5918" s="3"/>
      <c r="F5918" s="3"/>
      <c r="G5918" s="3"/>
    </row>
    <row r="5919" ht="19.5" customHeight="1">
      <c r="A5919" s="3" t="s">
        <v>11691</v>
      </c>
      <c r="B5919" s="3" t="s">
        <v>11692</v>
      </c>
      <c r="C5919" s="3"/>
      <c r="D5919" s="3" t="b">
        <v>0</v>
      </c>
      <c r="E5919" s="3"/>
      <c r="F5919" s="3"/>
      <c r="G5919" s="3"/>
    </row>
    <row r="5920" ht="19.5" customHeight="1">
      <c r="A5920" s="3" t="s">
        <v>11693</v>
      </c>
      <c r="B5920" s="3" t="s">
        <v>11694</v>
      </c>
      <c r="C5920" s="3"/>
      <c r="D5920" s="3" t="b">
        <v>0</v>
      </c>
      <c r="E5920" s="3"/>
      <c r="F5920" s="3"/>
      <c r="G5920" s="3"/>
    </row>
    <row r="5921" ht="19.5" customHeight="1">
      <c r="A5921" s="3" t="s">
        <v>11695</v>
      </c>
      <c r="B5921" s="3" t="s">
        <v>11696</v>
      </c>
      <c r="C5921" s="3"/>
      <c r="D5921" s="3" t="b">
        <v>0</v>
      </c>
      <c r="E5921" s="3"/>
      <c r="F5921" s="3"/>
      <c r="G5921" s="3"/>
    </row>
    <row r="5922" ht="19.5" customHeight="1">
      <c r="A5922" s="3" t="s">
        <v>11697</v>
      </c>
      <c r="B5922" s="3" t="s">
        <v>11698</v>
      </c>
      <c r="C5922" s="3"/>
      <c r="D5922" s="3" t="b">
        <v>0</v>
      </c>
      <c r="E5922" s="3"/>
      <c r="F5922" s="3"/>
      <c r="G5922" s="3"/>
    </row>
    <row r="5923" ht="19.5" customHeight="1">
      <c r="A5923" s="3" t="s">
        <v>11699</v>
      </c>
      <c r="B5923" s="3" t="s">
        <v>11700</v>
      </c>
      <c r="C5923" s="3"/>
      <c r="D5923" s="3" t="b">
        <v>0</v>
      </c>
      <c r="E5923" s="3"/>
      <c r="F5923" s="3"/>
      <c r="G5923" s="3"/>
    </row>
    <row r="5924" ht="19.5" customHeight="1">
      <c r="A5924" s="3" t="s">
        <v>11701</v>
      </c>
      <c r="B5924" s="3" t="s">
        <v>11702</v>
      </c>
      <c r="C5924" s="3"/>
      <c r="D5924" s="3" t="b">
        <v>0</v>
      </c>
      <c r="E5924" s="3"/>
      <c r="F5924" s="3"/>
      <c r="G5924" s="3"/>
    </row>
    <row r="5925" ht="19.5" customHeight="1">
      <c r="A5925" s="3" t="s">
        <v>11703</v>
      </c>
      <c r="B5925" s="3" t="s">
        <v>11704</v>
      </c>
      <c r="C5925" s="3"/>
      <c r="D5925" s="3" t="b">
        <v>0</v>
      </c>
      <c r="E5925" s="3"/>
      <c r="F5925" s="3"/>
      <c r="G5925" s="3"/>
    </row>
    <row r="5926" ht="19.5" customHeight="1">
      <c r="A5926" s="3" t="s">
        <v>11705</v>
      </c>
      <c r="B5926" s="3" t="s">
        <v>11706</v>
      </c>
      <c r="C5926" s="3"/>
      <c r="D5926" s="3" t="b">
        <v>0</v>
      </c>
      <c r="E5926" s="3"/>
      <c r="F5926" s="3"/>
      <c r="G5926" s="3"/>
    </row>
    <row r="5927" ht="19.5" customHeight="1">
      <c r="A5927" s="3" t="s">
        <v>11707</v>
      </c>
      <c r="B5927" s="3" t="s">
        <v>11708</v>
      </c>
      <c r="C5927" s="3"/>
      <c r="D5927" s="3" t="b">
        <v>0</v>
      </c>
      <c r="E5927" s="3"/>
      <c r="F5927" s="3"/>
      <c r="G5927" s="3"/>
    </row>
    <row r="5928" ht="19.5" customHeight="1">
      <c r="A5928" s="3" t="s">
        <v>11709</v>
      </c>
      <c r="B5928" s="3" t="s">
        <v>11710</v>
      </c>
      <c r="C5928" s="3"/>
      <c r="D5928" s="3" t="b">
        <v>0</v>
      </c>
      <c r="E5928" s="3"/>
      <c r="F5928" s="3"/>
      <c r="G5928" s="3"/>
    </row>
    <row r="5929" ht="19.5" customHeight="1">
      <c r="A5929" s="3" t="s">
        <v>11711</v>
      </c>
      <c r="B5929" s="3" t="s">
        <v>11712</v>
      </c>
      <c r="C5929" s="3"/>
      <c r="D5929" s="3" t="b">
        <v>0</v>
      </c>
      <c r="E5929" s="3"/>
      <c r="F5929" s="3"/>
      <c r="G5929" s="3"/>
    </row>
    <row r="5930" ht="19.5" customHeight="1">
      <c r="A5930" s="3" t="s">
        <v>11713</v>
      </c>
      <c r="B5930" s="3" t="s">
        <v>11714</v>
      </c>
      <c r="C5930" s="3"/>
      <c r="D5930" s="3" t="b">
        <v>0</v>
      </c>
      <c r="E5930" s="3"/>
      <c r="F5930" s="3"/>
      <c r="G5930" s="3"/>
    </row>
    <row r="5931" ht="19.5" customHeight="1">
      <c r="A5931" s="3" t="s">
        <v>11715</v>
      </c>
      <c r="B5931" s="3" t="s">
        <v>11716</v>
      </c>
      <c r="C5931" s="3"/>
      <c r="D5931" s="3" t="b">
        <v>0</v>
      </c>
      <c r="E5931" s="3"/>
      <c r="F5931" s="3"/>
      <c r="G5931" s="3"/>
    </row>
    <row r="5932" ht="19.5" customHeight="1">
      <c r="A5932" s="3" t="s">
        <v>11717</v>
      </c>
      <c r="B5932" s="3" t="s">
        <v>11718</v>
      </c>
      <c r="C5932" s="3"/>
      <c r="D5932" s="3" t="b">
        <v>0</v>
      </c>
      <c r="E5932" s="3"/>
      <c r="F5932" s="3"/>
      <c r="G5932" s="3"/>
    </row>
    <row r="5933" ht="19.5" customHeight="1">
      <c r="A5933" s="3" t="s">
        <v>11719</v>
      </c>
      <c r="B5933" s="3" t="s">
        <v>11720</v>
      </c>
      <c r="C5933" s="3"/>
      <c r="D5933" s="3" t="b">
        <v>0</v>
      </c>
      <c r="E5933" s="3"/>
      <c r="F5933" s="3"/>
      <c r="G5933" s="3"/>
    </row>
    <row r="5934" ht="19.5" customHeight="1">
      <c r="A5934" s="3" t="s">
        <v>11721</v>
      </c>
      <c r="B5934" s="3" t="s">
        <v>11722</v>
      </c>
      <c r="C5934" s="3"/>
      <c r="D5934" s="3" t="b">
        <v>0</v>
      </c>
      <c r="E5934" s="3"/>
      <c r="F5934" s="3"/>
      <c r="G5934" s="3"/>
    </row>
    <row r="5935" ht="19.5" customHeight="1">
      <c r="A5935" s="3" t="s">
        <v>11723</v>
      </c>
      <c r="B5935" s="3" t="s">
        <v>11724</v>
      </c>
      <c r="C5935" s="3"/>
      <c r="D5935" s="3" t="b">
        <v>0</v>
      </c>
      <c r="E5935" s="3"/>
      <c r="F5935" s="3"/>
      <c r="G5935" s="3"/>
    </row>
    <row r="5936" ht="19.5" customHeight="1">
      <c r="A5936" s="3" t="s">
        <v>11725</v>
      </c>
      <c r="B5936" s="3" t="s">
        <v>11726</v>
      </c>
      <c r="C5936" s="3"/>
      <c r="D5936" s="3" t="b">
        <v>0</v>
      </c>
      <c r="E5936" s="3"/>
      <c r="F5936" s="3"/>
      <c r="G5936" s="3"/>
    </row>
    <row r="5937" ht="19.5" customHeight="1">
      <c r="A5937" s="3" t="s">
        <v>11727</v>
      </c>
      <c r="B5937" s="3" t="s">
        <v>11728</v>
      </c>
      <c r="C5937" s="3"/>
      <c r="D5937" s="3" t="b">
        <v>0</v>
      </c>
      <c r="E5937" s="3"/>
      <c r="F5937" s="3"/>
      <c r="G5937" s="3"/>
    </row>
    <row r="5938" ht="19.5" customHeight="1">
      <c r="A5938" s="3" t="s">
        <v>11729</v>
      </c>
      <c r="B5938" s="3" t="s">
        <v>11730</v>
      </c>
      <c r="C5938" s="3"/>
      <c r="D5938" s="3" t="b">
        <v>0</v>
      </c>
      <c r="E5938" s="3"/>
      <c r="F5938" s="3"/>
      <c r="G5938" s="3"/>
    </row>
    <row r="5939" ht="19.5" customHeight="1">
      <c r="A5939" s="3" t="s">
        <v>11731</v>
      </c>
      <c r="B5939" s="3" t="s">
        <v>11732</v>
      </c>
      <c r="C5939" s="3"/>
      <c r="D5939" s="3" t="b">
        <v>0</v>
      </c>
      <c r="E5939" s="3"/>
      <c r="F5939" s="3"/>
      <c r="G5939" s="3"/>
    </row>
    <row r="5940" ht="19.5" customHeight="1">
      <c r="A5940" s="3" t="s">
        <v>11733</v>
      </c>
      <c r="B5940" s="3" t="s">
        <v>11734</v>
      </c>
      <c r="C5940" s="3"/>
      <c r="D5940" s="3" t="b">
        <v>0</v>
      </c>
      <c r="E5940" s="3"/>
      <c r="F5940" s="3"/>
      <c r="G5940" s="3"/>
    </row>
    <row r="5941" ht="19.5" customHeight="1">
      <c r="A5941" s="3" t="s">
        <v>11735</v>
      </c>
      <c r="B5941" s="3" t="s">
        <v>11736</v>
      </c>
      <c r="C5941" s="3"/>
      <c r="D5941" s="3" t="b">
        <v>0</v>
      </c>
      <c r="E5941" s="3"/>
      <c r="F5941" s="3"/>
      <c r="G5941" s="3"/>
    </row>
    <row r="5942" ht="19.5" customHeight="1">
      <c r="A5942" s="3" t="s">
        <v>11737</v>
      </c>
      <c r="B5942" s="3" t="s">
        <v>11738</v>
      </c>
      <c r="C5942" s="3"/>
      <c r="D5942" s="3" t="b">
        <v>0</v>
      </c>
      <c r="E5942" s="3"/>
      <c r="F5942" s="3"/>
      <c r="G5942" s="3"/>
    </row>
    <row r="5943" ht="19.5" customHeight="1">
      <c r="A5943" s="3" t="s">
        <v>11739</v>
      </c>
      <c r="B5943" s="3" t="s">
        <v>11740</v>
      </c>
      <c r="C5943" s="3"/>
      <c r="D5943" s="3" t="b">
        <v>0</v>
      </c>
      <c r="E5943" s="3"/>
      <c r="F5943" s="3"/>
      <c r="G5943" s="3"/>
    </row>
    <row r="5944" ht="19.5" customHeight="1">
      <c r="A5944" s="3" t="s">
        <v>11741</v>
      </c>
      <c r="B5944" s="3" t="s">
        <v>11742</v>
      </c>
      <c r="C5944" s="3"/>
      <c r="D5944" s="3" t="b">
        <v>0</v>
      </c>
      <c r="E5944" s="3"/>
      <c r="F5944" s="3"/>
      <c r="G5944" s="3"/>
    </row>
    <row r="5945" ht="19.5" customHeight="1">
      <c r="A5945" s="3" t="s">
        <v>11743</v>
      </c>
      <c r="B5945" s="3" t="s">
        <v>11744</v>
      </c>
      <c r="C5945" s="3"/>
      <c r="D5945" s="3" t="b">
        <v>0</v>
      </c>
      <c r="E5945" s="3"/>
      <c r="F5945" s="3"/>
      <c r="G5945" s="3"/>
    </row>
    <row r="5946" ht="19.5" customHeight="1">
      <c r="A5946" s="3" t="s">
        <v>11745</v>
      </c>
      <c r="B5946" s="3" t="s">
        <v>11746</v>
      </c>
      <c r="C5946" s="3"/>
      <c r="D5946" s="3" t="b">
        <v>0</v>
      </c>
      <c r="E5946" s="3"/>
      <c r="F5946" s="3"/>
      <c r="G5946" s="3"/>
    </row>
    <row r="5947" ht="19.5" customHeight="1">
      <c r="A5947" s="3" t="s">
        <v>11747</v>
      </c>
      <c r="B5947" s="3" t="s">
        <v>11748</v>
      </c>
      <c r="C5947" s="3"/>
      <c r="D5947" s="3" t="b">
        <v>0</v>
      </c>
      <c r="E5947" s="3"/>
      <c r="F5947" s="3"/>
      <c r="G5947" s="3"/>
    </row>
    <row r="5948" ht="19.5" customHeight="1">
      <c r="A5948" s="3" t="s">
        <v>11749</v>
      </c>
      <c r="B5948" s="3" t="s">
        <v>11750</v>
      </c>
      <c r="C5948" s="3"/>
      <c r="D5948" s="3" t="b">
        <v>0</v>
      </c>
      <c r="E5948" s="3"/>
      <c r="F5948" s="3"/>
      <c r="G5948" s="3"/>
    </row>
    <row r="5949" ht="19.5" customHeight="1">
      <c r="A5949" s="3" t="s">
        <v>11751</v>
      </c>
      <c r="B5949" s="3" t="s">
        <v>2823</v>
      </c>
      <c r="C5949" s="3"/>
      <c r="D5949" s="3" t="b">
        <v>0</v>
      </c>
      <c r="E5949" s="3"/>
      <c r="F5949" s="3"/>
      <c r="G5949" s="3"/>
    </row>
    <row r="5950" ht="19.5" customHeight="1">
      <c r="A5950" s="3" t="s">
        <v>11752</v>
      </c>
      <c r="B5950" s="3" t="s">
        <v>11753</v>
      </c>
      <c r="C5950" s="3"/>
      <c r="D5950" s="3" t="b">
        <v>0</v>
      </c>
      <c r="E5950" s="3"/>
      <c r="F5950" s="3"/>
      <c r="G5950" s="3"/>
    </row>
    <row r="5951" ht="19.5" customHeight="1">
      <c r="A5951" s="3" t="s">
        <v>11754</v>
      </c>
      <c r="B5951" s="3" t="s">
        <v>5606</v>
      </c>
      <c r="C5951" s="3"/>
      <c r="D5951" s="3" t="b">
        <v>0</v>
      </c>
      <c r="E5951" s="3"/>
      <c r="F5951" s="3"/>
      <c r="G5951" s="3"/>
    </row>
    <row r="5952" ht="19.5" customHeight="1">
      <c r="A5952" s="3" t="s">
        <v>11755</v>
      </c>
      <c r="B5952" s="3" t="s">
        <v>11756</v>
      </c>
      <c r="C5952" s="3"/>
      <c r="D5952" s="3" t="b">
        <v>0</v>
      </c>
      <c r="E5952" s="3"/>
      <c r="F5952" s="3"/>
      <c r="G5952" s="3"/>
    </row>
    <row r="5953" ht="19.5" customHeight="1">
      <c r="A5953" s="3" t="s">
        <v>11757</v>
      </c>
      <c r="B5953" s="3" t="s">
        <v>11758</v>
      </c>
      <c r="C5953" s="3"/>
      <c r="D5953" s="3" t="b">
        <v>0</v>
      </c>
      <c r="E5953" s="3"/>
      <c r="F5953" s="3"/>
      <c r="G5953" s="3"/>
    </row>
    <row r="5954" ht="19.5" customHeight="1">
      <c r="A5954" s="3" t="s">
        <v>11759</v>
      </c>
      <c r="B5954" s="3" t="s">
        <v>11760</v>
      </c>
      <c r="C5954" s="3"/>
      <c r="D5954" s="3" t="b">
        <v>0</v>
      </c>
      <c r="E5954" s="3"/>
      <c r="F5954" s="3"/>
      <c r="G5954" s="3"/>
    </row>
    <row r="5955" ht="19.5" customHeight="1">
      <c r="A5955" s="3" t="s">
        <v>11761</v>
      </c>
      <c r="B5955" s="3" t="s">
        <v>11762</v>
      </c>
      <c r="C5955" s="3"/>
      <c r="D5955" s="3" t="b">
        <v>0</v>
      </c>
      <c r="E5955" s="3"/>
      <c r="F5955" s="3"/>
      <c r="G5955" s="3"/>
    </row>
    <row r="5956" ht="19.5" customHeight="1">
      <c r="A5956" s="3" t="s">
        <v>11763</v>
      </c>
      <c r="B5956" s="3" t="s">
        <v>11764</v>
      </c>
      <c r="C5956" s="3"/>
      <c r="D5956" s="3" t="b">
        <v>0</v>
      </c>
      <c r="E5956" s="3"/>
      <c r="F5956" s="3"/>
      <c r="G5956" s="3"/>
    </row>
    <row r="5957" ht="19.5" customHeight="1">
      <c r="A5957" s="3" t="s">
        <v>11765</v>
      </c>
      <c r="B5957" s="3" t="s">
        <v>11766</v>
      </c>
      <c r="C5957" s="3"/>
      <c r="D5957" s="3" t="b">
        <v>0</v>
      </c>
      <c r="E5957" s="3"/>
      <c r="F5957" s="3"/>
      <c r="G5957" s="3"/>
    </row>
    <row r="5958" ht="19.5" customHeight="1">
      <c r="A5958" s="3" t="s">
        <v>11767</v>
      </c>
      <c r="B5958" s="3" t="s">
        <v>11768</v>
      </c>
      <c r="C5958" s="3"/>
      <c r="D5958" s="3" t="b">
        <v>0</v>
      </c>
      <c r="E5958" s="3"/>
      <c r="F5958" s="3"/>
      <c r="G5958" s="3"/>
    </row>
    <row r="5959" ht="19.5" customHeight="1">
      <c r="A5959" s="3" t="s">
        <v>11769</v>
      </c>
      <c r="B5959" s="3" t="s">
        <v>11770</v>
      </c>
      <c r="C5959" s="3"/>
      <c r="D5959" s="3" t="b">
        <v>0</v>
      </c>
      <c r="E5959" s="3"/>
      <c r="F5959" s="3"/>
      <c r="G5959" s="3"/>
    </row>
    <row r="5960" ht="19.5" customHeight="1">
      <c r="A5960" s="3" t="s">
        <v>11771</v>
      </c>
      <c r="B5960" s="3" t="s">
        <v>11772</v>
      </c>
      <c r="C5960" s="3"/>
      <c r="D5960" s="3" t="b">
        <v>0</v>
      </c>
      <c r="E5960" s="3"/>
      <c r="F5960" s="3"/>
      <c r="G5960" s="3"/>
    </row>
    <row r="5961" ht="19.5" customHeight="1">
      <c r="A5961" s="3" t="s">
        <v>11773</v>
      </c>
      <c r="B5961" s="3" t="s">
        <v>11774</v>
      </c>
      <c r="C5961" s="3"/>
      <c r="D5961" s="3" t="b">
        <v>0</v>
      </c>
      <c r="E5961" s="3"/>
      <c r="F5961" s="3"/>
      <c r="G5961" s="3"/>
    </row>
    <row r="5962" ht="19.5" customHeight="1">
      <c r="A5962" s="3" t="s">
        <v>11775</v>
      </c>
      <c r="B5962" s="3" t="s">
        <v>11776</v>
      </c>
      <c r="C5962" s="3"/>
      <c r="D5962" s="3" t="b">
        <v>0</v>
      </c>
      <c r="E5962" s="3"/>
      <c r="F5962" s="3"/>
      <c r="G5962" s="3"/>
    </row>
    <row r="5963" ht="19.5" customHeight="1">
      <c r="A5963" s="3" t="s">
        <v>11777</v>
      </c>
      <c r="B5963" s="3" t="s">
        <v>8744</v>
      </c>
      <c r="C5963" s="3"/>
      <c r="D5963" s="3" t="b">
        <v>0</v>
      </c>
      <c r="E5963" s="3"/>
      <c r="F5963" s="3"/>
      <c r="G5963" s="3"/>
    </row>
    <row r="5964" ht="19.5" customHeight="1">
      <c r="A5964" s="3" t="s">
        <v>11778</v>
      </c>
      <c r="B5964" s="3" t="s">
        <v>11779</v>
      </c>
      <c r="C5964" s="3"/>
      <c r="D5964" s="3" t="b">
        <v>0</v>
      </c>
      <c r="E5964" s="3"/>
      <c r="F5964" s="3"/>
      <c r="G5964" s="3"/>
    </row>
    <row r="5965" ht="19.5" customHeight="1">
      <c r="A5965" s="3" t="s">
        <v>11780</v>
      </c>
      <c r="B5965" s="3" t="s">
        <v>11781</v>
      </c>
      <c r="C5965" s="3"/>
      <c r="D5965" s="3" t="b">
        <v>0</v>
      </c>
      <c r="E5965" s="3"/>
      <c r="F5965" s="3"/>
      <c r="G5965" s="3"/>
    </row>
    <row r="5966" ht="19.5" customHeight="1">
      <c r="A5966" s="3" t="s">
        <v>11782</v>
      </c>
      <c r="B5966" s="3" t="s">
        <v>10855</v>
      </c>
      <c r="C5966" s="3"/>
      <c r="D5966" s="3" t="b">
        <v>0</v>
      </c>
      <c r="E5966" s="3"/>
      <c r="F5966" s="3"/>
      <c r="G5966" s="3"/>
    </row>
    <row r="5967" ht="19.5" customHeight="1">
      <c r="A5967" s="3" t="s">
        <v>11783</v>
      </c>
      <c r="B5967" s="3" t="s">
        <v>11784</v>
      </c>
      <c r="C5967" s="3"/>
      <c r="D5967" s="3" t="b">
        <v>0</v>
      </c>
      <c r="E5967" s="3"/>
      <c r="F5967" s="3"/>
      <c r="G5967" s="3"/>
    </row>
    <row r="5968" ht="19.5" customHeight="1">
      <c r="A5968" s="3" t="s">
        <v>11785</v>
      </c>
      <c r="B5968" s="3" t="s">
        <v>11786</v>
      </c>
      <c r="C5968" s="3"/>
      <c r="D5968" s="3" t="b">
        <v>0</v>
      </c>
      <c r="E5968" s="3"/>
      <c r="F5968" s="3"/>
      <c r="G5968" s="3"/>
    </row>
    <row r="5969" ht="19.5" customHeight="1">
      <c r="A5969" s="3" t="s">
        <v>11787</v>
      </c>
      <c r="B5969" s="3" t="s">
        <v>11788</v>
      </c>
      <c r="C5969" s="3"/>
      <c r="D5969" s="3" t="b">
        <v>0</v>
      </c>
      <c r="E5969" s="3"/>
      <c r="F5969" s="3"/>
      <c r="G5969" s="3"/>
    </row>
    <row r="5970" ht="19.5" customHeight="1">
      <c r="A5970" s="3" t="s">
        <v>11789</v>
      </c>
      <c r="B5970" s="3" t="s">
        <v>11790</v>
      </c>
      <c r="C5970" s="3"/>
      <c r="D5970" s="3" t="b">
        <v>0</v>
      </c>
      <c r="E5970" s="3"/>
      <c r="F5970" s="3"/>
      <c r="G5970" s="3"/>
    </row>
    <row r="5971" ht="19.5" customHeight="1">
      <c r="A5971" s="3" t="s">
        <v>11791</v>
      </c>
      <c r="B5971" s="3" t="s">
        <v>11792</v>
      </c>
      <c r="C5971" s="3"/>
      <c r="D5971" s="3" t="b">
        <v>0</v>
      </c>
      <c r="E5971" s="3"/>
      <c r="F5971" s="3"/>
      <c r="G5971" s="3"/>
    </row>
    <row r="5972" ht="19.5" customHeight="1">
      <c r="A5972" s="3" t="s">
        <v>11793</v>
      </c>
      <c r="B5972" s="3" t="s">
        <v>11794</v>
      </c>
      <c r="C5972" s="3"/>
      <c r="D5972" s="3" t="b">
        <v>0</v>
      </c>
      <c r="E5972" s="3"/>
      <c r="F5972" s="3"/>
      <c r="G5972" s="3"/>
    </row>
    <row r="5973" ht="19.5" customHeight="1">
      <c r="A5973" s="3" t="s">
        <v>11795</v>
      </c>
      <c r="B5973" s="3" t="s">
        <v>11796</v>
      </c>
      <c r="C5973" s="3"/>
      <c r="D5973" s="3" t="b">
        <v>0</v>
      </c>
      <c r="E5973" s="3"/>
      <c r="F5973" s="3"/>
      <c r="G5973" s="3"/>
    </row>
    <row r="5974" ht="19.5" customHeight="1">
      <c r="A5974" s="3" t="s">
        <v>11797</v>
      </c>
      <c r="B5974" s="3" t="s">
        <v>11798</v>
      </c>
      <c r="C5974" s="3"/>
      <c r="D5974" s="3" t="b">
        <v>0</v>
      </c>
      <c r="E5974" s="3"/>
      <c r="F5974" s="3"/>
      <c r="G5974" s="3"/>
    </row>
    <row r="5975" ht="19.5" customHeight="1">
      <c r="A5975" s="3" t="s">
        <v>11799</v>
      </c>
      <c r="B5975" s="3" t="s">
        <v>11800</v>
      </c>
      <c r="C5975" s="3"/>
      <c r="D5975" s="3" t="b">
        <v>0</v>
      </c>
      <c r="E5975" s="3"/>
      <c r="F5975" s="3"/>
      <c r="G5975" s="3"/>
    </row>
    <row r="5976" ht="19.5" customHeight="1">
      <c r="A5976" s="3" t="s">
        <v>11801</v>
      </c>
      <c r="B5976" s="3" t="s">
        <v>2195</v>
      </c>
      <c r="C5976" s="3"/>
      <c r="D5976" s="3" t="b">
        <v>0</v>
      </c>
      <c r="E5976" s="3"/>
      <c r="F5976" s="3"/>
      <c r="G5976" s="3"/>
    </row>
    <row r="5977" ht="19.5" customHeight="1">
      <c r="A5977" s="3" t="s">
        <v>11802</v>
      </c>
      <c r="B5977" s="3" t="s">
        <v>11803</v>
      </c>
      <c r="C5977" s="3"/>
      <c r="D5977" s="3" t="b">
        <v>0</v>
      </c>
      <c r="E5977" s="3"/>
      <c r="F5977" s="3"/>
      <c r="G5977" s="3"/>
    </row>
    <row r="5978" ht="19.5" customHeight="1">
      <c r="A5978" s="3" t="s">
        <v>11804</v>
      </c>
      <c r="B5978" s="3" t="s">
        <v>11805</v>
      </c>
      <c r="C5978" s="3"/>
      <c r="D5978" s="3" t="b">
        <v>0</v>
      </c>
      <c r="E5978" s="3"/>
      <c r="F5978" s="3"/>
      <c r="G5978" s="3"/>
    </row>
    <row r="5979" ht="19.5" customHeight="1">
      <c r="A5979" s="3" t="s">
        <v>11806</v>
      </c>
      <c r="B5979" s="3" t="s">
        <v>11807</v>
      </c>
      <c r="C5979" s="3"/>
      <c r="D5979" s="3" t="b">
        <v>0</v>
      </c>
      <c r="E5979" s="3"/>
      <c r="F5979" s="3"/>
      <c r="G5979" s="3"/>
    </row>
    <row r="5980" ht="19.5" customHeight="1">
      <c r="A5980" s="3" t="s">
        <v>11808</v>
      </c>
      <c r="B5980" s="3" t="s">
        <v>11809</v>
      </c>
      <c r="C5980" s="3"/>
      <c r="D5980" s="3" t="b">
        <v>0</v>
      </c>
      <c r="E5980" s="3"/>
      <c r="F5980" s="3"/>
      <c r="G5980" s="3"/>
    </row>
    <row r="5981" ht="19.5" customHeight="1">
      <c r="A5981" s="3" t="s">
        <v>11810</v>
      </c>
      <c r="B5981" s="3" t="s">
        <v>11811</v>
      </c>
      <c r="C5981" s="3"/>
      <c r="D5981" s="3" t="b">
        <v>0</v>
      </c>
      <c r="E5981" s="3"/>
      <c r="F5981" s="3"/>
      <c r="G5981" s="3"/>
    </row>
    <row r="5982" ht="19.5" customHeight="1">
      <c r="A5982" s="3" t="s">
        <v>11812</v>
      </c>
      <c r="B5982" s="3" t="s">
        <v>11813</v>
      </c>
      <c r="C5982" s="3"/>
      <c r="D5982" s="3" t="b">
        <v>0</v>
      </c>
      <c r="E5982" s="3"/>
      <c r="F5982" s="3"/>
      <c r="G5982" s="3"/>
    </row>
    <row r="5983" ht="19.5" customHeight="1">
      <c r="A5983" s="3" t="s">
        <v>11814</v>
      </c>
      <c r="B5983" s="3" t="s">
        <v>11815</v>
      </c>
      <c r="C5983" s="3"/>
      <c r="D5983" s="3" t="b">
        <v>0</v>
      </c>
      <c r="E5983" s="3"/>
      <c r="F5983" s="3"/>
      <c r="G5983" s="3"/>
    </row>
    <row r="5984" ht="19.5" customHeight="1">
      <c r="A5984" s="3" t="s">
        <v>11816</v>
      </c>
      <c r="B5984" s="3" t="s">
        <v>11817</v>
      </c>
      <c r="C5984" s="3"/>
      <c r="D5984" s="3" t="b">
        <v>0</v>
      </c>
      <c r="E5984" s="3"/>
      <c r="F5984" s="3"/>
      <c r="G5984" s="3"/>
    </row>
    <row r="5985" ht="19.5" customHeight="1">
      <c r="A5985" s="3" t="s">
        <v>11818</v>
      </c>
      <c r="B5985" s="3" t="s">
        <v>11819</v>
      </c>
      <c r="C5985" s="3"/>
      <c r="D5985" s="3" t="b">
        <v>0</v>
      </c>
      <c r="E5985" s="3"/>
      <c r="F5985" s="3"/>
      <c r="G5985" s="3"/>
    </row>
    <row r="5986" ht="19.5" customHeight="1">
      <c r="A5986" s="3" t="s">
        <v>11820</v>
      </c>
      <c r="B5986" s="3" t="s">
        <v>11821</v>
      </c>
      <c r="C5986" s="3"/>
      <c r="D5986" s="3" t="b">
        <v>0</v>
      </c>
      <c r="E5986" s="3"/>
      <c r="F5986" s="3"/>
      <c r="G5986" s="3"/>
    </row>
    <row r="5987" ht="19.5" customHeight="1">
      <c r="A5987" s="3" t="s">
        <v>11822</v>
      </c>
      <c r="B5987" s="3" t="s">
        <v>11823</v>
      </c>
      <c r="C5987" s="3"/>
      <c r="D5987" s="3" t="b">
        <v>0</v>
      </c>
      <c r="E5987" s="3"/>
      <c r="F5987" s="3"/>
      <c r="G5987" s="3"/>
    </row>
    <row r="5988" ht="19.5" customHeight="1">
      <c r="A5988" s="3" t="s">
        <v>11824</v>
      </c>
      <c r="B5988" s="3" t="s">
        <v>11825</v>
      </c>
      <c r="C5988" s="3"/>
      <c r="D5988" s="3" t="b">
        <v>0</v>
      </c>
      <c r="E5988" s="3"/>
      <c r="F5988" s="3"/>
      <c r="G5988" s="3"/>
    </row>
    <row r="5989" ht="19.5" customHeight="1">
      <c r="A5989" s="3" t="s">
        <v>11826</v>
      </c>
      <c r="B5989" s="3" t="s">
        <v>11827</v>
      </c>
      <c r="C5989" s="3"/>
      <c r="D5989" s="3" t="b">
        <v>0</v>
      </c>
      <c r="E5989" s="3"/>
      <c r="F5989" s="3"/>
      <c r="G5989" s="3"/>
    </row>
    <row r="5990" ht="19.5" customHeight="1">
      <c r="A5990" s="3" t="s">
        <v>11828</v>
      </c>
      <c r="B5990" s="3" t="s">
        <v>11829</v>
      </c>
      <c r="C5990" s="3"/>
      <c r="D5990" s="3" t="b">
        <v>0</v>
      </c>
      <c r="E5990" s="3"/>
      <c r="F5990" s="3"/>
      <c r="G5990" s="3"/>
    </row>
    <row r="5991" ht="19.5" customHeight="1">
      <c r="A5991" s="3" t="s">
        <v>11830</v>
      </c>
      <c r="B5991" s="3" t="s">
        <v>11831</v>
      </c>
      <c r="C5991" s="3"/>
      <c r="D5991" s="3" t="b">
        <v>0</v>
      </c>
      <c r="E5991" s="3"/>
      <c r="F5991" s="3"/>
      <c r="G5991" s="3"/>
    </row>
    <row r="5992" ht="19.5" customHeight="1">
      <c r="A5992" s="3" t="s">
        <v>11832</v>
      </c>
      <c r="B5992" s="3" t="s">
        <v>9677</v>
      </c>
      <c r="C5992" s="3"/>
      <c r="D5992" s="3" t="b">
        <v>0</v>
      </c>
      <c r="E5992" s="3"/>
      <c r="F5992" s="3"/>
      <c r="G5992" s="3"/>
    </row>
    <row r="5993" ht="19.5" customHeight="1">
      <c r="A5993" s="3" t="s">
        <v>11833</v>
      </c>
      <c r="B5993" s="3" t="s">
        <v>11834</v>
      </c>
      <c r="C5993" s="3"/>
      <c r="D5993" s="3" t="b">
        <v>0</v>
      </c>
      <c r="E5993" s="3"/>
      <c r="F5993" s="3"/>
      <c r="G5993" s="3"/>
    </row>
    <row r="5994" ht="19.5" customHeight="1">
      <c r="A5994" s="3" t="s">
        <v>11835</v>
      </c>
      <c r="B5994" s="3" t="s">
        <v>11836</v>
      </c>
      <c r="C5994" s="3"/>
      <c r="D5994" s="3" t="b">
        <v>0</v>
      </c>
      <c r="E5994" s="3"/>
      <c r="F5994" s="3"/>
      <c r="G5994" s="3"/>
    </row>
    <row r="5995" ht="19.5" customHeight="1">
      <c r="A5995" s="3" t="s">
        <v>11837</v>
      </c>
      <c r="B5995" s="3" t="s">
        <v>11838</v>
      </c>
      <c r="C5995" s="3"/>
      <c r="D5995" s="3" t="b">
        <v>0</v>
      </c>
      <c r="E5995" s="3"/>
      <c r="F5995" s="3"/>
      <c r="G5995" s="3"/>
    </row>
    <row r="5996" ht="19.5" customHeight="1">
      <c r="A5996" s="3" t="s">
        <v>11839</v>
      </c>
      <c r="B5996" s="3" t="s">
        <v>11840</v>
      </c>
      <c r="C5996" s="3"/>
      <c r="D5996" s="3" t="b">
        <v>0</v>
      </c>
      <c r="E5996" s="3"/>
      <c r="F5996" s="3"/>
      <c r="G5996" s="3"/>
    </row>
    <row r="5997" ht="19.5" customHeight="1">
      <c r="A5997" s="3" t="s">
        <v>11841</v>
      </c>
      <c r="B5997" s="3" t="s">
        <v>1104</v>
      </c>
      <c r="C5997" s="3"/>
      <c r="D5997" s="3" t="b">
        <v>0</v>
      </c>
      <c r="E5997" s="3"/>
      <c r="F5997" s="3"/>
      <c r="G5997" s="3"/>
    </row>
    <row r="5998" ht="19.5" customHeight="1">
      <c r="A5998" s="3" t="s">
        <v>11842</v>
      </c>
      <c r="B5998" s="3" t="s">
        <v>11843</v>
      </c>
      <c r="C5998" s="3"/>
      <c r="D5998" s="3" t="b">
        <v>0</v>
      </c>
      <c r="E5998" s="3"/>
      <c r="F5998" s="3"/>
      <c r="G5998" s="3"/>
    </row>
    <row r="5999" ht="19.5" customHeight="1">
      <c r="A5999" s="3" t="s">
        <v>11844</v>
      </c>
      <c r="B5999" s="3" t="s">
        <v>11845</v>
      </c>
      <c r="C5999" s="3"/>
      <c r="D5999" s="3" t="b">
        <v>0</v>
      </c>
      <c r="E5999" s="3"/>
      <c r="F5999" s="3"/>
      <c r="G5999" s="3"/>
    </row>
    <row r="6000" ht="19.5" customHeight="1">
      <c r="A6000" s="3" t="s">
        <v>11846</v>
      </c>
      <c r="B6000" s="3" t="s">
        <v>11847</v>
      </c>
      <c r="C6000" s="3"/>
      <c r="D6000" s="3" t="b">
        <v>0</v>
      </c>
      <c r="E6000" s="3"/>
      <c r="F6000" s="3"/>
      <c r="G6000" s="3"/>
    </row>
    <row r="6001" ht="19.5" customHeight="1">
      <c r="A6001" s="3" t="s">
        <v>11848</v>
      </c>
      <c r="B6001" s="3" t="s">
        <v>11849</v>
      </c>
      <c r="C6001" s="3"/>
      <c r="D6001" s="3" t="b">
        <v>0</v>
      </c>
      <c r="E6001" s="3"/>
      <c r="F6001" s="3"/>
      <c r="G6001" s="3"/>
    </row>
    <row r="6002" ht="19.5" customHeight="1">
      <c r="A6002" s="3" t="s">
        <v>11850</v>
      </c>
      <c r="B6002" s="3" t="s">
        <v>11851</v>
      </c>
      <c r="C6002" s="3"/>
      <c r="D6002" s="3" t="b">
        <v>0</v>
      </c>
      <c r="E6002" s="3"/>
      <c r="F6002" s="3"/>
      <c r="G6002" s="3"/>
    </row>
    <row r="6003" ht="19.5" customHeight="1">
      <c r="A6003" s="3" t="s">
        <v>11852</v>
      </c>
      <c r="B6003" s="3" t="s">
        <v>11853</v>
      </c>
      <c r="C6003" s="3"/>
      <c r="D6003" s="3" t="b">
        <v>0</v>
      </c>
      <c r="E6003" s="3"/>
      <c r="F6003" s="3"/>
      <c r="G6003" s="3"/>
    </row>
    <row r="6004" ht="19.5" customHeight="1">
      <c r="A6004" s="3" t="s">
        <v>11854</v>
      </c>
      <c r="B6004" s="3" t="s">
        <v>7198</v>
      </c>
      <c r="C6004" s="3"/>
      <c r="D6004" s="3" t="b">
        <v>0</v>
      </c>
      <c r="E6004" s="3"/>
      <c r="F6004" s="3"/>
      <c r="G6004" s="3"/>
    </row>
    <row r="6005" ht="19.5" customHeight="1">
      <c r="A6005" s="3" t="s">
        <v>11855</v>
      </c>
      <c r="B6005" s="3" t="s">
        <v>11856</v>
      </c>
      <c r="C6005" s="3"/>
      <c r="D6005" s="3" t="b">
        <v>0</v>
      </c>
      <c r="E6005" s="3"/>
      <c r="F6005" s="3"/>
      <c r="G6005" s="3"/>
    </row>
    <row r="6006" ht="19.5" customHeight="1">
      <c r="A6006" s="3" t="s">
        <v>11857</v>
      </c>
      <c r="B6006" s="3" t="s">
        <v>7738</v>
      </c>
      <c r="C6006" s="3"/>
      <c r="D6006" s="3" t="b">
        <v>0</v>
      </c>
      <c r="E6006" s="3"/>
      <c r="F6006" s="3"/>
      <c r="G6006" s="3"/>
    </row>
    <row r="6007" ht="19.5" customHeight="1">
      <c r="A6007" s="3" t="s">
        <v>11858</v>
      </c>
      <c r="B6007" s="3" t="s">
        <v>11859</v>
      </c>
      <c r="C6007" s="3"/>
      <c r="D6007" s="3" t="b">
        <v>0</v>
      </c>
      <c r="E6007" s="3"/>
      <c r="F6007" s="3"/>
      <c r="G6007" s="3"/>
    </row>
    <row r="6008" ht="19.5" customHeight="1">
      <c r="A6008" s="3" t="s">
        <v>11860</v>
      </c>
      <c r="B6008" s="3" t="s">
        <v>11861</v>
      </c>
      <c r="C6008" s="3"/>
      <c r="D6008" s="3" t="b">
        <v>0</v>
      </c>
      <c r="E6008" s="3"/>
      <c r="F6008" s="3"/>
      <c r="G6008" s="3"/>
    </row>
    <row r="6009" ht="19.5" customHeight="1">
      <c r="A6009" s="3" t="s">
        <v>11862</v>
      </c>
      <c r="B6009" s="3" t="s">
        <v>11863</v>
      </c>
      <c r="C6009" s="3"/>
      <c r="D6009" s="3" t="b">
        <v>0</v>
      </c>
      <c r="E6009" s="3"/>
      <c r="F6009" s="3"/>
      <c r="G6009" s="3"/>
    </row>
    <row r="6010" ht="19.5" customHeight="1">
      <c r="A6010" s="3" t="s">
        <v>11864</v>
      </c>
      <c r="B6010" s="3">
        <v>45248.0</v>
      </c>
      <c r="C6010" s="3"/>
      <c r="D6010" s="3" t="b">
        <v>0</v>
      </c>
      <c r="E6010" s="3"/>
      <c r="F6010" s="3"/>
      <c r="G6010" s="3"/>
    </row>
    <row r="6011" ht="19.5" customHeight="1">
      <c r="A6011" s="3" t="s">
        <v>11865</v>
      </c>
      <c r="B6011" s="3" t="s">
        <v>11866</v>
      </c>
      <c r="C6011" s="3"/>
      <c r="D6011" s="3" t="b">
        <v>0</v>
      </c>
      <c r="E6011" s="3"/>
      <c r="F6011" s="3"/>
      <c r="G6011" s="3"/>
    </row>
    <row r="6012" ht="19.5" customHeight="1">
      <c r="A6012" s="3" t="s">
        <v>11867</v>
      </c>
      <c r="B6012" s="3" t="s">
        <v>11868</v>
      </c>
      <c r="C6012" s="3"/>
      <c r="D6012" s="3" t="b">
        <v>0</v>
      </c>
      <c r="E6012" s="3"/>
      <c r="F6012" s="3"/>
      <c r="G6012" s="3"/>
    </row>
    <row r="6013" ht="19.5" customHeight="1">
      <c r="A6013" s="3" t="s">
        <v>11869</v>
      </c>
      <c r="B6013" s="3" t="s">
        <v>11870</v>
      </c>
      <c r="C6013" s="3"/>
      <c r="D6013" s="3" t="b">
        <v>0</v>
      </c>
      <c r="E6013" s="3"/>
      <c r="F6013" s="3"/>
      <c r="G6013" s="3"/>
    </row>
    <row r="6014" ht="19.5" customHeight="1">
      <c r="A6014" s="3" t="s">
        <v>11871</v>
      </c>
      <c r="B6014" s="3" t="s">
        <v>11872</v>
      </c>
      <c r="C6014" s="3"/>
      <c r="D6014" s="3" t="b">
        <v>0</v>
      </c>
      <c r="E6014" s="3"/>
      <c r="F6014" s="3"/>
      <c r="G6014" s="3"/>
    </row>
    <row r="6015" ht="19.5" customHeight="1">
      <c r="A6015" s="3" t="s">
        <v>11873</v>
      </c>
      <c r="B6015" s="3" t="s">
        <v>11874</v>
      </c>
      <c r="C6015" s="3"/>
      <c r="D6015" s="3" t="b">
        <v>0</v>
      </c>
      <c r="E6015" s="3"/>
      <c r="F6015" s="3"/>
      <c r="G6015" s="3"/>
    </row>
    <row r="6016" ht="19.5" customHeight="1">
      <c r="A6016" s="3" t="s">
        <v>11875</v>
      </c>
      <c r="B6016" s="3" t="s">
        <v>11876</v>
      </c>
      <c r="C6016" s="3"/>
      <c r="D6016" s="3" t="b">
        <v>0</v>
      </c>
      <c r="E6016" s="3"/>
      <c r="F6016" s="3"/>
      <c r="G6016" s="3"/>
    </row>
    <row r="6017" ht="19.5" customHeight="1">
      <c r="A6017" s="3" t="s">
        <v>11877</v>
      </c>
      <c r="B6017" s="3" t="s">
        <v>11878</v>
      </c>
      <c r="C6017" s="3"/>
      <c r="D6017" s="3" t="b">
        <v>0</v>
      </c>
      <c r="E6017" s="3"/>
      <c r="F6017" s="3"/>
      <c r="G6017" s="3"/>
    </row>
    <row r="6018" ht="19.5" customHeight="1">
      <c r="A6018" s="3" t="s">
        <v>11879</v>
      </c>
      <c r="B6018" s="3" t="s">
        <v>11880</v>
      </c>
      <c r="C6018" s="3"/>
      <c r="D6018" s="3" t="b">
        <v>0</v>
      </c>
      <c r="E6018" s="3"/>
      <c r="F6018" s="3"/>
      <c r="G6018" s="3"/>
    </row>
    <row r="6019" ht="19.5" customHeight="1">
      <c r="A6019" s="3" t="s">
        <v>11881</v>
      </c>
      <c r="B6019" s="3" t="s">
        <v>11882</v>
      </c>
      <c r="C6019" s="3"/>
      <c r="D6019" s="3" t="b">
        <v>0</v>
      </c>
      <c r="E6019" s="3"/>
      <c r="F6019" s="3"/>
      <c r="G6019" s="3"/>
    </row>
    <row r="6020" ht="19.5" customHeight="1">
      <c r="A6020" s="3" t="s">
        <v>11883</v>
      </c>
      <c r="B6020" s="3" t="s">
        <v>3149</v>
      </c>
      <c r="C6020" s="3"/>
      <c r="D6020" s="3" t="b">
        <v>0</v>
      </c>
      <c r="E6020" s="3"/>
      <c r="F6020" s="3"/>
      <c r="G6020" s="3"/>
    </row>
    <row r="6021" ht="19.5" customHeight="1">
      <c r="A6021" s="3" t="s">
        <v>11884</v>
      </c>
      <c r="B6021" s="3" t="s">
        <v>11885</v>
      </c>
      <c r="C6021" s="3"/>
      <c r="D6021" s="3" t="b">
        <v>0</v>
      </c>
      <c r="E6021" s="3"/>
      <c r="F6021" s="3"/>
      <c r="G6021" s="3"/>
    </row>
    <row r="6022" ht="19.5" customHeight="1">
      <c r="A6022" s="3" t="s">
        <v>11886</v>
      </c>
      <c r="B6022" s="3" t="s">
        <v>11887</v>
      </c>
      <c r="C6022" s="3"/>
      <c r="D6022" s="3" t="b">
        <v>0</v>
      </c>
      <c r="E6022" s="3"/>
      <c r="F6022" s="3"/>
      <c r="G6022" s="3"/>
    </row>
    <row r="6023" ht="19.5" customHeight="1">
      <c r="A6023" s="3" t="s">
        <v>11888</v>
      </c>
      <c r="B6023" s="3" t="s">
        <v>11889</v>
      </c>
      <c r="C6023" s="3"/>
      <c r="D6023" s="3" t="b">
        <v>0</v>
      </c>
      <c r="E6023" s="3"/>
      <c r="F6023" s="3"/>
      <c r="G6023" s="3"/>
    </row>
    <row r="6024" ht="19.5" customHeight="1">
      <c r="A6024" s="3" t="s">
        <v>11890</v>
      </c>
      <c r="B6024" s="3" t="s">
        <v>11891</v>
      </c>
      <c r="C6024" s="3"/>
      <c r="D6024" s="3" t="b">
        <v>0</v>
      </c>
      <c r="E6024" s="3"/>
      <c r="F6024" s="3"/>
      <c r="G6024" s="3"/>
    </row>
    <row r="6025" ht="19.5" customHeight="1">
      <c r="A6025" s="3" t="s">
        <v>11892</v>
      </c>
      <c r="B6025" s="3" t="s">
        <v>11893</v>
      </c>
      <c r="C6025" s="3"/>
      <c r="D6025" s="3" t="b">
        <v>0</v>
      </c>
      <c r="E6025" s="3"/>
      <c r="F6025" s="3"/>
      <c r="G6025" s="3"/>
    </row>
    <row r="6026" ht="19.5" customHeight="1">
      <c r="A6026" s="3" t="s">
        <v>11894</v>
      </c>
      <c r="B6026" s="3" t="s">
        <v>11895</v>
      </c>
      <c r="C6026" s="3"/>
      <c r="D6026" s="3" t="b">
        <v>0</v>
      </c>
      <c r="E6026" s="3"/>
      <c r="F6026" s="3"/>
      <c r="G6026" s="3"/>
    </row>
    <row r="6027" ht="19.5" customHeight="1">
      <c r="A6027" s="3" t="s">
        <v>11896</v>
      </c>
      <c r="B6027" s="3" t="s">
        <v>11897</v>
      </c>
      <c r="C6027" s="3"/>
      <c r="D6027" s="3" t="b">
        <v>0</v>
      </c>
      <c r="E6027" s="3"/>
      <c r="F6027" s="3"/>
      <c r="G6027" s="3"/>
    </row>
    <row r="6028" ht="19.5" customHeight="1">
      <c r="A6028" s="3" t="s">
        <v>11898</v>
      </c>
      <c r="B6028" s="3" t="s">
        <v>11899</v>
      </c>
      <c r="C6028" s="3"/>
      <c r="D6028" s="3" t="b">
        <v>0</v>
      </c>
      <c r="E6028" s="3"/>
      <c r="F6028" s="3"/>
      <c r="G6028" s="3"/>
    </row>
    <row r="6029" ht="19.5" customHeight="1">
      <c r="A6029" s="3" t="s">
        <v>11900</v>
      </c>
      <c r="B6029" s="3" t="s">
        <v>11901</v>
      </c>
      <c r="C6029" s="3"/>
      <c r="D6029" s="3" t="b">
        <v>0</v>
      </c>
      <c r="E6029" s="3"/>
      <c r="F6029" s="3"/>
      <c r="G6029" s="3"/>
    </row>
    <row r="6030" ht="19.5" customHeight="1">
      <c r="A6030" s="3" t="s">
        <v>11902</v>
      </c>
      <c r="B6030" s="3" t="s">
        <v>11903</v>
      </c>
      <c r="C6030" s="3"/>
      <c r="D6030" s="3" t="b">
        <v>0</v>
      </c>
      <c r="E6030" s="3"/>
      <c r="F6030" s="3"/>
      <c r="G6030" s="3"/>
    </row>
    <row r="6031" ht="19.5" customHeight="1">
      <c r="A6031" s="3" t="s">
        <v>11904</v>
      </c>
      <c r="B6031" s="3" t="s">
        <v>11905</v>
      </c>
      <c r="C6031" s="3"/>
      <c r="D6031" s="3" t="b">
        <v>0</v>
      </c>
      <c r="E6031" s="3"/>
      <c r="F6031" s="3"/>
      <c r="G6031" s="3"/>
    </row>
    <row r="6032" ht="19.5" customHeight="1">
      <c r="A6032" s="3" t="s">
        <v>11906</v>
      </c>
      <c r="B6032" s="3" t="s">
        <v>11907</v>
      </c>
      <c r="C6032" s="3"/>
      <c r="D6032" s="3" t="b">
        <v>0</v>
      </c>
      <c r="E6032" s="3"/>
      <c r="F6032" s="3"/>
      <c r="G6032" s="3"/>
    </row>
    <row r="6033" ht="19.5" customHeight="1">
      <c r="A6033" s="3" t="s">
        <v>11908</v>
      </c>
      <c r="B6033" s="3" t="s">
        <v>11909</v>
      </c>
      <c r="C6033" s="3"/>
      <c r="D6033" s="3" t="b">
        <v>0</v>
      </c>
      <c r="E6033" s="3"/>
      <c r="F6033" s="3"/>
      <c r="G6033" s="3"/>
    </row>
    <row r="6034" ht="19.5" customHeight="1">
      <c r="A6034" s="3" t="s">
        <v>11910</v>
      </c>
      <c r="B6034" s="3" t="s">
        <v>11911</v>
      </c>
      <c r="C6034" s="3"/>
      <c r="D6034" s="3" t="b">
        <v>0</v>
      </c>
      <c r="E6034" s="3"/>
      <c r="F6034" s="3"/>
      <c r="G6034" s="3"/>
    </row>
    <row r="6035" ht="19.5" customHeight="1">
      <c r="A6035" s="3" t="s">
        <v>11912</v>
      </c>
      <c r="B6035" s="3" t="s">
        <v>11913</v>
      </c>
      <c r="C6035" s="3"/>
      <c r="D6035" s="3" t="b">
        <v>0</v>
      </c>
      <c r="E6035" s="3"/>
      <c r="F6035" s="3"/>
      <c r="G6035" s="3"/>
    </row>
    <row r="6036" ht="19.5" customHeight="1">
      <c r="A6036" s="3" t="s">
        <v>11914</v>
      </c>
      <c r="B6036" s="3" t="s">
        <v>11915</v>
      </c>
      <c r="C6036" s="3"/>
      <c r="D6036" s="3" t="b">
        <v>0</v>
      </c>
      <c r="E6036" s="3"/>
      <c r="F6036" s="3"/>
      <c r="G6036" s="3"/>
    </row>
    <row r="6037" ht="19.5" customHeight="1">
      <c r="A6037" s="3" t="s">
        <v>11916</v>
      </c>
      <c r="B6037" s="3" t="s">
        <v>11917</v>
      </c>
      <c r="C6037" s="3"/>
      <c r="D6037" s="3" t="b">
        <v>0</v>
      </c>
      <c r="E6037" s="3"/>
      <c r="F6037" s="3"/>
      <c r="G6037" s="3"/>
    </row>
    <row r="6038" ht="19.5" customHeight="1">
      <c r="A6038" s="3" t="s">
        <v>11918</v>
      </c>
      <c r="B6038" s="3" t="s">
        <v>11919</v>
      </c>
      <c r="C6038" s="3"/>
      <c r="D6038" s="3" t="b">
        <v>0</v>
      </c>
      <c r="E6038" s="3"/>
      <c r="F6038" s="3"/>
      <c r="G6038" s="3"/>
    </row>
    <row r="6039" ht="19.5" customHeight="1">
      <c r="A6039" s="3" t="s">
        <v>11920</v>
      </c>
      <c r="B6039" s="3" t="s">
        <v>11921</v>
      </c>
      <c r="C6039" s="3"/>
      <c r="D6039" s="3" t="b">
        <v>0</v>
      </c>
      <c r="E6039" s="3"/>
      <c r="F6039" s="3"/>
      <c r="G6039" s="3"/>
    </row>
    <row r="6040" ht="19.5" customHeight="1">
      <c r="A6040" s="3" t="s">
        <v>11922</v>
      </c>
      <c r="B6040" s="3" t="s">
        <v>11923</v>
      </c>
      <c r="C6040" s="3"/>
      <c r="D6040" s="3" t="b">
        <v>0</v>
      </c>
      <c r="E6040" s="3"/>
      <c r="F6040" s="3"/>
      <c r="G6040" s="3"/>
    </row>
    <row r="6041" ht="19.5" customHeight="1">
      <c r="A6041" s="3" t="s">
        <v>11924</v>
      </c>
      <c r="B6041" s="3" t="s">
        <v>11925</v>
      </c>
      <c r="C6041" s="3"/>
      <c r="D6041" s="3" t="b">
        <v>0</v>
      </c>
      <c r="E6041" s="3"/>
      <c r="F6041" s="3"/>
      <c r="G6041" s="3"/>
    </row>
    <row r="6042" ht="19.5" customHeight="1">
      <c r="A6042" s="3" t="s">
        <v>11926</v>
      </c>
      <c r="B6042" s="3" t="s">
        <v>11927</v>
      </c>
      <c r="C6042" s="3"/>
      <c r="D6042" s="3" t="b">
        <v>0</v>
      </c>
      <c r="E6042" s="3"/>
      <c r="F6042" s="3"/>
      <c r="G6042" s="3"/>
    </row>
    <row r="6043" ht="19.5" customHeight="1">
      <c r="A6043" s="3" t="s">
        <v>11928</v>
      </c>
      <c r="B6043" s="3" t="s">
        <v>11929</v>
      </c>
      <c r="C6043" s="3"/>
      <c r="D6043" s="3" t="b">
        <v>0</v>
      </c>
      <c r="E6043" s="3"/>
      <c r="F6043" s="3"/>
      <c r="G6043" s="3"/>
    </row>
    <row r="6044" ht="19.5" customHeight="1">
      <c r="A6044" s="3" t="s">
        <v>11930</v>
      </c>
      <c r="B6044" s="3" t="s">
        <v>11931</v>
      </c>
      <c r="C6044" s="3"/>
      <c r="D6044" s="3" t="b">
        <v>0</v>
      </c>
      <c r="E6044" s="3"/>
      <c r="F6044" s="3"/>
      <c r="G6044" s="3"/>
    </row>
    <row r="6045" ht="19.5" customHeight="1">
      <c r="A6045" s="3" t="s">
        <v>11932</v>
      </c>
      <c r="B6045" s="3" t="s">
        <v>11933</v>
      </c>
      <c r="C6045" s="3"/>
      <c r="D6045" s="3" t="b">
        <v>0</v>
      </c>
      <c r="E6045" s="3"/>
      <c r="F6045" s="3"/>
      <c r="G6045" s="3"/>
    </row>
    <row r="6046" ht="19.5" customHeight="1">
      <c r="A6046" s="3" t="s">
        <v>11934</v>
      </c>
      <c r="B6046" s="3" t="s">
        <v>11935</v>
      </c>
      <c r="C6046" s="3"/>
      <c r="D6046" s="3" t="b">
        <v>0</v>
      </c>
      <c r="E6046" s="3"/>
      <c r="F6046" s="3"/>
      <c r="G6046" s="3"/>
    </row>
    <row r="6047" ht="19.5" customHeight="1">
      <c r="A6047" s="3" t="s">
        <v>11936</v>
      </c>
      <c r="B6047" s="3" t="s">
        <v>11937</v>
      </c>
      <c r="C6047" s="3"/>
      <c r="D6047" s="3" t="b">
        <v>0</v>
      </c>
      <c r="E6047" s="3"/>
      <c r="F6047" s="3"/>
      <c r="G6047" s="3"/>
    </row>
    <row r="6048" ht="19.5" customHeight="1">
      <c r="A6048" s="3" t="s">
        <v>11938</v>
      </c>
      <c r="B6048" s="3" t="s">
        <v>11939</v>
      </c>
      <c r="C6048" s="3"/>
      <c r="D6048" s="3" t="b">
        <v>0</v>
      </c>
      <c r="E6048" s="3"/>
      <c r="F6048" s="3"/>
      <c r="G6048" s="3"/>
    </row>
    <row r="6049" ht="19.5" customHeight="1">
      <c r="A6049" s="3" t="s">
        <v>11940</v>
      </c>
      <c r="B6049" s="3" t="s">
        <v>11941</v>
      </c>
      <c r="C6049" s="3"/>
      <c r="D6049" s="3" t="b">
        <v>0</v>
      </c>
      <c r="E6049" s="3"/>
      <c r="F6049" s="3"/>
      <c r="G6049" s="3"/>
    </row>
    <row r="6050" ht="19.5" customHeight="1">
      <c r="A6050" s="3" t="s">
        <v>11942</v>
      </c>
      <c r="B6050" s="3" t="s">
        <v>11943</v>
      </c>
      <c r="C6050" s="3"/>
      <c r="D6050" s="3" t="b">
        <v>0</v>
      </c>
      <c r="E6050" s="3"/>
      <c r="F6050" s="3"/>
      <c r="G6050" s="3"/>
    </row>
    <row r="6051" ht="19.5" customHeight="1">
      <c r="A6051" s="3" t="s">
        <v>11944</v>
      </c>
      <c r="B6051" s="3" t="s">
        <v>11945</v>
      </c>
      <c r="C6051" s="3"/>
      <c r="D6051" s="3" t="b">
        <v>0</v>
      </c>
      <c r="E6051" s="3"/>
      <c r="F6051" s="3"/>
      <c r="G6051" s="3"/>
    </row>
    <row r="6052" ht="19.5" customHeight="1">
      <c r="A6052" s="3" t="s">
        <v>11946</v>
      </c>
      <c r="B6052" s="3" t="s">
        <v>11947</v>
      </c>
      <c r="C6052" s="3"/>
      <c r="D6052" s="3" t="b">
        <v>0</v>
      </c>
      <c r="E6052" s="3"/>
      <c r="F6052" s="3"/>
      <c r="G6052" s="3"/>
    </row>
    <row r="6053" ht="19.5" customHeight="1">
      <c r="A6053" s="3" t="s">
        <v>11948</v>
      </c>
      <c r="B6053" s="3" t="s">
        <v>11949</v>
      </c>
      <c r="C6053" s="3"/>
      <c r="D6053" s="3" t="b">
        <v>0</v>
      </c>
      <c r="E6053" s="3"/>
      <c r="F6053" s="3"/>
      <c r="G6053" s="3"/>
    </row>
    <row r="6054" ht="19.5" customHeight="1">
      <c r="A6054" s="3" t="s">
        <v>11950</v>
      </c>
      <c r="B6054" s="3" t="s">
        <v>11951</v>
      </c>
      <c r="C6054" s="3"/>
      <c r="D6054" s="3" t="b">
        <v>0</v>
      </c>
      <c r="E6054" s="3"/>
      <c r="F6054" s="3"/>
      <c r="G6054" s="3"/>
    </row>
    <row r="6055" ht="19.5" customHeight="1">
      <c r="A6055" s="3" t="s">
        <v>11952</v>
      </c>
      <c r="B6055" s="3" t="s">
        <v>11953</v>
      </c>
      <c r="C6055" s="3"/>
      <c r="D6055" s="3" t="b">
        <v>0</v>
      </c>
      <c r="E6055" s="3"/>
      <c r="F6055" s="3"/>
      <c r="G6055" s="3"/>
    </row>
    <row r="6056" ht="19.5" customHeight="1">
      <c r="A6056" s="3" t="s">
        <v>11954</v>
      </c>
      <c r="B6056" s="3" t="s">
        <v>11955</v>
      </c>
      <c r="C6056" s="3"/>
      <c r="D6056" s="3" t="b">
        <v>0</v>
      </c>
      <c r="E6056" s="3"/>
      <c r="F6056" s="3"/>
      <c r="G6056" s="3"/>
    </row>
    <row r="6057" ht="19.5" customHeight="1">
      <c r="A6057" s="3" t="s">
        <v>11956</v>
      </c>
      <c r="B6057" s="3" t="s">
        <v>9839</v>
      </c>
      <c r="C6057" s="3"/>
      <c r="D6057" s="3" t="b">
        <v>0</v>
      </c>
      <c r="E6057" s="3"/>
      <c r="F6057" s="3"/>
      <c r="G6057" s="3"/>
    </row>
    <row r="6058" ht="19.5" customHeight="1">
      <c r="A6058" s="3" t="s">
        <v>11957</v>
      </c>
      <c r="B6058" s="3" t="s">
        <v>11958</v>
      </c>
      <c r="C6058" s="3"/>
      <c r="D6058" s="3" t="b">
        <v>0</v>
      </c>
      <c r="E6058" s="3"/>
      <c r="F6058" s="3"/>
      <c r="G6058" s="3"/>
    </row>
    <row r="6059" ht="19.5" customHeight="1">
      <c r="A6059" s="3" t="s">
        <v>11959</v>
      </c>
      <c r="B6059" s="3" t="s">
        <v>11960</v>
      </c>
      <c r="C6059" s="3"/>
      <c r="D6059" s="3" t="b">
        <v>0</v>
      </c>
      <c r="E6059" s="3"/>
      <c r="F6059" s="3"/>
      <c r="G6059" s="3"/>
    </row>
    <row r="6060" ht="19.5" customHeight="1">
      <c r="A6060" s="3" t="s">
        <v>11961</v>
      </c>
      <c r="B6060" s="3" t="s">
        <v>11962</v>
      </c>
      <c r="C6060" s="3"/>
      <c r="D6060" s="3" t="b">
        <v>0</v>
      </c>
      <c r="E6060" s="3"/>
      <c r="F6060" s="3"/>
      <c r="G6060" s="3"/>
    </row>
    <row r="6061" ht="19.5" customHeight="1">
      <c r="A6061" s="3" t="s">
        <v>11963</v>
      </c>
      <c r="B6061" s="3" t="s">
        <v>11964</v>
      </c>
      <c r="C6061" s="3"/>
      <c r="D6061" s="3" t="b">
        <v>0</v>
      </c>
      <c r="E6061" s="3"/>
      <c r="F6061" s="3"/>
      <c r="G6061" s="3"/>
    </row>
    <row r="6062" ht="19.5" customHeight="1">
      <c r="A6062" s="3" t="s">
        <v>11965</v>
      </c>
      <c r="B6062" s="3" t="s">
        <v>11966</v>
      </c>
      <c r="C6062" s="3"/>
      <c r="D6062" s="3" t="b">
        <v>0</v>
      </c>
      <c r="E6062" s="3"/>
      <c r="F6062" s="3"/>
      <c r="G6062" s="3"/>
    </row>
    <row r="6063" ht="19.5" customHeight="1">
      <c r="A6063" s="3" t="s">
        <v>11967</v>
      </c>
      <c r="B6063" s="3" t="s">
        <v>11968</v>
      </c>
      <c r="C6063" s="3"/>
      <c r="D6063" s="3" t="b">
        <v>0</v>
      </c>
      <c r="E6063" s="3"/>
      <c r="F6063" s="3"/>
      <c r="G6063" s="3"/>
    </row>
    <row r="6064" ht="19.5" customHeight="1">
      <c r="A6064" s="3" t="s">
        <v>11969</v>
      </c>
      <c r="B6064" s="3" t="s">
        <v>11970</v>
      </c>
      <c r="C6064" s="3"/>
      <c r="D6064" s="3" t="b">
        <v>0</v>
      </c>
      <c r="E6064" s="3"/>
      <c r="F6064" s="3"/>
      <c r="G6064" s="3"/>
    </row>
    <row r="6065" ht="19.5" customHeight="1">
      <c r="A6065" s="3" t="s">
        <v>11971</v>
      </c>
      <c r="B6065" s="3" t="s">
        <v>11972</v>
      </c>
      <c r="C6065" s="3"/>
      <c r="D6065" s="3" t="b">
        <v>0</v>
      </c>
      <c r="E6065" s="3"/>
      <c r="F6065" s="3"/>
      <c r="G6065" s="3"/>
    </row>
    <row r="6066" ht="19.5" customHeight="1">
      <c r="A6066" s="3" t="s">
        <v>11973</v>
      </c>
      <c r="B6066" s="3" t="s">
        <v>11974</v>
      </c>
      <c r="C6066" s="3"/>
      <c r="D6066" s="3" t="b">
        <v>0</v>
      </c>
      <c r="E6066" s="3"/>
      <c r="F6066" s="3"/>
      <c r="G6066" s="3"/>
    </row>
    <row r="6067" ht="19.5" customHeight="1">
      <c r="A6067" s="3" t="s">
        <v>11975</v>
      </c>
      <c r="B6067" s="3" t="s">
        <v>11976</v>
      </c>
      <c r="C6067" s="3"/>
      <c r="D6067" s="3" t="b">
        <v>0</v>
      </c>
      <c r="E6067" s="3"/>
      <c r="F6067" s="3"/>
      <c r="G6067" s="3"/>
    </row>
    <row r="6068" ht="19.5" customHeight="1">
      <c r="A6068" s="3" t="s">
        <v>11977</v>
      </c>
      <c r="B6068" s="3" t="s">
        <v>1092</v>
      </c>
      <c r="C6068" s="3"/>
      <c r="D6068" s="3" t="b">
        <v>0</v>
      </c>
      <c r="E6068" s="3"/>
      <c r="F6068" s="3"/>
      <c r="G6068" s="3"/>
    </row>
    <row r="6069" ht="19.5" customHeight="1">
      <c r="A6069" s="3" t="s">
        <v>11978</v>
      </c>
      <c r="B6069" s="3" t="s">
        <v>5632</v>
      </c>
      <c r="C6069" s="3"/>
      <c r="D6069" s="3" t="b">
        <v>0</v>
      </c>
      <c r="E6069" s="3"/>
      <c r="F6069" s="3"/>
      <c r="G6069" s="3"/>
    </row>
    <row r="6070" ht="19.5" customHeight="1">
      <c r="A6070" s="3" t="s">
        <v>11979</v>
      </c>
      <c r="B6070" s="3" t="s">
        <v>11980</v>
      </c>
      <c r="C6070" s="3"/>
      <c r="D6070" s="3" t="b">
        <v>0</v>
      </c>
      <c r="E6070" s="3"/>
      <c r="F6070" s="3"/>
      <c r="G6070" s="3"/>
    </row>
    <row r="6071" ht="19.5" customHeight="1">
      <c r="A6071" s="3" t="s">
        <v>11981</v>
      </c>
      <c r="B6071" s="3" t="s">
        <v>11982</v>
      </c>
      <c r="C6071" s="3"/>
      <c r="D6071" s="3" t="b">
        <v>0</v>
      </c>
      <c r="E6071" s="3"/>
      <c r="F6071" s="3"/>
      <c r="G6071" s="3"/>
    </row>
    <row r="6072" ht="19.5" customHeight="1">
      <c r="A6072" s="3" t="s">
        <v>11983</v>
      </c>
      <c r="B6072" s="3" t="s">
        <v>11984</v>
      </c>
      <c r="C6072" s="3"/>
      <c r="D6072" s="3" t="b">
        <v>0</v>
      </c>
      <c r="E6072" s="3"/>
      <c r="F6072" s="3"/>
      <c r="G6072" s="3"/>
    </row>
    <row r="6073" ht="19.5" customHeight="1">
      <c r="A6073" s="3" t="s">
        <v>11985</v>
      </c>
      <c r="B6073" s="3" t="s">
        <v>11986</v>
      </c>
      <c r="C6073" s="3"/>
      <c r="D6073" s="3" t="b">
        <v>0</v>
      </c>
      <c r="E6073" s="3"/>
      <c r="F6073" s="3"/>
      <c r="G6073" s="3"/>
    </row>
    <row r="6074" ht="19.5" customHeight="1">
      <c r="A6074" s="3" t="s">
        <v>11987</v>
      </c>
      <c r="B6074" s="3" t="s">
        <v>5286</v>
      </c>
      <c r="C6074" s="3"/>
      <c r="D6074" s="3" t="b">
        <v>0</v>
      </c>
      <c r="E6074" s="3"/>
      <c r="F6074" s="3"/>
      <c r="G6074" s="3"/>
    </row>
    <row r="6075" ht="19.5" customHeight="1">
      <c r="A6075" s="3" t="s">
        <v>11988</v>
      </c>
      <c r="B6075" s="3" t="s">
        <v>11989</v>
      </c>
      <c r="C6075" s="3"/>
      <c r="D6075" s="3" t="b">
        <v>0</v>
      </c>
      <c r="E6075" s="3"/>
      <c r="F6075" s="3"/>
      <c r="G6075" s="3"/>
    </row>
    <row r="6076" ht="19.5" customHeight="1">
      <c r="A6076" s="3" t="s">
        <v>11990</v>
      </c>
      <c r="B6076" s="3" t="s">
        <v>11991</v>
      </c>
      <c r="C6076" s="3"/>
      <c r="D6076" s="3" t="b">
        <v>0</v>
      </c>
      <c r="E6076" s="3"/>
      <c r="F6076" s="3"/>
      <c r="G6076" s="3"/>
    </row>
    <row r="6077" ht="19.5" customHeight="1">
      <c r="A6077" s="3" t="s">
        <v>11992</v>
      </c>
      <c r="B6077" s="3" t="s">
        <v>11993</v>
      </c>
      <c r="C6077" s="3"/>
      <c r="D6077" s="3" t="b">
        <v>0</v>
      </c>
      <c r="E6077" s="3"/>
      <c r="F6077" s="3"/>
      <c r="G6077" s="3"/>
    </row>
    <row r="6078" ht="19.5" customHeight="1">
      <c r="A6078" s="3" t="s">
        <v>11994</v>
      </c>
      <c r="B6078" s="3" t="s">
        <v>11995</v>
      </c>
      <c r="C6078" s="3"/>
      <c r="D6078" s="3" t="b">
        <v>0</v>
      </c>
      <c r="E6078" s="3"/>
      <c r="F6078" s="3"/>
      <c r="G6078" s="3"/>
    </row>
    <row r="6079" ht="19.5" customHeight="1">
      <c r="A6079" s="3" t="s">
        <v>11996</v>
      </c>
      <c r="B6079" s="3" t="s">
        <v>11997</v>
      </c>
      <c r="C6079" s="3"/>
      <c r="D6079" s="3" t="b">
        <v>0</v>
      </c>
      <c r="E6079" s="3"/>
      <c r="F6079" s="3"/>
      <c r="G6079" s="3"/>
    </row>
    <row r="6080" ht="19.5" customHeight="1">
      <c r="A6080" s="3" t="s">
        <v>11998</v>
      </c>
      <c r="B6080" s="3" t="s">
        <v>11999</v>
      </c>
      <c r="C6080" s="3"/>
      <c r="D6080" s="3" t="b">
        <v>0</v>
      </c>
      <c r="E6080" s="3"/>
      <c r="F6080" s="3"/>
      <c r="G6080" s="3"/>
    </row>
    <row r="6081" ht="19.5" customHeight="1">
      <c r="A6081" s="3" t="s">
        <v>12000</v>
      </c>
      <c r="B6081" s="3" t="s">
        <v>12001</v>
      </c>
      <c r="C6081" s="3"/>
      <c r="D6081" s="3" t="b">
        <v>0</v>
      </c>
      <c r="E6081" s="3"/>
      <c r="F6081" s="3"/>
      <c r="G6081" s="3"/>
    </row>
    <row r="6082" ht="19.5" customHeight="1">
      <c r="A6082" s="3" t="s">
        <v>12002</v>
      </c>
      <c r="B6082" s="3" t="s">
        <v>12003</v>
      </c>
      <c r="C6082" s="3"/>
      <c r="D6082" s="3" t="b">
        <v>0</v>
      </c>
      <c r="E6082" s="3"/>
      <c r="F6082" s="3"/>
      <c r="G6082" s="3"/>
    </row>
    <row r="6083" ht="19.5" customHeight="1">
      <c r="A6083" s="3" t="s">
        <v>12004</v>
      </c>
      <c r="B6083" s="3" t="s">
        <v>12005</v>
      </c>
      <c r="C6083" s="3"/>
      <c r="D6083" s="3" t="b">
        <v>0</v>
      </c>
      <c r="E6083" s="3"/>
      <c r="F6083" s="3"/>
      <c r="G6083" s="3"/>
    </row>
    <row r="6084" ht="19.5" customHeight="1">
      <c r="A6084" s="3" t="s">
        <v>12006</v>
      </c>
      <c r="B6084" s="3" t="s">
        <v>12007</v>
      </c>
      <c r="C6084" s="3"/>
      <c r="D6084" s="3" t="b">
        <v>0</v>
      </c>
      <c r="E6084" s="3"/>
      <c r="F6084" s="3"/>
      <c r="G6084" s="3"/>
    </row>
    <row r="6085" ht="19.5" customHeight="1">
      <c r="A6085" s="3" t="s">
        <v>12008</v>
      </c>
      <c r="B6085" s="3" t="s">
        <v>12009</v>
      </c>
      <c r="C6085" s="3"/>
      <c r="D6085" s="3" t="b">
        <v>0</v>
      </c>
      <c r="E6085" s="3"/>
      <c r="F6085" s="3"/>
      <c r="G6085" s="3"/>
    </row>
    <row r="6086" ht="19.5" customHeight="1">
      <c r="A6086" s="3" t="s">
        <v>12010</v>
      </c>
      <c r="B6086" s="3" t="s">
        <v>12011</v>
      </c>
      <c r="C6086" s="3"/>
      <c r="D6086" s="3" t="b">
        <v>0</v>
      </c>
      <c r="E6086" s="3"/>
      <c r="F6086" s="3"/>
      <c r="G6086" s="3"/>
    </row>
    <row r="6087" ht="19.5" customHeight="1">
      <c r="A6087" s="3" t="s">
        <v>12012</v>
      </c>
      <c r="B6087" s="3" t="s">
        <v>12013</v>
      </c>
      <c r="C6087" s="3"/>
      <c r="D6087" s="3" t="b">
        <v>0</v>
      </c>
      <c r="E6087" s="3"/>
      <c r="F6087" s="3"/>
      <c r="G6087" s="3"/>
    </row>
    <row r="6088" ht="19.5" customHeight="1">
      <c r="A6088" s="3" t="s">
        <v>12014</v>
      </c>
      <c r="B6088" s="3" t="s">
        <v>12015</v>
      </c>
      <c r="C6088" s="3"/>
      <c r="D6088" s="3" t="b">
        <v>0</v>
      </c>
      <c r="E6088" s="3"/>
      <c r="F6088" s="3"/>
      <c r="G6088" s="3"/>
    </row>
    <row r="6089" ht="19.5" customHeight="1">
      <c r="A6089" s="3" t="s">
        <v>12016</v>
      </c>
      <c r="B6089" s="3" t="s">
        <v>12017</v>
      </c>
      <c r="C6089" s="3"/>
      <c r="D6089" s="3" t="b">
        <v>0</v>
      </c>
      <c r="E6089" s="3"/>
      <c r="F6089" s="3"/>
      <c r="G6089" s="3"/>
    </row>
    <row r="6090" ht="19.5" customHeight="1">
      <c r="A6090" s="3" t="s">
        <v>12018</v>
      </c>
      <c r="B6090" s="3" t="s">
        <v>12019</v>
      </c>
      <c r="C6090" s="3"/>
      <c r="D6090" s="3" t="b">
        <v>0</v>
      </c>
      <c r="E6090" s="3"/>
      <c r="F6090" s="3"/>
      <c r="G6090" s="3"/>
    </row>
    <row r="6091" ht="19.5" customHeight="1">
      <c r="A6091" s="3" t="s">
        <v>12020</v>
      </c>
      <c r="B6091" s="3" t="s">
        <v>12021</v>
      </c>
      <c r="C6091" s="3"/>
      <c r="D6091" s="3" t="b">
        <v>0</v>
      </c>
      <c r="E6091" s="3"/>
      <c r="F6091" s="3"/>
      <c r="G6091" s="3"/>
    </row>
    <row r="6092" ht="19.5" customHeight="1">
      <c r="A6092" s="3" t="s">
        <v>12022</v>
      </c>
      <c r="B6092" s="3" t="s">
        <v>12023</v>
      </c>
      <c r="C6092" s="3"/>
      <c r="D6092" s="3" t="b">
        <v>0</v>
      </c>
      <c r="E6092" s="3"/>
      <c r="F6092" s="3"/>
      <c r="G6092" s="3"/>
    </row>
    <row r="6093" ht="19.5" customHeight="1">
      <c r="A6093" s="3" t="s">
        <v>12024</v>
      </c>
      <c r="B6093" s="3" t="s">
        <v>4836</v>
      </c>
      <c r="C6093" s="3"/>
      <c r="D6093" s="3" t="b">
        <v>0</v>
      </c>
      <c r="E6093" s="3"/>
      <c r="F6093" s="3"/>
      <c r="G6093" s="3"/>
    </row>
    <row r="6094" ht="19.5" customHeight="1">
      <c r="A6094" s="3" t="s">
        <v>12025</v>
      </c>
      <c r="B6094" s="3" t="s">
        <v>12026</v>
      </c>
      <c r="C6094" s="3"/>
      <c r="D6094" s="3" t="b">
        <v>0</v>
      </c>
      <c r="E6094" s="3"/>
      <c r="F6094" s="3"/>
      <c r="G6094" s="3"/>
    </row>
    <row r="6095" ht="19.5" customHeight="1">
      <c r="A6095" s="3" t="s">
        <v>12027</v>
      </c>
      <c r="B6095" s="3" t="s">
        <v>12028</v>
      </c>
      <c r="C6095" s="3"/>
      <c r="D6095" s="3" t="b">
        <v>0</v>
      </c>
      <c r="E6095" s="3"/>
      <c r="F6095" s="3"/>
      <c r="G6095" s="3"/>
    </row>
    <row r="6096" ht="19.5" customHeight="1">
      <c r="A6096" s="3" t="s">
        <v>12029</v>
      </c>
      <c r="B6096" s="3" t="s">
        <v>12030</v>
      </c>
      <c r="C6096" s="3"/>
      <c r="D6096" s="3" t="b">
        <v>0</v>
      </c>
      <c r="E6096" s="3"/>
      <c r="F6096" s="3"/>
      <c r="G6096" s="3"/>
    </row>
    <row r="6097" ht="19.5" customHeight="1">
      <c r="A6097" s="3" t="s">
        <v>12031</v>
      </c>
      <c r="B6097" s="3" t="s">
        <v>12032</v>
      </c>
      <c r="C6097" s="3"/>
      <c r="D6097" s="3" t="b">
        <v>0</v>
      </c>
      <c r="E6097" s="3"/>
      <c r="F6097" s="3"/>
      <c r="G6097" s="3"/>
    </row>
    <row r="6098" ht="19.5" customHeight="1">
      <c r="A6098" s="3" t="s">
        <v>12033</v>
      </c>
      <c r="B6098" s="3" t="s">
        <v>12034</v>
      </c>
      <c r="C6098" s="3"/>
      <c r="D6098" s="3" t="b">
        <v>0</v>
      </c>
      <c r="E6098" s="3"/>
      <c r="F6098" s="3"/>
      <c r="G6098" s="3"/>
    </row>
    <row r="6099" ht="19.5" customHeight="1">
      <c r="A6099" s="3" t="s">
        <v>12035</v>
      </c>
      <c r="B6099" s="3" t="s">
        <v>12036</v>
      </c>
      <c r="C6099" s="3"/>
      <c r="D6099" s="3" t="b">
        <v>0</v>
      </c>
      <c r="E6099" s="3"/>
      <c r="F6099" s="3"/>
      <c r="G6099" s="3"/>
    </row>
    <row r="6100" ht="19.5" customHeight="1">
      <c r="A6100" s="3" t="s">
        <v>12037</v>
      </c>
      <c r="B6100" s="3" t="s">
        <v>12038</v>
      </c>
      <c r="C6100" s="3"/>
      <c r="D6100" s="3" t="b">
        <v>0</v>
      </c>
      <c r="E6100" s="3"/>
      <c r="F6100" s="3"/>
      <c r="G6100" s="3"/>
    </row>
    <row r="6101" ht="19.5" customHeight="1">
      <c r="A6101" s="3" t="s">
        <v>12039</v>
      </c>
      <c r="B6101" s="3" t="s">
        <v>12040</v>
      </c>
      <c r="C6101" s="3"/>
      <c r="D6101" s="3" t="b">
        <v>0</v>
      </c>
      <c r="E6101" s="3"/>
      <c r="F6101" s="3"/>
      <c r="G6101" s="3"/>
    </row>
    <row r="6102" ht="19.5" customHeight="1">
      <c r="A6102" s="3" t="s">
        <v>12041</v>
      </c>
      <c r="B6102" s="3" t="s">
        <v>12042</v>
      </c>
      <c r="C6102" s="3"/>
      <c r="D6102" s="3" t="b">
        <v>0</v>
      </c>
      <c r="E6102" s="3"/>
      <c r="F6102" s="3"/>
      <c r="G6102" s="3"/>
    </row>
    <row r="6103" ht="19.5" customHeight="1">
      <c r="A6103" s="3" t="s">
        <v>12043</v>
      </c>
      <c r="B6103" s="3" t="s">
        <v>12044</v>
      </c>
      <c r="C6103" s="3"/>
      <c r="D6103" s="3" t="b">
        <v>0</v>
      </c>
      <c r="E6103" s="3"/>
      <c r="F6103" s="3"/>
      <c r="G6103" s="3"/>
    </row>
    <row r="6104" ht="19.5" customHeight="1">
      <c r="A6104" s="3" t="s">
        <v>12045</v>
      </c>
      <c r="B6104" s="3" t="s">
        <v>12046</v>
      </c>
      <c r="C6104" s="3"/>
      <c r="D6104" s="3" t="b">
        <v>0</v>
      </c>
      <c r="E6104" s="3"/>
      <c r="F6104" s="3"/>
      <c r="G6104" s="3"/>
    </row>
    <row r="6105" ht="19.5" customHeight="1">
      <c r="A6105" s="3" t="s">
        <v>12047</v>
      </c>
      <c r="B6105" s="3" t="s">
        <v>12048</v>
      </c>
      <c r="C6105" s="3"/>
      <c r="D6105" s="3" t="b">
        <v>0</v>
      </c>
      <c r="E6105" s="3"/>
      <c r="F6105" s="3"/>
      <c r="G6105" s="3"/>
    </row>
    <row r="6106" ht="19.5" customHeight="1">
      <c r="A6106" s="3" t="s">
        <v>12049</v>
      </c>
      <c r="B6106" s="3" t="s">
        <v>8645</v>
      </c>
      <c r="C6106" s="3"/>
      <c r="D6106" s="3" t="b">
        <v>0</v>
      </c>
      <c r="E6106" s="3"/>
      <c r="F6106" s="3"/>
      <c r="G6106" s="3"/>
    </row>
    <row r="6107" ht="19.5" customHeight="1">
      <c r="A6107" s="3" t="s">
        <v>12050</v>
      </c>
      <c r="B6107" s="3" t="s">
        <v>12051</v>
      </c>
      <c r="C6107" s="3"/>
      <c r="D6107" s="3" t="b">
        <v>0</v>
      </c>
      <c r="E6107" s="3"/>
      <c r="F6107" s="3"/>
      <c r="G6107" s="3"/>
    </row>
    <row r="6108" ht="19.5" customHeight="1">
      <c r="A6108" s="3" t="s">
        <v>12052</v>
      </c>
      <c r="B6108" s="3" t="s">
        <v>12053</v>
      </c>
      <c r="C6108" s="3"/>
      <c r="D6108" s="3" t="b">
        <v>0</v>
      </c>
      <c r="E6108" s="3"/>
      <c r="F6108" s="3"/>
      <c r="G6108" s="3"/>
    </row>
    <row r="6109" ht="19.5" customHeight="1">
      <c r="A6109" s="3" t="s">
        <v>12054</v>
      </c>
      <c r="B6109" s="3" t="s">
        <v>12055</v>
      </c>
      <c r="C6109" s="3"/>
      <c r="D6109" s="3" t="b">
        <v>0</v>
      </c>
      <c r="E6109" s="3"/>
      <c r="F6109" s="3"/>
      <c r="G6109" s="3"/>
    </row>
    <row r="6110" ht="19.5" customHeight="1">
      <c r="A6110" s="3" t="s">
        <v>12056</v>
      </c>
      <c r="B6110" s="3" t="s">
        <v>12057</v>
      </c>
      <c r="C6110" s="3"/>
      <c r="D6110" s="3" t="b">
        <v>0</v>
      </c>
      <c r="E6110" s="3"/>
      <c r="F6110" s="3"/>
      <c r="G6110" s="3"/>
    </row>
    <row r="6111" ht="19.5" customHeight="1">
      <c r="A6111" s="3" t="s">
        <v>12058</v>
      </c>
      <c r="B6111" s="3" t="s">
        <v>12059</v>
      </c>
      <c r="C6111" s="3"/>
      <c r="D6111" s="3" t="b">
        <v>0</v>
      </c>
      <c r="E6111" s="3"/>
      <c r="F6111" s="3"/>
      <c r="G6111" s="3"/>
    </row>
    <row r="6112" ht="19.5" customHeight="1">
      <c r="A6112" s="3" t="s">
        <v>12060</v>
      </c>
      <c r="B6112" s="3" t="s">
        <v>12061</v>
      </c>
      <c r="C6112" s="3"/>
      <c r="D6112" s="3" t="b">
        <v>0</v>
      </c>
      <c r="E6112" s="3"/>
      <c r="F6112" s="3"/>
      <c r="G6112" s="3"/>
    </row>
    <row r="6113" ht="19.5" customHeight="1">
      <c r="A6113" s="3" t="s">
        <v>12062</v>
      </c>
      <c r="B6113" s="3" t="s">
        <v>12063</v>
      </c>
      <c r="C6113" s="3"/>
      <c r="D6113" s="3" t="b">
        <v>0</v>
      </c>
      <c r="E6113" s="3"/>
      <c r="F6113" s="3"/>
      <c r="G6113" s="3"/>
    </row>
    <row r="6114" ht="19.5" customHeight="1">
      <c r="A6114" s="3" t="s">
        <v>12064</v>
      </c>
      <c r="B6114" s="3" t="s">
        <v>12065</v>
      </c>
      <c r="C6114" s="3"/>
      <c r="D6114" s="3" t="b">
        <v>0</v>
      </c>
      <c r="E6114" s="3"/>
      <c r="F6114" s="3"/>
      <c r="G6114" s="3"/>
    </row>
    <row r="6115" ht="19.5" customHeight="1">
      <c r="A6115" s="3" t="s">
        <v>12066</v>
      </c>
      <c r="B6115" s="3" t="s">
        <v>9518</v>
      </c>
      <c r="C6115" s="3"/>
      <c r="D6115" s="3" t="b">
        <v>0</v>
      </c>
      <c r="E6115" s="3"/>
      <c r="F6115" s="3"/>
      <c r="G6115" s="3"/>
    </row>
    <row r="6116" ht="19.5" customHeight="1">
      <c r="A6116" s="3" t="s">
        <v>12067</v>
      </c>
      <c r="B6116" s="3" t="s">
        <v>4198</v>
      </c>
      <c r="C6116" s="3"/>
      <c r="D6116" s="3" t="b">
        <v>0</v>
      </c>
      <c r="E6116" s="3"/>
      <c r="F6116" s="3"/>
      <c r="G6116" s="3"/>
    </row>
    <row r="6117" ht="19.5" customHeight="1">
      <c r="A6117" s="3" t="s">
        <v>12068</v>
      </c>
      <c r="B6117" s="3" t="s">
        <v>12069</v>
      </c>
      <c r="C6117" s="3"/>
      <c r="D6117" s="3" t="b">
        <v>0</v>
      </c>
      <c r="E6117" s="3"/>
      <c r="F6117" s="3"/>
      <c r="G6117" s="3"/>
    </row>
    <row r="6118" ht="19.5" customHeight="1">
      <c r="A6118" s="3" t="s">
        <v>12070</v>
      </c>
      <c r="B6118" s="3" t="s">
        <v>12071</v>
      </c>
      <c r="C6118" s="3"/>
      <c r="D6118" s="3" t="b">
        <v>0</v>
      </c>
      <c r="E6118" s="3"/>
      <c r="F6118" s="3"/>
      <c r="G6118" s="3"/>
    </row>
    <row r="6119" ht="19.5" customHeight="1">
      <c r="A6119" s="3" t="s">
        <v>12072</v>
      </c>
      <c r="B6119" s="3" t="s">
        <v>12073</v>
      </c>
      <c r="C6119" s="3"/>
      <c r="D6119" s="3" t="b">
        <v>0</v>
      </c>
      <c r="E6119" s="3"/>
      <c r="F6119" s="3"/>
      <c r="G6119" s="3"/>
    </row>
    <row r="6120" ht="19.5" customHeight="1">
      <c r="A6120" s="3" t="s">
        <v>12074</v>
      </c>
      <c r="B6120" s="3" t="s">
        <v>12075</v>
      </c>
      <c r="C6120" s="3"/>
      <c r="D6120" s="3" t="b">
        <v>0</v>
      </c>
      <c r="E6120" s="3"/>
      <c r="F6120" s="3"/>
      <c r="G6120" s="3"/>
    </row>
    <row r="6121" ht="19.5" customHeight="1">
      <c r="A6121" s="3" t="s">
        <v>12076</v>
      </c>
      <c r="B6121" s="3" t="s">
        <v>12077</v>
      </c>
      <c r="C6121" s="3"/>
      <c r="D6121" s="3" t="b">
        <v>0</v>
      </c>
      <c r="E6121" s="3"/>
      <c r="F6121" s="3"/>
      <c r="G6121" s="3"/>
    </row>
    <row r="6122" ht="19.5" customHeight="1">
      <c r="A6122" s="3" t="s">
        <v>12078</v>
      </c>
      <c r="B6122" s="3" t="s">
        <v>12079</v>
      </c>
      <c r="C6122" s="3"/>
      <c r="D6122" s="3" t="b">
        <v>0</v>
      </c>
      <c r="E6122" s="3"/>
      <c r="F6122" s="3"/>
      <c r="G6122" s="3"/>
    </row>
    <row r="6123" ht="19.5" customHeight="1">
      <c r="A6123" s="3" t="s">
        <v>12080</v>
      </c>
      <c r="B6123" s="3" t="s">
        <v>12081</v>
      </c>
      <c r="C6123" s="3"/>
      <c r="D6123" s="3" t="b">
        <v>0</v>
      </c>
      <c r="E6123" s="3"/>
      <c r="F6123" s="3"/>
      <c r="G6123" s="3"/>
    </row>
    <row r="6124" ht="19.5" customHeight="1">
      <c r="A6124" s="3" t="s">
        <v>12082</v>
      </c>
      <c r="B6124" s="3" t="s">
        <v>666</v>
      </c>
      <c r="C6124" s="3"/>
      <c r="D6124" s="3" t="b">
        <v>0</v>
      </c>
      <c r="E6124" s="3"/>
      <c r="F6124" s="3"/>
      <c r="G6124" s="3"/>
    </row>
    <row r="6125" ht="19.5" customHeight="1">
      <c r="A6125" s="3" t="s">
        <v>12083</v>
      </c>
      <c r="B6125" s="3" t="s">
        <v>12084</v>
      </c>
      <c r="C6125" s="3"/>
      <c r="D6125" s="3" t="b">
        <v>0</v>
      </c>
      <c r="E6125" s="3"/>
      <c r="F6125" s="3"/>
      <c r="G6125" s="3"/>
    </row>
    <row r="6126" ht="19.5" customHeight="1">
      <c r="A6126" s="3" t="s">
        <v>12085</v>
      </c>
      <c r="B6126" s="3" t="s">
        <v>12086</v>
      </c>
      <c r="C6126" s="3"/>
      <c r="D6126" s="3" t="b">
        <v>0</v>
      </c>
      <c r="E6126" s="3"/>
      <c r="F6126" s="3"/>
      <c r="G6126" s="3"/>
    </row>
    <row r="6127" ht="19.5" customHeight="1">
      <c r="A6127" s="3" t="s">
        <v>12087</v>
      </c>
      <c r="B6127" s="3" t="s">
        <v>1735</v>
      </c>
      <c r="C6127" s="3"/>
      <c r="D6127" s="3" t="b">
        <v>0</v>
      </c>
      <c r="E6127" s="3"/>
      <c r="F6127" s="3"/>
      <c r="G6127" s="3"/>
    </row>
    <row r="6128" ht="19.5" customHeight="1">
      <c r="A6128" s="3" t="s">
        <v>12088</v>
      </c>
      <c r="B6128" s="3" t="s">
        <v>12089</v>
      </c>
      <c r="C6128" s="3"/>
      <c r="D6128" s="3" t="b">
        <v>0</v>
      </c>
      <c r="E6128" s="3"/>
      <c r="F6128" s="3"/>
      <c r="G6128" s="3"/>
    </row>
    <row r="6129" ht="19.5" customHeight="1">
      <c r="A6129" s="3" t="s">
        <v>12090</v>
      </c>
      <c r="B6129" s="3" t="s">
        <v>12091</v>
      </c>
      <c r="C6129" s="3"/>
      <c r="D6129" s="3" t="b">
        <v>0</v>
      </c>
      <c r="E6129" s="3"/>
      <c r="F6129" s="3"/>
      <c r="G6129" s="3"/>
    </row>
    <row r="6130" ht="19.5" customHeight="1">
      <c r="A6130" s="3" t="s">
        <v>12092</v>
      </c>
      <c r="B6130" s="3" t="s">
        <v>12093</v>
      </c>
      <c r="C6130" s="3"/>
      <c r="D6130" s="3" t="b">
        <v>0</v>
      </c>
      <c r="E6130" s="3"/>
      <c r="F6130" s="3"/>
      <c r="G6130" s="3"/>
    </row>
    <row r="6131" ht="19.5" customHeight="1">
      <c r="A6131" s="3" t="s">
        <v>12094</v>
      </c>
      <c r="B6131" s="3" t="s">
        <v>12095</v>
      </c>
      <c r="C6131" s="3"/>
      <c r="D6131" s="3" t="b">
        <v>0</v>
      </c>
      <c r="E6131" s="3"/>
      <c r="F6131" s="3"/>
      <c r="G6131" s="3"/>
    </row>
    <row r="6132" ht="19.5" customHeight="1">
      <c r="A6132" s="3" t="s">
        <v>12096</v>
      </c>
      <c r="B6132" s="3" t="s">
        <v>12097</v>
      </c>
      <c r="C6132" s="3"/>
      <c r="D6132" s="3" t="b">
        <v>0</v>
      </c>
      <c r="E6132" s="3"/>
      <c r="F6132" s="3"/>
      <c r="G6132" s="3"/>
    </row>
    <row r="6133" ht="19.5" customHeight="1">
      <c r="A6133" s="3" t="s">
        <v>12098</v>
      </c>
      <c r="B6133" s="3" t="s">
        <v>12099</v>
      </c>
      <c r="C6133" s="3"/>
      <c r="D6133" s="3" t="b">
        <v>0</v>
      </c>
      <c r="E6133" s="3"/>
      <c r="F6133" s="3"/>
      <c r="G6133" s="3"/>
    </row>
    <row r="6134" ht="19.5" customHeight="1">
      <c r="A6134" s="3" t="s">
        <v>12100</v>
      </c>
      <c r="B6134" s="3" t="s">
        <v>12101</v>
      </c>
      <c r="C6134" s="3"/>
      <c r="D6134" s="3" t="b">
        <v>0</v>
      </c>
      <c r="E6134" s="3"/>
      <c r="F6134" s="3"/>
      <c r="G6134" s="3"/>
    </row>
    <row r="6135" ht="19.5" customHeight="1">
      <c r="A6135" s="3" t="s">
        <v>12102</v>
      </c>
      <c r="B6135" s="3" t="s">
        <v>12103</v>
      </c>
      <c r="C6135" s="3"/>
      <c r="D6135" s="3" t="b">
        <v>0</v>
      </c>
      <c r="E6135" s="3"/>
      <c r="F6135" s="3"/>
      <c r="G6135" s="3"/>
    </row>
    <row r="6136" ht="19.5" customHeight="1">
      <c r="A6136" s="3" t="s">
        <v>12104</v>
      </c>
      <c r="B6136" s="3" t="s">
        <v>12105</v>
      </c>
      <c r="C6136" s="3"/>
      <c r="D6136" s="3" t="b">
        <v>0</v>
      </c>
      <c r="E6136" s="3"/>
      <c r="F6136" s="3"/>
      <c r="G6136" s="3"/>
    </row>
    <row r="6137" ht="19.5" customHeight="1">
      <c r="A6137" s="3" t="s">
        <v>12106</v>
      </c>
      <c r="B6137" s="3" t="s">
        <v>12107</v>
      </c>
      <c r="C6137" s="3"/>
      <c r="D6137" s="3" t="b">
        <v>0</v>
      </c>
      <c r="E6137" s="3"/>
      <c r="F6137" s="3"/>
      <c r="G6137" s="3"/>
    </row>
    <row r="6138" ht="19.5" customHeight="1">
      <c r="A6138" s="3" t="s">
        <v>12108</v>
      </c>
      <c r="B6138" s="3" t="s">
        <v>12109</v>
      </c>
      <c r="C6138" s="3"/>
      <c r="D6138" s="3" t="b">
        <v>0</v>
      </c>
      <c r="E6138" s="3"/>
      <c r="F6138" s="3"/>
      <c r="G6138" s="3"/>
    </row>
    <row r="6139" ht="19.5" customHeight="1">
      <c r="A6139" s="3" t="s">
        <v>12110</v>
      </c>
      <c r="B6139" s="3" t="s">
        <v>8698</v>
      </c>
      <c r="C6139" s="3"/>
      <c r="D6139" s="3" t="b">
        <v>0</v>
      </c>
      <c r="E6139" s="3"/>
      <c r="F6139" s="3"/>
      <c r="G6139" s="3"/>
    </row>
    <row r="6140" ht="19.5" customHeight="1">
      <c r="A6140" s="3" t="s">
        <v>12111</v>
      </c>
      <c r="B6140" s="3" t="s">
        <v>12112</v>
      </c>
      <c r="C6140" s="3"/>
      <c r="D6140" s="3" t="b">
        <v>0</v>
      </c>
      <c r="E6140" s="3"/>
      <c r="F6140" s="3"/>
      <c r="G6140" s="3"/>
    </row>
    <row r="6141" ht="19.5" customHeight="1">
      <c r="A6141" s="3" t="s">
        <v>12113</v>
      </c>
      <c r="B6141" s="3" t="s">
        <v>12114</v>
      </c>
      <c r="C6141" s="3"/>
      <c r="D6141" s="3" t="b">
        <v>0</v>
      </c>
      <c r="E6141" s="3"/>
      <c r="F6141" s="3"/>
      <c r="G6141" s="3"/>
    </row>
    <row r="6142" ht="19.5" customHeight="1">
      <c r="A6142" s="3" t="s">
        <v>12115</v>
      </c>
      <c r="B6142" s="3" t="s">
        <v>12116</v>
      </c>
      <c r="C6142" s="3"/>
      <c r="D6142" s="3" t="b">
        <v>0</v>
      </c>
      <c r="E6142" s="3"/>
      <c r="F6142" s="3"/>
      <c r="G6142" s="3"/>
    </row>
    <row r="6143" ht="19.5" customHeight="1">
      <c r="A6143" s="3" t="s">
        <v>12117</v>
      </c>
      <c r="B6143" s="3" t="s">
        <v>12118</v>
      </c>
      <c r="C6143" s="3"/>
      <c r="D6143" s="3" t="b">
        <v>0</v>
      </c>
      <c r="E6143" s="3"/>
      <c r="F6143" s="3"/>
      <c r="G6143" s="3"/>
    </row>
    <row r="6144" ht="19.5" customHeight="1">
      <c r="A6144" s="3" t="s">
        <v>12119</v>
      </c>
      <c r="B6144" s="3" t="s">
        <v>1020</v>
      </c>
      <c r="C6144" s="3"/>
      <c r="D6144" s="3" t="b">
        <v>0</v>
      </c>
      <c r="E6144" s="3"/>
      <c r="F6144" s="3"/>
      <c r="G6144" s="3"/>
    </row>
    <row r="6145" ht="19.5" customHeight="1">
      <c r="A6145" s="3" t="s">
        <v>12120</v>
      </c>
      <c r="B6145" s="3" t="s">
        <v>12121</v>
      </c>
      <c r="C6145" s="3"/>
      <c r="D6145" s="3" t="b">
        <v>0</v>
      </c>
      <c r="E6145" s="3"/>
      <c r="F6145" s="3"/>
      <c r="G6145" s="3"/>
    </row>
    <row r="6146" ht="19.5" customHeight="1">
      <c r="A6146" s="3" t="s">
        <v>12122</v>
      </c>
      <c r="B6146" s="3" t="s">
        <v>12123</v>
      </c>
      <c r="C6146" s="3"/>
      <c r="D6146" s="3" t="b">
        <v>0</v>
      </c>
      <c r="E6146" s="3"/>
      <c r="F6146" s="3"/>
      <c r="G6146" s="3"/>
    </row>
    <row r="6147" ht="19.5" customHeight="1">
      <c r="A6147" s="3" t="s">
        <v>12124</v>
      </c>
      <c r="B6147" s="3" t="s">
        <v>3345</v>
      </c>
      <c r="C6147" s="3"/>
      <c r="D6147" s="3" t="b">
        <v>0</v>
      </c>
      <c r="E6147" s="3"/>
      <c r="F6147" s="3"/>
      <c r="G6147" s="3"/>
    </row>
    <row r="6148" ht="19.5" customHeight="1">
      <c r="A6148" s="3" t="s">
        <v>12125</v>
      </c>
      <c r="B6148" s="3" t="s">
        <v>12126</v>
      </c>
      <c r="C6148" s="3"/>
      <c r="D6148" s="3" t="b">
        <v>0</v>
      </c>
      <c r="E6148" s="3"/>
      <c r="F6148" s="3"/>
      <c r="G6148" s="3"/>
    </row>
    <row r="6149" ht="19.5" customHeight="1">
      <c r="A6149" s="3" t="s">
        <v>12127</v>
      </c>
      <c r="B6149" s="3" t="s">
        <v>12128</v>
      </c>
      <c r="C6149" s="3"/>
      <c r="D6149" s="3" t="b">
        <v>0</v>
      </c>
      <c r="E6149" s="3"/>
      <c r="F6149" s="3"/>
      <c r="G6149" s="3"/>
    </row>
    <row r="6150" ht="19.5" customHeight="1">
      <c r="A6150" s="3" t="s">
        <v>12129</v>
      </c>
      <c r="B6150" s="3" t="s">
        <v>2922</v>
      </c>
      <c r="C6150" s="3"/>
      <c r="D6150" s="3" t="b">
        <v>0</v>
      </c>
      <c r="E6150" s="3"/>
      <c r="F6150" s="3"/>
      <c r="G6150" s="3"/>
    </row>
    <row r="6151" ht="19.5" customHeight="1">
      <c r="A6151" s="3" t="s">
        <v>12130</v>
      </c>
      <c r="B6151" s="3" t="s">
        <v>12131</v>
      </c>
      <c r="C6151" s="3"/>
      <c r="D6151" s="3" t="b">
        <v>0</v>
      </c>
      <c r="E6151" s="3"/>
      <c r="F6151" s="3"/>
      <c r="G6151" s="3"/>
    </row>
    <row r="6152" ht="19.5" customHeight="1">
      <c r="A6152" s="3" t="s">
        <v>12132</v>
      </c>
      <c r="B6152" s="3" t="s">
        <v>12133</v>
      </c>
      <c r="C6152" s="3"/>
      <c r="D6152" s="3" t="b">
        <v>0</v>
      </c>
      <c r="E6152" s="3"/>
      <c r="F6152" s="3"/>
      <c r="G6152" s="3"/>
    </row>
    <row r="6153" ht="19.5" customHeight="1">
      <c r="A6153" s="3" t="s">
        <v>12134</v>
      </c>
      <c r="B6153" s="3" t="s">
        <v>12135</v>
      </c>
      <c r="C6153" s="3"/>
      <c r="D6153" s="3" t="b">
        <v>0</v>
      </c>
      <c r="E6153" s="3"/>
      <c r="F6153" s="3"/>
      <c r="G6153" s="3"/>
    </row>
    <row r="6154" ht="19.5" customHeight="1">
      <c r="A6154" s="3" t="s">
        <v>12136</v>
      </c>
      <c r="B6154" s="3" t="s">
        <v>12137</v>
      </c>
      <c r="C6154" s="3"/>
      <c r="D6154" s="3" t="b">
        <v>0</v>
      </c>
      <c r="E6154" s="3"/>
      <c r="F6154" s="3"/>
      <c r="G6154" s="3"/>
    </row>
    <row r="6155" ht="19.5" customHeight="1">
      <c r="A6155" s="3" t="s">
        <v>12138</v>
      </c>
      <c r="B6155" s="3" t="s">
        <v>2029</v>
      </c>
      <c r="C6155" s="3"/>
      <c r="D6155" s="3" t="b">
        <v>0</v>
      </c>
      <c r="E6155" s="3"/>
      <c r="F6155" s="3"/>
      <c r="G6155" s="3"/>
    </row>
    <row r="6156" ht="19.5" customHeight="1">
      <c r="A6156" s="3" t="s">
        <v>12139</v>
      </c>
      <c r="B6156" s="3" t="s">
        <v>12140</v>
      </c>
      <c r="C6156" s="3"/>
      <c r="D6156" s="3" t="b">
        <v>0</v>
      </c>
      <c r="E6156" s="3"/>
      <c r="F6156" s="3"/>
      <c r="G6156" s="3"/>
    </row>
    <row r="6157" ht="19.5" customHeight="1">
      <c r="A6157" s="3" t="s">
        <v>12141</v>
      </c>
      <c r="B6157" s="3" t="s">
        <v>12142</v>
      </c>
      <c r="C6157" s="3"/>
      <c r="D6157" s="3" t="b">
        <v>0</v>
      </c>
      <c r="E6157" s="3"/>
      <c r="F6157" s="3"/>
      <c r="G6157" s="3"/>
    </row>
    <row r="6158" ht="19.5" customHeight="1">
      <c r="A6158" s="3" t="s">
        <v>12143</v>
      </c>
      <c r="B6158" s="3" t="s">
        <v>12144</v>
      </c>
      <c r="C6158" s="3"/>
      <c r="D6158" s="3" t="b">
        <v>0</v>
      </c>
      <c r="E6158" s="3"/>
      <c r="F6158" s="3"/>
      <c r="G6158" s="3"/>
    </row>
    <row r="6159" ht="19.5" customHeight="1">
      <c r="A6159" s="3" t="s">
        <v>12145</v>
      </c>
      <c r="B6159" s="3" t="s">
        <v>12146</v>
      </c>
      <c r="C6159" s="3"/>
      <c r="D6159" s="3" t="b">
        <v>0</v>
      </c>
      <c r="E6159" s="3"/>
      <c r="F6159" s="3"/>
      <c r="G6159" s="3"/>
    </row>
    <row r="6160" ht="19.5" customHeight="1">
      <c r="A6160" s="3" t="s">
        <v>12147</v>
      </c>
      <c r="B6160" s="3" t="s">
        <v>12148</v>
      </c>
      <c r="C6160" s="3"/>
      <c r="D6160" s="3" t="b">
        <v>0</v>
      </c>
      <c r="E6160" s="3"/>
      <c r="F6160" s="3"/>
      <c r="G6160" s="3"/>
    </row>
    <row r="6161" ht="19.5" customHeight="1">
      <c r="A6161" s="3" t="s">
        <v>12149</v>
      </c>
      <c r="B6161" s="3" t="s">
        <v>12150</v>
      </c>
      <c r="C6161" s="3"/>
      <c r="D6161" s="3" t="b">
        <v>0</v>
      </c>
      <c r="E6161" s="3"/>
      <c r="F6161" s="3"/>
      <c r="G6161" s="3"/>
    </row>
    <row r="6162" ht="19.5" customHeight="1">
      <c r="A6162" s="3" t="s">
        <v>12151</v>
      </c>
      <c r="B6162" s="3" t="s">
        <v>12152</v>
      </c>
      <c r="C6162" s="3"/>
      <c r="D6162" s="3" t="b">
        <v>0</v>
      </c>
      <c r="E6162" s="3"/>
      <c r="F6162" s="3"/>
      <c r="G6162" s="3"/>
    </row>
    <row r="6163" ht="19.5" customHeight="1">
      <c r="A6163" s="3" t="s">
        <v>12153</v>
      </c>
      <c r="B6163" s="3" t="s">
        <v>972</v>
      </c>
      <c r="C6163" s="3"/>
      <c r="D6163" s="3" t="b">
        <v>0</v>
      </c>
      <c r="E6163" s="3"/>
      <c r="F6163" s="3"/>
      <c r="G6163" s="3"/>
    </row>
    <row r="6164" ht="19.5" customHeight="1">
      <c r="A6164" s="3" t="s">
        <v>12154</v>
      </c>
      <c r="B6164" s="3" t="s">
        <v>2033</v>
      </c>
      <c r="C6164" s="3"/>
      <c r="D6164" s="3" t="b">
        <v>0</v>
      </c>
      <c r="E6164" s="3"/>
      <c r="F6164" s="3"/>
      <c r="G6164" s="3"/>
    </row>
    <row r="6165" ht="19.5" customHeight="1">
      <c r="A6165" s="3" t="s">
        <v>12155</v>
      </c>
      <c r="B6165" s="3" t="s">
        <v>12156</v>
      </c>
      <c r="C6165" s="3"/>
      <c r="D6165" s="3" t="b">
        <v>0</v>
      </c>
      <c r="E6165" s="3"/>
      <c r="F6165" s="3"/>
      <c r="G6165" s="3"/>
    </row>
    <row r="6166" ht="19.5" customHeight="1">
      <c r="A6166" s="3" t="s">
        <v>12157</v>
      </c>
      <c r="B6166" s="3" t="s">
        <v>12158</v>
      </c>
      <c r="C6166" s="3"/>
      <c r="D6166" s="3" t="b">
        <v>0</v>
      </c>
      <c r="E6166" s="3"/>
      <c r="F6166" s="3"/>
      <c r="G6166" s="3"/>
    </row>
    <row r="6167" ht="19.5" customHeight="1">
      <c r="A6167" s="3" t="s">
        <v>12159</v>
      </c>
      <c r="B6167" s="3" t="s">
        <v>12160</v>
      </c>
      <c r="C6167" s="3"/>
      <c r="D6167" s="3" t="b">
        <v>0</v>
      </c>
      <c r="E6167" s="3"/>
      <c r="F6167" s="3"/>
      <c r="G6167" s="3"/>
    </row>
    <row r="6168" ht="19.5" customHeight="1">
      <c r="A6168" s="3" t="s">
        <v>12161</v>
      </c>
      <c r="B6168" s="3" t="s">
        <v>12162</v>
      </c>
      <c r="C6168" s="3"/>
      <c r="D6168" s="3" t="b">
        <v>0</v>
      </c>
      <c r="E6168" s="3"/>
      <c r="F6168" s="3"/>
      <c r="G6168" s="3"/>
    </row>
    <row r="6169" ht="19.5" customHeight="1">
      <c r="A6169" s="3" t="s">
        <v>12163</v>
      </c>
      <c r="B6169" s="3" t="s">
        <v>12164</v>
      </c>
      <c r="C6169" s="3"/>
      <c r="D6169" s="3" t="b">
        <v>0</v>
      </c>
      <c r="E6169" s="3"/>
      <c r="F6169" s="3"/>
      <c r="G6169" s="3"/>
    </row>
    <row r="6170" ht="19.5" customHeight="1">
      <c r="A6170" s="3" t="s">
        <v>12165</v>
      </c>
      <c r="B6170" s="3" t="s">
        <v>12166</v>
      </c>
      <c r="C6170" s="3"/>
      <c r="D6170" s="3" t="b">
        <v>0</v>
      </c>
      <c r="E6170" s="3"/>
      <c r="F6170" s="3"/>
      <c r="G6170" s="3"/>
    </row>
    <row r="6171" ht="19.5" customHeight="1">
      <c r="A6171" s="3" t="s">
        <v>12167</v>
      </c>
      <c r="B6171" s="3" t="s">
        <v>990</v>
      </c>
      <c r="C6171" s="3"/>
      <c r="D6171" s="3" t="b">
        <v>0</v>
      </c>
      <c r="E6171" s="3"/>
      <c r="F6171" s="3"/>
      <c r="G6171" s="3"/>
    </row>
    <row r="6172" ht="19.5" customHeight="1">
      <c r="A6172" s="3" t="s">
        <v>12168</v>
      </c>
      <c r="B6172" s="3" t="s">
        <v>11363</v>
      </c>
      <c r="C6172" s="3"/>
      <c r="D6172" s="3" t="b">
        <v>0</v>
      </c>
      <c r="E6172" s="3"/>
      <c r="F6172" s="3"/>
      <c r="G6172" s="3"/>
    </row>
    <row r="6173" ht="19.5" customHeight="1">
      <c r="A6173" s="3" t="s">
        <v>12169</v>
      </c>
      <c r="B6173" s="3" t="s">
        <v>12170</v>
      </c>
      <c r="C6173" s="3"/>
      <c r="D6173" s="3" t="b">
        <v>0</v>
      </c>
      <c r="E6173" s="3"/>
      <c r="F6173" s="3"/>
      <c r="G6173" s="3"/>
    </row>
    <row r="6174" ht="19.5" customHeight="1">
      <c r="A6174" s="3" t="s">
        <v>12171</v>
      </c>
      <c r="B6174" s="3" t="s">
        <v>12172</v>
      </c>
      <c r="C6174" s="3"/>
      <c r="D6174" s="3" t="b">
        <v>0</v>
      </c>
      <c r="E6174" s="3"/>
      <c r="F6174" s="3"/>
      <c r="G6174" s="3"/>
    </row>
    <row r="6175" ht="19.5" customHeight="1">
      <c r="A6175" s="3" t="s">
        <v>12173</v>
      </c>
      <c r="B6175" s="3" t="s">
        <v>12174</v>
      </c>
      <c r="C6175" s="3"/>
      <c r="D6175" s="3" t="b">
        <v>0</v>
      </c>
      <c r="E6175" s="3"/>
      <c r="F6175" s="3"/>
      <c r="G6175" s="3"/>
    </row>
    <row r="6176" ht="19.5" customHeight="1">
      <c r="A6176" s="3" t="s">
        <v>12175</v>
      </c>
      <c r="B6176" s="3" t="s">
        <v>12176</v>
      </c>
      <c r="C6176" s="3"/>
      <c r="D6176" s="3" t="b">
        <v>0</v>
      </c>
      <c r="E6176" s="3"/>
      <c r="F6176" s="3"/>
      <c r="G6176" s="3"/>
    </row>
    <row r="6177" ht="19.5" customHeight="1">
      <c r="A6177" s="3" t="s">
        <v>12177</v>
      </c>
      <c r="B6177" s="3" t="s">
        <v>12178</v>
      </c>
      <c r="C6177" s="3"/>
      <c r="D6177" s="3" t="b">
        <v>0</v>
      </c>
      <c r="E6177" s="3"/>
      <c r="F6177" s="3"/>
      <c r="G6177" s="3"/>
    </row>
    <row r="6178" ht="19.5" customHeight="1">
      <c r="A6178" s="3" t="s">
        <v>12179</v>
      </c>
      <c r="B6178" s="3" t="s">
        <v>12180</v>
      </c>
      <c r="C6178" s="3"/>
      <c r="D6178" s="3" t="b">
        <v>0</v>
      </c>
      <c r="E6178" s="3"/>
      <c r="F6178" s="3"/>
      <c r="G6178" s="3"/>
    </row>
    <row r="6179" ht="19.5" customHeight="1">
      <c r="A6179" s="3" t="s">
        <v>12181</v>
      </c>
      <c r="B6179" s="3" t="s">
        <v>3419</v>
      </c>
      <c r="C6179" s="3"/>
      <c r="D6179" s="3" t="b">
        <v>0</v>
      </c>
      <c r="E6179" s="3"/>
      <c r="F6179" s="3"/>
      <c r="G6179" s="3"/>
    </row>
    <row r="6180" ht="19.5" customHeight="1">
      <c r="A6180" s="3" t="s">
        <v>12182</v>
      </c>
      <c r="B6180" s="3" t="s">
        <v>12183</v>
      </c>
      <c r="C6180" s="3"/>
      <c r="D6180" s="3" t="b">
        <v>0</v>
      </c>
      <c r="E6180" s="3"/>
      <c r="F6180" s="3"/>
      <c r="G6180" s="3"/>
    </row>
    <row r="6181" ht="19.5" customHeight="1">
      <c r="A6181" s="3" t="s">
        <v>12184</v>
      </c>
      <c r="B6181" s="3" t="s">
        <v>12185</v>
      </c>
      <c r="C6181" s="3"/>
      <c r="D6181" s="3" t="b">
        <v>0</v>
      </c>
      <c r="E6181" s="3"/>
      <c r="F6181" s="3"/>
      <c r="G6181" s="3"/>
    </row>
    <row r="6182" ht="19.5" customHeight="1">
      <c r="A6182" s="3" t="s">
        <v>12186</v>
      </c>
      <c r="B6182" s="3" t="s">
        <v>12187</v>
      </c>
      <c r="C6182" s="3"/>
      <c r="D6182" s="3" t="b">
        <v>0</v>
      </c>
      <c r="E6182" s="3"/>
      <c r="F6182" s="3"/>
      <c r="G6182" s="3"/>
    </row>
    <row r="6183" ht="19.5" customHeight="1">
      <c r="A6183" s="3" t="s">
        <v>12188</v>
      </c>
      <c r="B6183" s="3" t="s">
        <v>12189</v>
      </c>
      <c r="C6183" s="3"/>
      <c r="D6183" s="3" t="b">
        <v>0</v>
      </c>
      <c r="E6183" s="3"/>
      <c r="F6183" s="3"/>
      <c r="G6183" s="3"/>
    </row>
    <row r="6184" ht="19.5" customHeight="1">
      <c r="A6184" s="3" t="s">
        <v>12190</v>
      </c>
      <c r="B6184" s="3" t="s">
        <v>12191</v>
      </c>
      <c r="C6184" s="3"/>
      <c r="D6184" s="3" t="b">
        <v>0</v>
      </c>
      <c r="E6184" s="3"/>
      <c r="F6184" s="3"/>
      <c r="G6184" s="3"/>
    </row>
    <row r="6185" ht="19.5" customHeight="1">
      <c r="A6185" s="3" t="s">
        <v>12192</v>
      </c>
      <c r="B6185" s="3" t="s">
        <v>12193</v>
      </c>
      <c r="C6185" s="3"/>
      <c r="D6185" s="3" t="b">
        <v>0</v>
      </c>
      <c r="E6185" s="3"/>
      <c r="F6185" s="3"/>
      <c r="G6185" s="3"/>
    </row>
    <row r="6186" ht="19.5" customHeight="1">
      <c r="A6186" s="3" t="s">
        <v>12194</v>
      </c>
      <c r="B6186" s="3" t="s">
        <v>12195</v>
      </c>
      <c r="C6186" s="3"/>
      <c r="D6186" s="3" t="b">
        <v>0</v>
      </c>
      <c r="E6186" s="3"/>
      <c r="F6186" s="3"/>
      <c r="G6186" s="3"/>
    </row>
    <row r="6187" ht="19.5" customHeight="1">
      <c r="A6187" s="3" t="s">
        <v>12196</v>
      </c>
      <c r="B6187" s="3" t="s">
        <v>12197</v>
      </c>
      <c r="C6187" s="3"/>
      <c r="D6187" s="3" t="b">
        <v>0</v>
      </c>
      <c r="E6187" s="3"/>
      <c r="F6187" s="3"/>
      <c r="G6187" s="3"/>
    </row>
    <row r="6188" ht="19.5" customHeight="1">
      <c r="A6188" s="3" t="s">
        <v>12198</v>
      </c>
      <c r="B6188" s="3" t="s">
        <v>12199</v>
      </c>
      <c r="C6188" s="3"/>
      <c r="D6188" s="3" t="b">
        <v>0</v>
      </c>
      <c r="E6188" s="3"/>
      <c r="F6188" s="3"/>
      <c r="G6188" s="3"/>
    </row>
    <row r="6189" ht="19.5" customHeight="1">
      <c r="A6189" s="3" t="s">
        <v>12200</v>
      </c>
      <c r="B6189" s="3" t="s">
        <v>12201</v>
      </c>
      <c r="C6189" s="3"/>
      <c r="D6189" s="3" t="b">
        <v>0</v>
      </c>
      <c r="E6189" s="3"/>
      <c r="F6189" s="3"/>
      <c r="G6189" s="3"/>
    </row>
    <row r="6190" ht="19.5" customHeight="1">
      <c r="A6190" s="3" t="s">
        <v>12202</v>
      </c>
      <c r="B6190" s="3" t="s">
        <v>12203</v>
      </c>
      <c r="C6190" s="3"/>
      <c r="D6190" s="3" t="b">
        <v>0</v>
      </c>
      <c r="E6190" s="3"/>
      <c r="F6190" s="3"/>
      <c r="G6190" s="3"/>
    </row>
    <row r="6191" ht="19.5" customHeight="1">
      <c r="A6191" s="3" t="s">
        <v>12204</v>
      </c>
      <c r="B6191" s="3" t="s">
        <v>12205</v>
      </c>
      <c r="C6191" s="3"/>
      <c r="D6191" s="3" t="b">
        <v>0</v>
      </c>
      <c r="E6191" s="3"/>
      <c r="F6191" s="3"/>
      <c r="G6191" s="3"/>
    </row>
    <row r="6192" ht="19.5" customHeight="1">
      <c r="A6192" s="3" t="s">
        <v>12206</v>
      </c>
      <c r="B6192" s="3" t="s">
        <v>12207</v>
      </c>
      <c r="C6192" s="3"/>
      <c r="D6192" s="3" t="b">
        <v>0</v>
      </c>
      <c r="E6192" s="3"/>
      <c r="F6192" s="3"/>
      <c r="G6192" s="3"/>
    </row>
    <row r="6193" ht="19.5" customHeight="1">
      <c r="A6193" s="3" t="s">
        <v>12208</v>
      </c>
      <c r="B6193" s="3" t="s">
        <v>12209</v>
      </c>
      <c r="C6193" s="3"/>
      <c r="D6193" s="3" t="b">
        <v>0</v>
      </c>
      <c r="E6193" s="3"/>
      <c r="F6193" s="3"/>
      <c r="G6193" s="3"/>
    </row>
    <row r="6194" ht="19.5" customHeight="1">
      <c r="A6194" s="3" t="s">
        <v>12210</v>
      </c>
      <c r="B6194" s="3" t="s">
        <v>12211</v>
      </c>
      <c r="C6194" s="3"/>
      <c r="D6194" s="3" t="b">
        <v>0</v>
      </c>
      <c r="E6194" s="3"/>
      <c r="F6194" s="3"/>
      <c r="G6194" s="3"/>
    </row>
    <row r="6195" ht="19.5" customHeight="1">
      <c r="A6195" s="3" t="s">
        <v>12212</v>
      </c>
      <c r="B6195" s="3" t="s">
        <v>12213</v>
      </c>
      <c r="C6195" s="3"/>
      <c r="D6195" s="3" t="b">
        <v>0</v>
      </c>
      <c r="E6195" s="3"/>
      <c r="F6195" s="3"/>
      <c r="G6195" s="3"/>
    </row>
    <row r="6196" ht="19.5" customHeight="1">
      <c r="A6196" s="3" t="s">
        <v>12214</v>
      </c>
      <c r="B6196" s="3" t="s">
        <v>7034</v>
      </c>
      <c r="C6196" s="3"/>
      <c r="D6196" s="3" t="b">
        <v>0</v>
      </c>
      <c r="E6196" s="3"/>
      <c r="F6196" s="3"/>
      <c r="G6196" s="3"/>
    </row>
    <row r="6197" ht="19.5" customHeight="1">
      <c r="A6197" s="3" t="s">
        <v>12215</v>
      </c>
      <c r="B6197" s="3" t="s">
        <v>12216</v>
      </c>
      <c r="C6197" s="3"/>
      <c r="D6197" s="3" t="b">
        <v>0</v>
      </c>
      <c r="E6197" s="3"/>
      <c r="F6197" s="3"/>
      <c r="G6197" s="3"/>
    </row>
    <row r="6198" ht="19.5" customHeight="1">
      <c r="A6198" s="3" t="s">
        <v>12217</v>
      </c>
      <c r="B6198" s="3" t="s">
        <v>12218</v>
      </c>
      <c r="C6198" s="3"/>
      <c r="D6198" s="3" t="b">
        <v>0</v>
      </c>
      <c r="E6198" s="3"/>
      <c r="F6198" s="3"/>
      <c r="G6198" s="3"/>
    </row>
    <row r="6199" ht="19.5" customHeight="1">
      <c r="A6199" s="3" t="s">
        <v>12219</v>
      </c>
      <c r="B6199" s="3" t="s">
        <v>12220</v>
      </c>
      <c r="C6199" s="3"/>
      <c r="D6199" s="3" t="b">
        <v>0</v>
      </c>
      <c r="E6199" s="3"/>
      <c r="F6199" s="3"/>
      <c r="G6199" s="3"/>
    </row>
    <row r="6200" ht="19.5" customHeight="1">
      <c r="A6200" s="3" t="s">
        <v>12221</v>
      </c>
      <c r="B6200" s="3" t="s">
        <v>7497</v>
      </c>
      <c r="C6200" s="3"/>
      <c r="D6200" s="3" t="b">
        <v>0</v>
      </c>
      <c r="E6200" s="3"/>
      <c r="F6200" s="3"/>
      <c r="G6200" s="3"/>
    </row>
    <row r="6201" ht="19.5" customHeight="1">
      <c r="A6201" s="3" t="s">
        <v>12222</v>
      </c>
      <c r="B6201" s="3" t="s">
        <v>12223</v>
      </c>
      <c r="C6201" s="3"/>
      <c r="D6201" s="3" t="b">
        <v>0</v>
      </c>
      <c r="E6201" s="3"/>
      <c r="F6201" s="3"/>
      <c r="G6201" s="3"/>
    </row>
    <row r="6202" ht="19.5" customHeight="1">
      <c r="A6202" s="3" t="s">
        <v>12224</v>
      </c>
      <c r="B6202" s="3" t="s">
        <v>12225</v>
      </c>
      <c r="C6202" s="3"/>
      <c r="D6202" s="3" t="b">
        <v>0</v>
      </c>
      <c r="E6202" s="3"/>
      <c r="F6202" s="3"/>
      <c r="G6202" s="3"/>
    </row>
    <row r="6203" ht="19.5" customHeight="1">
      <c r="A6203" s="3" t="s">
        <v>12226</v>
      </c>
      <c r="B6203" s="3" t="s">
        <v>12227</v>
      </c>
      <c r="C6203" s="3"/>
      <c r="D6203" s="3" t="b">
        <v>0</v>
      </c>
      <c r="E6203" s="3"/>
      <c r="F6203" s="3"/>
      <c r="G6203" s="3"/>
    </row>
    <row r="6204" ht="19.5" customHeight="1">
      <c r="A6204" s="3" t="s">
        <v>12228</v>
      </c>
      <c r="B6204" s="3" t="s">
        <v>12229</v>
      </c>
      <c r="C6204" s="3"/>
      <c r="D6204" s="3" t="b">
        <v>0</v>
      </c>
      <c r="E6204" s="3"/>
      <c r="F6204" s="3"/>
      <c r="G6204" s="3"/>
    </row>
    <row r="6205" ht="19.5" customHeight="1">
      <c r="A6205" s="3" t="s">
        <v>12230</v>
      </c>
      <c r="B6205" s="3" t="s">
        <v>12231</v>
      </c>
      <c r="C6205" s="3"/>
      <c r="D6205" s="3" t="b">
        <v>0</v>
      </c>
      <c r="E6205" s="3"/>
      <c r="F6205" s="3"/>
      <c r="G6205" s="3"/>
    </row>
    <row r="6206" ht="19.5" customHeight="1">
      <c r="A6206" s="3" t="s">
        <v>12232</v>
      </c>
      <c r="B6206" s="3" t="s">
        <v>12233</v>
      </c>
      <c r="C6206" s="3"/>
      <c r="D6206" s="3" t="b">
        <v>0</v>
      </c>
      <c r="E6206" s="3"/>
      <c r="F6206" s="3"/>
      <c r="G6206" s="3"/>
    </row>
    <row r="6207" ht="19.5" customHeight="1">
      <c r="A6207" s="3" t="s">
        <v>12234</v>
      </c>
      <c r="B6207" s="3" t="s">
        <v>12235</v>
      </c>
      <c r="C6207" s="3"/>
      <c r="D6207" s="3" t="b">
        <v>0</v>
      </c>
      <c r="E6207" s="3"/>
      <c r="F6207" s="3"/>
      <c r="G6207" s="3"/>
    </row>
    <row r="6208" ht="19.5" customHeight="1">
      <c r="A6208" s="3" t="s">
        <v>12236</v>
      </c>
      <c r="B6208" s="3" t="s">
        <v>12237</v>
      </c>
      <c r="C6208" s="3"/>
      <c r="D6208" s="3" t="b">
        <v>0</v>
      </c>
      <c r="E6208" s="3"/>
      <c r="F6208" s="3"/>
      <c r="G6208" s="3"/>
    </row>
    <row r="6209" ht="19.5" customHeight="1">
      <c r="A6209" s="3" t="s">
        <v>12238</v>
      </c>
      <c r="B6209" s="3" t="s">
        <v>12239</v>
      </c>
      <c r="C6209" s="3"/>
      <c r="D6209" s="3" t="b">
        <v>0</v>
      </c>
      <c r="E6209" s="3"/>
      <c r="F6209" s="3"/>
      <c r="G6209" s="3"/>
    </row>
    <row r="6210" ht="19.5" customHeight="1">
      <c r="A6210" s="3" t="s">
        <v>12240</v>
      </c>
      <c r="B6210" s="3" t="s">
        <v>12241</v>
      </c>
      <c r="C6210" s="3"/>
      <c r="D6210" s="3" t="b">
        <v>0</v>
      </c>
      <c r="E6210" s="3"/>
      <c r="F6210" s="3"/>
      <c r="G6210" s="3"/>
    </row>
    <row r="6211" ht="19.5" customHeight="1">
      <c r="A6211" s="3" t="s">
        <v>12242</v>
      </c>
      <c r="B6211" s="3" t="s">
        <v>12243</v>
      </c>
      <c r="C6211" s="3"/>
      <c r="D6211" s="3" t="b">
        <v>0</v>
      </c>
      <c r="E6211" s="3"/>
      <c r="F6211" s="3"/>
      <c r="G6211" s="3"/>
    </row>
    <row r="6212" ht="19.5" customHeight="1">
      <c r="A6212" s="3" t="s">
        <v>12244</v>
      </c>
      <c r="B6212" s="3" t="s">
        <v>12245</v>
      </c>
      <c r="C6212" s="3"/>
      <c r="D6212" s="3" t="b">
        <v>0</v>
      </c>
      <c r="E6212" s="3"/>
      <c r="F6212" s="3"/>
      <c r="G6212" s="3"/>
    </row>
    <row r="6213" ht="19.5" customHeight="1">
      <c r="A6213" s="3" t="s">
        <v>12246</v>
      </c>
      <c r="B6213" s="3" t="s">
        <v>1462</v>
      </c>
      <c r="C6213" s="3"/>
      <c r="D6213" s="3" t="b">
        <v>0</v>
      </c>
      <c r="E6213" s="3"/>
      <c r="F6213" s="3"/>
      <c r="G6213" s="3"/>
    </row>
    <row r="6214" ht="19.5" customHeight="1">
      <c r="A6214" s="3" t="s">
        <v>12247</v>
      </c>
      <c r="B6214" s="3" t="s">
        <v>12248</v>
      </c>
      <c r="C6214" s="3"/>
      <c r="D6214" s="3" t="b">
        <v>0</v>
      </c>
      <c r="E6214" s="3"/>
      <c r="F6214" s="3"/>
      <c r="G6214" s="3"/>
    </row>
    <row r="6215" ht="19.5" customHeight="1">
      <c r="A6215" s="3" t="s">
        <v>12249</v>
      </c>
      <c r="B6215" s="3" t="s">
        <v>12250</v>
      </c>
      <c r="C6215" s="3"/>
      <c r="D6215" s="3" t="b">
        <v>0</v>
      </c>
      <c r="E6215" s="3"/>
      <c r="F6215" s="3"/>
      <c r="G6215" s="3"/>
    </row>
    <row r="6216" ht="19.5" customHeight="1">
      <c r="A6216" s="3" t="s">
        <v>12251</v>
      </c>
      <c r="B6216" s="3" t="s">
        <v>12252</v>
      </c>
      <c r="C6216" s="3"/>
      <c r="D6216" s="3" t="b">
        <v>0</v>
      </c>
      <c r="E6216" s="3"/>
      <c r="F6216" s="3"/>
      <c r="G6216" s="3"/>
    </row>
    <row r="6217" ht="19.5" customHeight="1">
      <c r="A6217" s="3" t="s">
        <v>12253</v>
      </c>
      <c r="B6217" s="3" t="s">
        <v>12254</v>
      </c>
      <c r="C6217" s="3"/>
      <c r="D6217" s="3" t="b">
        <v>0</v>
      </c>
      <c r="E6217" s="3"/>
      <c r="F6217" s="3"/>
      <c r="G6217" s="3"/>
    </row>
    <row r="6218" ht="19.5" customHeight="1">
      <c r="A6218" s="3" t="s">
        <v>12255</v>
      </c>
      <c r="B6218" s="3" t="s">
        <v>12256</v>
      </c>
      <c r="C6218" s="3"/>
      <c r="D6218" s="3" t="b">
        <v>0</v>
      </c>
      <c r="E6218" s="3"/>
      <c r="F6218" s="3"/>
      <c r="G6218" s="3"/>
    </row>
    <row r="6219" ht="19.5" customHeight="1">
      <c r="A6219" s="3" t="s">
        <v>12257</v>
      </c>
      <c r="B6219" s="3" t="s">
        <v>12258</v>
      </c>
      <c r="C6219" s="3"/>
      <c r="D6219" s="3" t="b">
        <v>0</v>
      </c>
      <c r="E6219" s="3"/>
      <c r="F6219" s="3"/>
      <c r="G6219" s="3"/>
    </row>
    <row r="6220" ht="19.5" customHeight="1">
      <c r="A6220" s="3" t="s">
        <v>12259</v>
      </c>
      <c r="B6220" s="3" t="s">
        <v>12260</v>
      </c>
      <c r="C6220" s="3"/>
      <c r="D6220" s="3" t="b">
        <v>0</v>
      </c>
      <c r="E6220" s="3"/>
      <c r="F6220" s="3"/>
      <c r="G6220" s="3"/>
    </row>
    <row r="6221" ht="19.5" customHeight="1">
      <c r="A6221" s="3" t="s">
        <v>12261</v>
      </c>
      <c r="B6221" s="3" t="s">
        <v>12262</v>
      </c>
      <c r="C6221" s="3"/>
      <c r="D6221" s="3" t="b">
        <v>0</v>
      </c>
      <c r="E6221" s="3"/>
      <c r="F6221" s="3"/>
      <c r="G6221" s="3"/>
    </row>
    <row r="6222" ht="19.5" customHeight="1">
      <c r="A6222" s="3" t="s">
        <v>12263</v>
      </c>
      <c r="B6222" s="3" t="s">
        <v>3391</v>
      </c>
      <c r="C6222" s="3"/>
      <c r="D6222" s="3" t="b">
        <v>0</v>
      </c>
      <c r="E6222" s="3"/>
      <c r="F6222" s="3"/>
      <c r="G6222" s="3"/>
    </row>
    <row r="6223" ht="19.5" customHeight="1">
      <c r="A6223" s="3" t="s">
        <v>12264</v>
      </c>
      <c r="B6223" s="3" t="s">
        <v>12265</v>
      </c>
      <c r="C6223" s="3"/>
      <c r="D6223" s="3" t="b">
        <v>0</v>
      </c>
      <c r="E6223" s="3"/>
      <c r="F6223" s="3"/>
      <c r="G6223" s="3"/>
    </row>
    <row r="6224" ht="19.5" customHeight="1">
      <c r="A6224" s="3" t="s">
        <v>12266</v>
      </c>
      <c r="B6224" s="3" t="s">
        <v>12267</v>
      </c>
      <c r="C6224" s="3"/>
      <c r="D6224" s="3" t="b">
        <v>0</v>
      </c>
      <c r="E6224" s="3"/>
      <c r="F6224" s="3"/>
      <c r="G6224" s="3"/>
    </row>
    <row r="6225" ht="19.5" customHeight="1">
      <c r="A6225" s="3" t="s">
        <v>12268</v>
      </c>
      <c r="B6225" s="3" t="s">
        <v>12269</v>
      </c>
      <c r="C6225" s="3"/>
      <c r="D6225" s="3" t="b">
        <v>0</v>
      </c>
      <c r="E6225" s="3"/>
      <c r="F6225" s="3"/>
      <c r="G6225" s="3"/>
    </row>
    <row r="6226" ht="19.5" customHeight="1">
      <c r="A6226" s="3" t="s">
        <v>12270</v>
      </c>
      <c r="B6226" s="3" t="s">
        <v>2428</v>
      </c>
      <c r="C6226" s="3"/>
      <c r="D6226" s="3" t="b">
        <v>0</v>
      </c>
      <c r="E6226" s="3"/>
      <c r="F6226" s="3"/>
      <c r="G6226" s="3"/>
    </row>
    <row r="6227" ht="19.5" customHeight="1">
      <c r="A6227" s="3" t="s">
        <v>12271</v>
      </c>
      <c r="B6227" s="3" t="s">
        <v>12272</v>
      </c>
      <c r="C6227" s="3"/>
      <c r="D6227" s="3" t="b">
        <v>0</v>
      </c>
      <c r="E6227" s="3"/>
      <c r="F6227" s="3"/>
      <c r="G6227" s="3"/>
    </row>
    <row r="6228" ht="19.5" customHeight="1">
      <c r="A6228" s="3" t="s">
        <v>12273</v>
      </c>
      <c r="B6228" s="3" t="s">
        <v>9999</v>
      </c>
      <c r="C6228" s="3"/>
      <c r="D6228" s="3" t="b">
        <v>0</v>
      </c>
      <c r="E6228" s="3"/>
      <c r="F6228" s="3"/>
      <c r="G6228" s="3"/>
    </row>
    <row r="6229" ht="19.5" customHeight="1">
      <c r="A6229" s="3" t="s">
        <v>12274</v>
      </c>
      <c r="B6229" s="3" t="s">
        <v>12275</v>
      </c>
      <c r="C6229" s="3"/>
      <c r="D6229" s="3" t="b">
        <v>0</v>
      </c>
      <c r="E6229" s="3"/>
      <c r="F6229" s="3"/>
      <c r="G6229" s="3"/>
    </row>
    <row r="6230" ht="19.5" customHeight="1">
      <c r="A6230" s="3" t="s">
        <v>12276</v>
      </c>
      <c r="B6230" s="3" t="s">
        <v>1058</v>
      </c>
      <c r="C6230" s="3"/>
      <c r="D6230" s="3" t="b">
        <v>0</v>
      </c>
      <c r="E6230" s="3"/>
      <c r="F6230" s="3"/>
      <c r="G6230" s="3"/>
    </row>
    <row r="6231" ht="19.5" customHeight="1">
      <c r="A6231" s="3" t="s">
        <v>11281</v>
      </c>
      <c r="B6231" s="3" t="s">
        <v>11282</v>
      </c>
      <c r="C6231" s="3"/>
      <c r="D6231" s="3" t="b">
        <v>0</v>
      </c>
      <c r="E6231" s="3"/>
      <c r="F6231" s="3"/>
      <c r="G6231" s="3"/>
    </row>
    <row r="6232" ht="19.5" customHeight="1">
      <c r="A6232" s="3" t="s">
        <v>12277</v>
      </c>
      <c r="B6232" s="3" t="s">
        <v>12278</v>
      </c>
      <c r="C6232" s="3"/>
      <c r="D6232" s="3" t="b">
        <v>0</v>
      </c>
      <c r="E6232" s="3"/>
      <c r="F6232" s="3"/>
      <c r="G6232" s="3"/>
    </row>
    <row r="6233" ht="19.5" customHeight="1">
      <c r="A6233" s="3" t="s">
        <v>12279</v>
      </c>
      <c r="B6233" s="3" t="s">
        <v>6730</v>
      </c>
      <c r="C6233" s="3"/>
      <c r="D6233" s="3" t="b">
        <v>0</v>
      </c>
      <c r="E6233" s="3"/>
      <c r="F6233" s="3"/>
      <c r="G6233" s="3"/>
    </row>
    <row r="6234" ht="19.5" customHeight="1">
      <c r="A6234" s="3" t="s">
        <v>12280</v>
      </c>
      <c r="B6234" s="3" t="s">
        <v>12281</v>
      </c>
      <c r="C6234" s="3"/>
      <c r="D6234" s="3" t="b">
        <v>0</v>
      </c>
      <c r="E6234" s="3"/>
      <c r="F6234" s="3"/>
      <c r="G6234" s="3"/>
    </row>
    <row r="6235" ht="19.5" customHeight="1">
      <c r="A6235" s="3" t="s">
        <v>12282</v>
      </c>
      <c r="B6235" s="3" t="s">
        <v>7658</v>
      </c>
      <c r="C6235" s="3"/>
      <c r="D6235" s="3" t="b">
        <v>0</v>
      </c>
      <c r="E6235" s="3"/>
      <c r="F6235" s="3"/>
      <c r="G6235" s="3"/>
    </row>
    <row r="6236" ht="19.5" customHeight="1">
      <c r="A6236" s="3" t="s">
        <v>12283</v>
      </c>
      <c r="B6236" s="3" t="s">
        <v>2361</v>
      </c>
      <c r="C6236" s="3"/>
      <c r="D6236" s="3" t="b">
        <v>0</v>
      </c>
      <c r="E6236" s="3"/>
      <c r="F6236" s="3"/>
      <c r="G6236" s="3"/>
    </row>
    <row r="6237" ht="19.5" customHeight="1">
      <c r="A6237" s="3" t="s">
        <v>12284</v>
      </c>
      <c r="B6237" s="3" t="s">
        <v>12285</v>
      </c>
      <c r="C6237" s="3"/>
      <c r="D6237" s="3" t="b">
        <v>0</v>
      </c>
      <c r="E6237" s="3"/>
      <c r="F6237" s="3"/>
      <c r="G6237" s="3"/>
    </row>
    <row r="6238" ht="19.5" customHeight="1">
      <c r="A6238" s="3" t="s">
        <v>12286</v>
      </c>
      <c r="B6238" s="3" t="s">
        <v>12287</v>
      </c>
      <c r="C6238" s="3"/>
      <c r="D6238" s="3" t="b">
        <v>0</v>
      </c>
      <c r="E6238" s="3"/>
      <c r="F6238" s="3"/>
      <c r="G6238" s="3"/>
    </row>
    <row r="6239" ht="19.5" customHeight="1">
      <c r="A6239" s="3" t="s">
        <v>12288</v>
      </c>
      <c r="B6239" s="3" t="s">
        <v>12289</v>
      </c>
      <c r="C6239" s="3"/>
      <c r="D6239" s="3" t="b">
        <v>0</v>
      </c>
      <c r="E6239" s="3"/>
      <c r="F6239" s="3"/>
      <c r="G6239" s="3"/>
    </row>
    <row r="6240" ht="19.5" customHeight="1">
      <c r="A6240" s="3" t="s">
        <v>12290</v>
      </c>
      <c r="B6240" s="3" t="s">
        <v>12291</v>
      </c>
      <c r="C6240" s="3"/>
      <c r="D6240" s="3" t="b">
        <v>0</v>
      </c>
      <c r="E6240" s="3"/>
      <c r="F6240" s="3"/>
      <c r="G6240" s="3"/>
    </row>
    <row r="6241" ht="19.5" customHeight="1">
      <c r="A6241" s="3" t="s">
        <v>12292</v>
      </c>
      <c r="B6241" s="3" t="s">
        <v>12293</v>
      </c>
      <c r="C6241" s="3"/>
      <c r="D6241" s="3" t="b">
        <v>0</v>
      </c>
      <c r="E6241" s="3"/>
      <c r="F6241" s="3"/>
      <c r="G6241" s="3"/>
    </row>
    <row r="6242" ht="19.5" customHeight="1">
      <c r="A6242" s="3" t="s">
        <v>12294</v>
      </c>
      <c r="B6242" s="3" t="s">
        <v>12295</v>
      </c>
      <c r="C6242" s="3"/>
      <c r="D6242" s="3" t="b">
        <v>0</v>
      </c>
      <c r="E6242" s="3"/>
      <c r="F6242" s="3"/>
      <c r="G6242" s="3"/>
    </row>
    <row r="6243" ht="19.5" customHeight="1">
      <c r="A6243" s="3" t="s">
        <v>12296</v>
      </c>
      <c r="B6243" s="3" t="s">
        <v>12297</v>
      </c>
      <c r="C6243" s="3"/>
      <c r="D6243" s="3" t="b">
        <v>0</v>
      </c>
      <c r="E6243" s="3"/>
      <c r="F6243" s="3"/>
      <c r="G6243" s="3"/>
    </row>
    <row r="6244" ht="19.5" customHeight="1">
      <c r="A6244" s="3" t="s">
        <v>12298</v>
      </c>
      <c r="B6244" s="3" t="s">
        <v>12299</v>
      </c>
      <c r="C6244" s="3"/>
      <c r="D6244" s="3" t="b">
        <v>0</v>
      </c>
      <c r="E6244" s="3"/>
      <c r="F6244" s="3"/>
      <c r="G6244" s="3"/>
    </row>
    <row r="6245" ht="19.5" customHeight="1">
      <c r="A6245" s="3" t="s">
        <v>12300</v>
      </c>
      <c r="B6245" s="3" t="s">
        <v>12301</v>
      </c>
      <c r="C6245" s="3"/>
      <c r="D6245" s="3" t="b">
        <v>0</v>
      </c>
      <c r="E6245" s="3"/>
      <c r="F6245" s="3"/>
      <c r="G6245" s="3"/>
    </row>
    <row r="6246" ht="19.5" customHeight="1">
      <c r="A6246" s="3" t="s">
        <v>12302</v>
      </c>
      <c r="B6246" s="3" t="s">
        <v>12303</v>
      </c>
      <c r="C6246" s="3"/>
      <c r="D6246" s="3" t="b">
        <v>0</v>
      </c>
      <c r="E6246" s="3"/>
      <c r="F6246" s="3"/>
      <c r="G6246" s="3"/>
    </row>
    <row r="6247" ht="19.5" customHeight="1">
      <c r="A6247" s="3" t="s">
        <v>12304</v>
      </c>
      <c r="B6247" s="3" t="s">
        <v>12305</v>
      </c>
      <c r="C6247" s="3"/>
      <c r="D6247" s="3" t="b">
        <v>0</v>
      </c>
      <c r="E6247" s="3"/>
      <c r="F6247" s="3"/>
      <c r="G6247" s="3"/>
    </row>
    <row r="6248" ht="19.5" customHeight="1">
      <c r="A6248" s="3" t="s">
        <v>12306</v>
      </c>
      <c r="B6248" s="3" t="s">
        <v>12307</v>
      </c>
      <c r="C6248" s="3"/>
      <c r="D6248" s="3" t="b">
        <v>0</v>
      </c>
      <c r="E6248" s="3"/>
      <c r="F6248" s="3"/>
      <c r="G6248" s="3"/>
    </row>
    <row r="6249" ht="19.5" customHeight="1">
      <c r="A6249" s="3" t="s">
        <v>12308</v>
      </c>
      <c r="B6249" s="3" t="s">
        <v>12309</v>
      </c>
      <c r="C6249" s="3"/>
      <c r="D6249" s="3" t="b">
        <v>0</v>
      </c>
      <c r="E6249" s="3"/>
      <c r="F6249" s="3"/>
      <c r="G6249" s="3"/>
    </row>
    <row r="6250" ht="19.5" customHeight="1">
      <c r="A6250" s="3" t="s">
        <v>12310</v>
      </c>
      <c r="B6250" s="3" t="s">
        <v>12311</v>
      </c>
      <c r="C6250" s="3"/>
      <c r="D6250" s="3" t="b">
        <v>0</v>
      </c>
      <c r="E6250" s="3"/>
      <c r="F6250" s="3"/>
      <c r="G6250" s="3"/>
    </row>
    <row r="6251" ht="19.5" customHeight="1">
      <c r="A6251" s="3" t="s">
        <v>12312</v>
      </c>
      <c r="B6251" s="3" t="s">
        <v>12313</v>
      </c>
      <c r="C6251" s="3"/>
      <c r="D6251" s="3" t="b">
        <v>0</v>
      </c>
      <c r="E6251" s="3"/>
      <c r="F6251" s="3"/>
      <c r="G6251" s="3"/>
    </row>
    <row r="6252" ht="19.5" customHeight="1">
      <c r="A6252" s="3" t="s">
        <v>12314</v>
      </c>
      <c r="B6252" s="3" t="s">
        <v>12315</v>
      </c>
      <c r="C6252" s="3"/>
      <c r="D6252" s="3" t="b">
        <v>0</v>
      </c>
      <c r="E6252" s="3"/>
      <c r="F6252" s="3"/>
      <c r="G6252" s="3"/>
    </row>
    <row r="6253" ht="19.5" customHeight="1">
      <c r="A6253" s="3" t="s">
        <v>12316</v>
      </c>
      <c r="B6253" s="3" t="s">
        <v>1739</v>
      </c>
      <c r="C6253" s="3"/>
      <c r="D6253" s="3" t="b">
        <v>0</v>
      </c>
      <c r="E6253" s="3"/>
      <c r="F6253" s="3"/>
      <c r="G6253" s="3"/>
    </row>
    <row r="6254" ht="19.5" customHeight="1">
      <c r="A6254" s="3" t="s">
        <v>12317</v>
      </c>
      <c r="B6254" s="3" t="s">
        <v>12318</v>
      </c>
      <c r="C6254" s="3"/>
      <c r="D6254" s="3" t="b">
        <v>0</v>
      </c>
      <c r="E6254" s="3"/>
      <c r="F6254" s="3"/>
      <c r="G6254" s="3"/>
    </row>
    <row r="6255" ht="19.5" customHeight="1">
      <c r="A6255" s="3" t="s">
        <v>12319</v>
      </c>
      <c r="B6255" s="3" t="s">
        <v>12320</v>
      </c>
      <c r="C6255" s="3"/>
      <c r="D6255" s="3" t="b">
        <v>0</v>
      </c>
      <c r="E6255" s="3"/>
      <c r="F6255" s="3"/>
      <c r="G6255" s="3"/>
    </row>
    <row r="6256" ht="19.5" customHeight="1">
      <c r="A6256" s="3" t="s">
        <v>12321</v>
      </c>
      <c r="B6256" s="3" t="s">
        <v>12322</v>
      </c>
      <c r="C6256" s="3"/>
      <c r="D6256" s="3" t="b">
        <v>0</v>
      </c>
      <c r="E6256" s="3"/>
      <c r="F6256" s="3"/>
      <c r="G6256" s="3"/>
    </row>
    <row r="6257" ht="19.5" customHeight="1">
      <c r="A6257" s="3" t="s">
        <v>12323</v>
      </c>
      <c r="B6257" s="3" t="s">
        <v>6927</v>
      </c>
      <c r="C6257" s="3"/>
      <c r="D6257" s="3" t="b">
        <v>0</v>
      </c>
      <c r="E6257" s="3"/>
      <c r="F6257" s="3"/>
      <c r="G6257" s="3"/>
    </row>
    <row r="6258" ht="19.5" customHeight="1">
      <c r="A6258" s="3" t="s">
        <v>12324</v>
      </c>
      <c r="B6258" s="3" t="s">
        <v>12325</v>
      </c>
      <c r="C6258" s="3"/>
      <c r="D6258" s="3" t="b">
        <v>0</v>
      </c>
      <c r="E6258" s="3"/>
      <c r="F6258" s="3"/>
      <c r="G6258" s="3"/>
    </row>
    <row r="6259" ht="19.5" customHeight="1">
      <c r="A6259" s="3" t="s">
        <v>12326</v>
      </c>
      <c r="B6259" s="3" t="s">
        <v>12327</v>
      </c>
      <c r="C6259" s="3"/>
      <c r="D6259" s="3" t="b">
        <v>0</v>
      </c>
      <c r="E6259" s="3"/>
      <c r="F6259" s="3"/>
      <c r="G6259" s="3"/>
    </row>
    <row r="6260" ht="19.5" customHeight="1">
      <c r="A6260" s="3" t="s">
        <v>12328</v>
      </c>
      <c r="B6260" s="3" t="s">
        <v>12329</v>
      </c>
      <c r="C6260" s="3"/>
      <c r="D6260" s="3" t="b">
        <v>0</v>
      </c>
      <c r="E6260" s="3"/>
      <c r="F6260" s="3"/>
      <c r="G6260" s="3"/>
    </row>
    <row r="6261" ht="19.5" customHeight="1">
      <c r="A6261" s="3" t="s">
        <v>12330</v>
      </c>
      <c r="B6261" s="3" t="s">
        <v>12331</v>
      </c>
      <c r="C6261" s="3"/>
      <c r="D6261" s="3" t="b">
        <v>0</v>
      </c>
      <c r="E6261" s="3"/>
      <c r="F6261" s="3"/>
      <c r="G6261" s="3"/>
    </row>
    <row r="6262" ht="19.5" customHeight="1">
      <c r="A6262" s="3" t="s">
        <v>12332</v>
      </c>
      <c r="B6262" s="3" t="s">
        <v>12333</v>
      </c>
      <c r="C6262" s="3"/>
      <c r="D6262" s="3" t="b">
        <v>0</v>
      </c>
      <c r="E6262" s="3"/>
      <c r="F6262" s="3"/>
      <c r="G6262" s="3"/>
    </row>
    <row r="6263" ht="19.5" customHeight="1">
      <c r="A6263" s="3" t="s">
        <v>12334</v>
      </c>
      <c r="B6263" s="3" t="s">
        <v>12335</v>
      </c>
      <c r="C6263" s="3"/>
      <c r="D6263" s="3" t="b">
        <v>0</v>
      </c>
      <c r="E6263" s="3"/>
      <c r="F6263" s="3"/>
      <c r="G6263" s="3"/>
    </row>
    <row r="6264" ht="19.5" customHeight="1">
      <c r="A6264" s="3" t="s">
        <v>12336</v>
      </c>
      <c r="B6264" s="3" t="s">
        <v>12337</v>
      </c>
      <c r="C6264" s="3"/>
      <c r="D6264" s="3" t="b">
        <v>0</v>
      </c>
      <c r="E6264" s="3"/>
      <c r="F6264" s="3"/>
      <c r="G6264" s="3"/>
    </row>
    <row r="6265" ht="19.5" customHeight="1">
      <c r="A6265" s="3" t="s">
        <v>12338</v>
      </c>
      <c r="B6265" s="3" t="s">
        <v>12339</v>
      </c>
      <c r="C6265" s="3"/>
      <c r="D6265" s="3" t="b">
        <v>0</v>
      </c>
      <c r="E6265" s="3"/>
      <c r="F6265" s="3"/>
      <c r="G6265" s="3"/>
    </row>
    <row r="6266" ht="19.5" customHeight="1">
      <c r="A6266" s="3" t="s">
        <v>12340</v>
      </c>
      <c r="B6266" s="3" t="s">
        <v>12341</v>
      </c>
      <c r="C6266" s="3"/>
      <c r="D6266" s="3" t="b">
        <v>0</v>
      </c>
      <c r="E6266" s="3"/>
      <c r="F6266" s="3"/>
      <c r="G6266" s="3"/>
    </row>
    <row r="6267" ht="19.5" customHeight="1">
      <c r="A6267" s="3" t="s">
        <v>12342</v>
      </c>
      <c r="B6267" s="3" t="s">
        <v>12343</v>
      </c>
      <c r="C6267" s="3"/>
      <c r="D6267" s="3" t="b">
        <v>0</v>
      </c>
      <c r="E6267" s="3"/>
      <c r="F6267" s="3"/>
      <c r="G6267" s="3"/>
    </row>
    <row r="6268" ht="19.5" customHeight="1">
      <c r="A6268" s="3" t="s">
        <v>12344</v>
      </c>
      <c r="B6268" s="3" t="s">
        <v>790</v>
      </c>
      <c r="C6268" s="3"/>
      <c r="D6268" s="3" t="b">
        <v>0</v>
      </c>
      <c r="E6268" s="3"/>
      <c r="F6268" s="3"/>
      <c r="G6268" s="3"/>
    </row>
    <row r="6269" ht="19.5" customHeight="1">
      <c r="A6269" s="3" t="s">
        <v>12345</v>
      </c>
      <c r="B6269" s="3" t="s">
        <v>12346</v>
      </c>
      <c r="C6269" s="3"/>
      <c r="D6269" s="3" t="b">
        <v>0</v>
      </c>
      <c r="E6269" s="3"/>
      <c r="F6269" s="3"/>
      <c r="G6269" s="3"/>
    </row>
    <row r="6270" ht="19.5" customHeight="1">
      <c r="A6270" s="3" t="s">
        <v>12347</v>
      </c>
      <c r="B6270" s="3" t="s">
        <v>12348</v>
      </c>
      <c r="C6270" s="3"/>
      <c r="D6270" s="3" t="b">
        <v>0</v>
      </c>
      <c r="E6270" s="3"/>
      <c r="F6270" s="3"/>
      <c r="G6270" s="3"/>
    </row>
    <row r="6271" ht="19.5" customHeight="1">
      <c r="A6271" s="3" t="s">
        <v>12349</v>
      </c>
      <c r="B6271" s="3" t="s">
        <v>1114</v>
      </c>
      <c r="C6271" s="3"/>
      <c r="D6271" s="3" t="b">
        <v>0</v>
      </c>
      <c r="E6271" s="3"/>
      <c r="F6271" s="3"/>
      <c r="G6271" s="3"/>
    </row>
    <row r="6272" ht="19.5" customHeight="1">
      <c r="A6272" s="3" t="s">
        <v>12350</v>
      </c>
      <c r="B6272" s="3" t="s">
        <v>12351</v>
      </c>
      <c r="C6272" s="3"/>
      <c r="D6272" s="3" t="b">
        <v>0</v>
      </c>
      <c r="E6272" s="3"/>
      <c r="F6272" s="3"/>
      <c r="G6272" s="3"/>
    </row>
    <row r="6273" ht="19.5" customHeight="1">
      <c r="A6273" s="3" t="s">
        <v>12352</v>
      </c>
      <c r="B6273" s="3" t="s">
        <v>12353</v>
      </c>
      <c r="C6273" s="3"/>
      <c r="D6273" s="3" t="b">
        <v>0</v>
      </c>
      <c r="E6273" s="3"/>
      <c r="F6273" s="3"/>
      <c r="G6273" s="3"/>
    </row>
    <row r="6274" ht="19.5" customHeight="1">
      <c r="A6274" s="3" t="s">
        <v>12354</v>
      </c>
      <c r="B6274" s="3" t="s">
        <v>12355</v>
      </c>
      <c r="C6274" s="3"/>
      <c r="D6274" s="3" t="b">
        <v>0</v>
      </c>
      <c r="E6274" s="3"/>
      <c r="F6274" s="3"/>
      <c r="G6274" s="3"/>
    </row>
    <row r="6275" ht="19.5" customHeight="1">
      <c r="A6275" s="3" t="s">
        <v>12356</v>
      </c>
      <c r="B6275" s="3" t="s">
        <v>12357</v>
      </c>
      <c r="C6275" s="3"/>
      <c r="D6275" s="3" t="b">
        <v>0</v>
      </c>
      <c r="E6275" s="3"/>
      <c r="F6275" s="3"/>
      <c r="G6275" s="3"/>
    </row>
    <row r="6276" ht="19.5" customHeight="1">
      <c r="A6276" s="3" t="s">
        <v>12358</v>
      </c>
      <c r="B6276" s="3" t="s">
        <v>12359</v>
      </c>
      <c r="C6276" s="3"/>
      <c r="D6276" s="3" t="b">
        <v>0</v>
      </c>
      <c r="E6276" s="3"/>
      <c r="F6276" s="3"/>
      <c r="G6276" s="3"/>
    </row>
    <row r="6277" ht="19.5" customHeight="1">
      <c r="A6277" s="3" t="s">
        <v>12360</v>
      </c>
      <c r="B6277" s="3" t="s">
        <v>12361</v>
      </c>
      <c r="C6277" s="3"/>
      <c r="D6277" s="3" t="b">
        <v>0</v>
      </c>
      <c r="E6277" s="3"/>
      <c r="F6277" s="3"/>
      <c r="G6277" s="3"/>
    </row>
    <row r="6278" ht="19.5" customHeight="1">
      <c r="A6278" s="3" t="s">
        <v>12362</v>
      </c>
      <c r="B6278" s="3" t="s">
        <v>12363</v>
      </c>
      <c r="C6278" s="3"/>
      <c r="D6278" s="3" t="b">
        <v>0</v>
      </c>
      <c r="E6278" s="3"/>
      <c r="F6278" s="3"/>
      <c r="G6278" s="3"/>
    </row>
    <row r="6279" ht="19.5" customHeight="1">
      <c r="A6279" s="3" t="s">
        <v>12364</v>
      </c>
      <c r="B6279" s="3" t="s">
        <v>12365</v>
      </c>
      <c r="C6279" s="3"/>
      <c r="D6279" s="3" t="b">
        <v>0</v>
      </c>
      <c r="E6279" s="3"/>
      <c r="F6279" s="3"/>
      <c r="G6279" s="3"/>
    </row>
    <row r="6280" ht="19.5" customHeight="1">
      <c r="A6280" s="3" t="s">
        <v>12366</v>
      </c>
      <c r="B6280" s="3" t="s">
        <v>12367</v>
      </c>
      <c r="C6280" s="3"/>
      <c r="D6280" s="3" t="b">
        <v>0</v>
      </c>
      <c r="E6280" s="3"/>
      <c r="F6280" s="3"/>
      <c r="G6280" s="3"/>
    </row>
    <row r="6281" ht="19.5" customHeight="1">
      <c r="A6281" s="3" t="s">
        <v>12368</v>
      </c>
      <c r="B6281" s="3" t="s">
        <v>3453</v>
      </c>
      <c r="C6281" s="3"/>
      <c r="D6281" s="3" t="b">
        <v>0</v>
      </c>
      <c r="E6281" s="3"/>
      <c r="F6281" s="3"/>
      <c r="G6281" s="3"/>
    </row>
    <row r="6282" ht="19.5" customHeight="1">
      <c r="A6282" s="3" t="s">
        <v>12369</v>
      </c>
      <c r="B6282" s="3" t="s">
        <v>12370</v>
      </c>
      <c r="C6282" s="3"/>
      <c r="D6282" s="3" t="b">
        <v>0</v>
      </c>
      <c r="E6282" s="3"/>
      <c r="F6282" s="3"/>
      <c r="G6282" s="3"/>
    </row>
    <row r="6283" ht="19.5" customHeight="1">
      <c r="A6283" s="3" t="s">
        <v>12371</v>
      </c>
      <c r="B6283" s="3" t="s">
        <v>12372</v>
      </c>
      <c r="C6283" s="3"/>
      <c r="D6283" s="3" t="b">
        <v>0</v>
      </c>
      <c r="E6283" s="3"/>
      <c r="F6283" s="3"/>
      <c r="G6283" s="3"/>
    </row>
    <row r="6284" ht="19.5" customHeight="1">
      <c r="A6284" s="3" t="s">
        <v>12373</v>
      </c>
      <c r="B6284" s="3" t="s">
        <v>12374</v>
      </c>
      <c r="C6284" s="3"/>
      <c r="D6284" s="3" t="b">
        <v>0</v>
      </c>
      <c r="E6284" s="3"/>
      <c r="F6284" s="3"/>
      <c r="G6284" s="3"/>
    </row>
    <row r="6285" ht="19.5" customHeight="1">
      <c r="A6285" s="3" t="s">
        <v>12375</v>
      </c>
      <c r="B6285" s="3" t="s">
        <v>12376</v>
      </c>
      <c r="C6285" s="3"/>
      <c r="D6285" s="3" t="b">
        <v>0</v>
      </c>
      <c r="E6285" s="3"/>
      <c r="F6285" s="3"/>
      <c r="G6285" s="3"/>
    </row>
    <row r="6286" ht="19.5" customHeight="1">
      <c r="A6286" s="3" t="s">
        <v>12377</v>
      </c>
      <c r="B6286" s="3" t="s">
        <v>1716</v>
      </c>
      <c r="C6286" s="3"/>
      <c r="D6286" s="3" t="b">
        <v>0</v>
      </c>
      <c r="E6286" s="3"/>
      <c r="F6286" s="3"/>
      <c r="G6286" s="3"/>
    </row>
    <row r="6287" ht="19.5" customHeight="1">
      <c r="A6287" s="3" t="s">
        <v>12378</v>
      </c>
      <c r="B6287" s="3" t="s">
        <v>12379</v>
      </c>
      <c r="C6287" s="3"/>
      <c r="D6287" s="3" t="b">
        <v>0</v>
      </c>
      <c r="E6287" s="3"/>
      <c r="F6287" s="3"/>
      <c r="G6287" s="3"/>
    </row>
    <row r="6288" ht="19.5" customHeight="1">
      <c r="A6288" s="3" t="s">
        <v>12380</v>
      </c>
      <c r="B6288" s="3" t="s">
        <v>12381</v>
      </c>
      <c r="C6288" s="3"/>
      <c r="D6288" s="3" t="b">
        <v>0</v>
      </c>
      <c r="E6288" s="3"/>
      <c r="F6288" s="3"/>
      <c r="G6288" s="3"/>
    </row>
    <row r="6289" ht="19.5" customHeight="1">
      <c r="A6289" s="3" t="s">
        <v>12382</v>
      </c>
      <c r="B6289" s="3" t="s">
        <v>12383</v>
      </c>
      <c r="C6289" s="3"/>
      <c r="D6289" s="3" t="b">
        <v>0</v>
      </c>
      <c r="E6289" s="3"/>
      <c r="F6289" s="3"/>
      <c r="G6289" s="3"/>
    </row>
    <row r="6290" ht="19.5" customHeight="1">
      <c r="A6290" s="3" t="s">
        <v>12384</v>
      </c>
      <c r="B6290" s="3" t="s">
        <v>12385</v>
      </c>
      <c r="C6290" s="3"/>
      <c r="D6290" s="3" t="b">
        <v>0</v>
      </c>
      <c r="E6290" s="3"/>
      <c r="F6290" s="3"/>
      <c r="G6290" s="3"/>
    </row>
    <row r="6291" ht="19.5" customHeight="1">
      <c r="A6291" s="3" t="s">
        <v>12386</v>
      </c>
      <c r="B6291" s="3" t="s">
        <v>12387</v>
      </c>
      <c r="C6291" s="3"/>
      <c r="D6291" s="3" t="b">
        <v>0</v>
      </c>
      <c r="E6291" s="3"/>
      <c r="F6291" s="3"/>
      <c r="G6291" s="3"/>
    </row>
    <row r="6292" ht="19.5" customHeight="1">
      <c r="A6292" s="3" t="s">
        <v>12388</v>
      </c>
      <c r="B6292" s="3" t="s">
        <v>12389</v>
      </c>
      <c r="C6292" s="3"/>
      <c r="D6292" s="3" t="b">
        <v>0</v>
      </c>
      <c r="E6292" s="3"/>
      <c r="F6292" s="3"/>
      <c r="G6292" s="3"/>
    </row>
    <row r="6293" ht="19.5" customHeight="1">
      <c r="A6293" s="3" t="s">
        <v>12390</v>
      </c>
      <c r="B6293" s="3" t="s">
        <v>12391</v>
      </c>
      <c r="C6293" s="3"/>
      <c r="D6293" s="3" t="b">
        <v>0</v>
      </c>
      <c r="E6293" s="3"/>
      <c r="F6293" s="3"/>
      <c r="G6293" s="3"/>
    </row>
    <row r="6294" ht="19.5" customHeight="1">
      <c r="A6294" s="3" t="s">
        <v>12392</v>
      </c>
      <c r="B6294" s="3" t="s">
        <v>7781</v>
      </c>
      <c r="C6294" s="3"/>
      <c r="D6294" s="3" t="b">
        <v>0</v>
      </c>
      <c r="E6294" s="3"/>
      <c r="F6294" s="3"/>
      <c r="G6294" s="3"/>
    </row>
    <row r="6295" ht="19.5" customHeight="1">
      <c r="A6295" s="3" t="s">
        <v>12393</v>
      </c>
      <c r="B6295" s="3" t="s">
        <v>12394</v>
      </c>
      <c r="C6295" s="3"/>
      <c r="D6295" s="3" t="b">
        <v>0</v>
      </c>
      <c r="E6295" s="3"/>
      <c r="F6295" s="3"/>
      <c r="G6295" s="3"/>
    </row>
    <row r="6296" ht="19.5" customHeight="1">
      <c r="A6296" s="3" t="s">
        <v>12395</v>
      </c>
      <c r="B6296" s="3" t="s">
        <v>12396</v>
      </c>
      <c r="C6296" s="3"/>
      <c r="D6296" s="3" t="b">
        <v>0</v>
      </c>
      <c r="E6296" s="3"/>
      <c r="F6296" s="3"/>
      <c r="G6296" s="3"/>
    </row>
    <row r="6297" ht="19.5" customHeight="1">
      <c r="A6297" s="3" t="s">
        <v>12397</v>
      </c>
      <c r="B6297" s="3" t="s">
        <v>12398</v>
      </c>
      <c r="C6297" s="3"/>
      <c r="D6297" s="3" t="b">
        <v>0</v>
      </c>
      <c r="E6297" s="3"/>
      <c r="F6297" s="3"/>
      <c r="G6297" s="3"/>
    </row>
    <row r="6298" ht="19.5" customHeight="1">
      <c r="A6298" s="3" t="s">
        <v>12399</v>
      </c>
      <c r="B6298" s="3" t="s">
        <v>12400</v>
      </c>
      <c r="C6298" s="3"/>
      <c r="D6298" s="3" t="b">
        <v>0</v>
      </c>
      <c r="E6298" s="3"/>
      <c r="F6298" s="3"/>
      <c r="G6298" s="3"/>
    </row>
    <row r="6299" ht="19.5" customHeight="1">
      <c r="A6299" s="3" t="s">
        <v>12401</v>
      </c>
      <c r="B6299" s="3" t="s">
        <v>7700</v>
      </c>
      <c r="C6299" s="3"/>
      <c r="D6299" s="3" t="b">
        <v>0</v>
      </c>
      <c r="E6299" s="3"/>
      <c r="F6299" s="3"/>
      <c r="G6299" s="3"/>
    </row>
    <row r="6300" ht="19.5" customHeight="1">
      <c r="A6300" s="3" t="s">
        <v>12402</v>
      </c>
      <c r="B6300" s="3" t="s">
        <v>4784</v>
      </c>
      <c r="C6300" s="3"/>
      <c r="D6300" s="3" t="b">
        <v>0</v>
      </c>
      <c r="E6300" s="3"/>
      <c r="F6300" s="3"/>
      <c r="G6300" s="3"/>
    </row>
    <row r="6301" ht="19.5" customHeight="1">
      <c r="A6301" s="3" t="s">
        <v>12403</v>
      </c>
      <c r="B6301" s="3" t="s">
        <v>12404</v>
      </c>
      <c r="C6301" s="3"/>
      <c r="D6301" s="3" t="b">
        <v>0</v>
      </c>
      <c r="E6301" s="3"/>
      <c r="F6301" s="3"/>
      <c r="G6301" s="3"/>
    </row>
    <row r="6302" ht="19.5" customHeight="1">
      <c r="A6302" s="3" t="s">
        <v>12405</v>
      </c>
      <c r="B6302" s="3" t="s">
        <v>3030</v>
      </c>
      <c r="C6302" s="3"/>
      <c r="D6302" s="3" t="b">
        <v>0</v>
      </c>
      <c r="E6302" s="3"/>
      <c r="F6302" s="3"/>
      <c r="G6302" s="3"/>
    </row>
    <row r="6303" ht="19.5" customHeight="1">
      <c r="A6303" s="3" t="s">
        <v>12406</v>
      </c>
      <c r="B6303" s="3" t="s">
        <v>12407</v>
      </c>
      <c r="C6303" s="3"/>
      <c r="D6303" s="3" t="b">
        <v>0</v>
      </c>
      <c r="E6303" s="3"/>
      <c r="F6303" s="3"/>
      <c r="G6303" s="3"/>
    </row>
    <row r="6304" ht="19.5" customHeight="1">
      <c r="A6304" s="3" t="s">
        <v>12408</v>
      </c>
      <c r="B6304" s="3" t="s">
        <v>12409</v>
      </c>
      <c r="C6304" s="3"/>
      <c r="D6304" s="3" t="b">
        <v>0</v>
      </c>
      <c r="E6304" s="3"/>
      <c r="F6304" s="3"/>
      <c r="G6304" s="3"/>
    </row>
    <row r="6305" ht="19.5" customHeight="1">
      <c r="A6305" s="3" t="s">
        <v>12410</v>
      </c>
      <c r="B6305" s="3" t="s">
        <v>12411</v>
      </c>
      <c r="C6305" s="3"/>
      <c r="D6305" s="3" t="b">
        <v>0</v>
      </c>
      <c r="E6305" s="3"/>
      <c r="F6305" s="3"/>
      <c r="G6305" s="3"/>
    </row>
    <row r="6306" ht="19.5" customHeight="1">
      <c r="A6306" s="3" t="s">
        <v>12412</v>
      </c>
      <c r="B6306" s="3" t="s">
        <v>12413</v>
      </c>
      <c r="C6306" s="3"/>
      <c r="D6306" s="3" t="b">
        <v>0</v>
      </c>
      <c r="E6306" s="3"/>
      <c r="F6306" s="3"/>
      <c r="G6306" s="3"/>
    </row>
    <row r="6307" ht="19.5" customHeight="1">
      <c r="A6307" s="3" t="s">
        <v>12414</v>
      </c>
      <c r="B6307" s="3" t="s">
        <v>74</v>
      </c>
      <c r="C6307" s="3"/>
      <c r="D6307" s="3" t="b">
        <v>0</v>
      </c>
      <c r="E6307" s="3"/>
      <c r="F6307" s="3"/>
      <c r="G6307" s="3"/>
    </row>
    <row r="6308" ht="19.5" customHeight="1">
      <c r="A6308" s="3" t="s">
        <v>12415</v>
      </c>
      <c r="B6308" s="3" t="s">
        <v>3755</v>
      </c>
      <c r="C6308" s="3"/>
      <c r="D6308" s="3" t="b">
        <v>0</v>
      </c>
      <c r="E6308" s="3"/>
      <c r="F6308" s="3"/>
      <c r="G6308" s="3"/>
    </row>
    <row r="6309" ht="19.5" customHeight="1">
      <c r="A6309" s="3" t="s">
        <v>12416</v>
      </c>
      <c r="B6309" s="3" t="s">
        <v>4737</v>
      </c>
      <c r="C6309" s="3"/>
      <c r="D6309" s="3" t="b">
        <v>0</v>
      </c>
      <c r="E6309" s="3"/>
      <c r="F6309" s="3"/>
      <c r="G6309" s="3"/>
    </row>
    <row r="6310" ht="19.5" customHeight="1">
      <c r="A6310" s="3" t="s">
        <v>12417</v>
      </c>
      <c r="B6310" s="3" t="s">
        <v>12418</v>
      </c>
      <c r="C6310" s="3"/>
      <c r="D6310" s="3" t="b">
        <v>0</v>
      </c>
      <c r="E6310" s="3"/>
      <c r="F6310" s="3"/>
      <c r="G6310" s="3"/>
    </row>
    <row r="6311" ht="19.5" customHeight="1">
      <c r="A6311" s="3" t="s">
        <v>12419</v>
      </c>
      <c r="B6311" s="3" t="s">
        <v>4307</v>
      </c>
      <c r="C6311" s="3"/>
      <c r="D6311" s="3" t="b">
        <v>0</v>
      </c>
      <c r="E6311" s="3"/>
      <c r="F6311" s="3"/>
      <c r="G6311" s="3"/>
    </row>
    <row r="6312" ht="19.5" customHeight="1">
      <c r="A6312" s="3" t="s">
        <v>12420</v>
      </c>
      <c r="B6312" s="3" t="s">
        <v>4319</v>
      </c>
      <c r="C6312" s="3"/>
      <c r="D6312" s="3" t="b">
        <v>0</v>
      </c>
      <c r="E6312" s="3"/>
      <c r="F6312" s="3"/>
      <c r="G6312" s="3"/>
    </row>
    <row r="6313" ht="19.5" customHeight="1">
      <c r="A6313" s="3" t="s">
        <v>12421</v>
      </c>
      <c r="B6313" s="3" t="s">
        <v>922</v>
      </c>
      <c r="C6313" s="3"/>
      <c r="D6313" s="3" t="b">
        <v>0</v>
      </c>
      <c r="E6313" s="3"/>
      <c r="F6313" s="3"/>
      <c r="G6313" s="3"/>
    </row>
    <row r="6314" ht="19.5" customHeight="1">
      <c r="A6314" s="3" t="s">
        <v>12422</v>
      </c>
      <c r="B6314" s="3" t="s">
        <v>12423</v>
      </c>
      <c r="C6314" s="3"/>
      <c r="D6314" s="3" t="b">
        <v>0</v>
      </c>
      <c r="E6314" s="3"/>
      <c r="F6314" s="3"/>
      <c r="G6314" s="3"/>
    </row>
    <row r="6315" ht="19.5" customHeight="1">
      <c r="A6315" s="3" t="s">
        <v>12424</v>
      </c>
      <c r="B6315" s="3" t="s">
        <v>12425</v>
      </c>
      <c r="C6315" s="3"/>
      <c r="D6315" s="3" t="b">
        <v>0</v>
      </c>
      <c r="E6315" s="3"/>
      <c r="F6315" s="3"/>
      <c r="G6315" s="3"/>
    </row>
    <row r="6316" ht="19.5" customHeight="1">
      <c r="A6316" s="3" t="s">
        <v>12426</v>
      </c>
      <c r="B6316" s="3" t="s">
        <v>12427</v>
      </c>
      <c r="C6316" s="3"/>
      <c r="D6316" s="3" t="b">
        <v>0</v>
      </c>
      <c r="E6316" s="3"/>
      <c r="F6316" s="3"/>
      <c r="G6316" s="3"/>
    </row>
    <row r="6317" ht="19.5" customHeight="1">
      <c r="A6317" s="3" t="s">
        <v>12428</v>
      </c>
      <c r="B6317" s="3" t="s">
        <v>12429</v>
      </c>
      <c r="C6317" s="3"/>
      <c r="D6317" s="3" t="b">
        <v>0</v>
      </c>
      <c r="E6317" s="3"/>
      <c r="F6317" s="3"/>
      <c r="G6317" s="3"/>
    </row>
    <row r="6318" ht="19.5" customHeight="1">
      <c r="A6318" s="3" t="s">
        <v>12430</v>
      </c>
      <c r="B6318" s="3" t="s">
        <v>12431</v>
      </c>
      <c r="C6318" s="3"/>
      <c r="D6318" s="3" t="b">
        <v>0</v>
      </c>
      <c r="E6318" s="3"/>
      <c r="F6318" s="3"/>
      <c r="G6318" s="3"/>
    </row>
    <row r="6319" ht="19.5" customHeight="1">
      <c r="A6319" s="3" t="s">
        <v>12432</v>
      </c>
      <c r="B6319" s="3" t="s">
        <v>12433</v>
      </c>
      <c r="C6319" s="3"/>
      <c r="D6319" s="3" t="b">
        <v>0</v>
      </c>
      <c r="E6319" s="3"/>
      <c r="F6319" s="3"/>
      <c r="G6319" s="3"/>
    </row>
    <row r="6320" ht="19.5" customHeight="1">
      <c r="A6320" s="3" t="s">
        <v>12434</v>
      </c>
      <c r="B6320" s="3" t="s">
        <v>12435</v>
      </c>
      <c r="C6320" s="3"/>
      <c r="D6320" s="3" t="b">
        <v>0</v>
      </c>
      <c r="E6320" s="3"/>
      <c r="F6320" s="3"/>
      <c r="G6320" s="3"/>
    </row>
    <row r="6321" ht="19.5" customHeight="1">
      <c r="A6321" s="3" t="s">
        <v>12436</v>
      </c>
      <c r="B6321" s="3" t="s">
        <v>12437</v>
      </c>
      <c r="C6321" s="3"/>
      <c r="D6321" s="3" t="b">
        <v>0</v>
      </c>
      <c r="E6321" s="3"/>
      <c r="F6321" s="3"/>
      <c r="G6321" s="3"/>
    </row>
    <row r="6322" ht="19.5" customHeight="1">
      <c r="A6322" s="3" t="s">
        <v>12438</v>
      </c>
      <c r="B6322" s="3" t="s">
        <v>12439</v>
      </c>
      <c r="C6322" s="3"/>
      <c r="D6322" s="3" t="b">
        <v>0</v>
      </c>
      <c r="E6322" s="3"/>
      <c r="F6322" s="3"/>
      <c r="G6322" s="3"/>
    </row>
    <row r="6323" ht="19.5" customHeight="1">
      <c r="A6323" s="3" t="s">
        <v>12440</v>
      </c>
      <c r="B6323" s="3" t="s">
        <v>12441</v>
      </c>
      <c r="C6323" s="3"/>
      <c r="D6323" s="3" t="b">
        <v>0</v>
      </c>
      <c r="E6323" s="3"/>
      <c r="F6323" s="3"/>
      <c r="G6323" s="3"/>
    </row>
    <row r="6324" ht="19.5" customHeight="1">
      <c r="A6324" s="3" t="s">
        <v>12442</v>
      </c>
      <c r="B6324" s="3" t="s">
        <v>12433</v>
      </c>
      <c r="C6324" s="3"/>
      <c r="D6324" s="3" t="b">
        <v>0</v>
      </c>
      <c r="E6324" s="3"/>
      <c r="F6324" s="3"/>
      <c r="G6324" s="3"/>
    </row>
    <row r="6325" ht="19.5" customHeight="1">
      <c r="A6325" s="3" t="s">
        <v>12443</v>
      </c>
      <c r="B6325" s="3" t="s">
        <v>12444</v>
      </c>
      <c r="C6325" s="3"/>
      <c r="D6325" s="3" t="b">
        <v>0</v>
      </c>
      <c r="E6325" s="3"/>
      <c r="F6325" s="3"/>
      <c r="G6325" s="3"/>
    </row>
    <row r="6326" ht="19.5" customHeight="1">
      <c r="A6326" s="3" t="s">
        <v>12445</v>
      </c>
      <c r="B6326" s="3" t="s">
        <v>12446</v>
      </c>
      <c r="C6326" s="3"/>
      <c r="D6326" s="3" t="b">
        <v>0</v>
      </c>
      <c r="E6326" s="3"/>
      <c r="F6326" s="3"/>
      <c r="G6326" s="3"/>
    </row>
    <row r="6327" ht="19.5" customHeight="1">
      <c r="A6327" s="3" t="s">
        <v>12447</v>
      </c>
      <c r="B6327" s="3" t="s">
        <v>12448</v>
      </c>
      <c r="C6327" s="3"/>
      <c r="D6327" s="3" t="b">
        <v>0</v>
      </c>
      <c r="E6327" s="3"/>
      <c r="F6327" s="3"/>
      <c r="G6327" s="3"/>
    </row>
    <row r="6328" ht="19.5" customHeight="1">
      <c r="A6328" s="3" t="s">
        <v>12449</v>
      </c>
      <c r="B6328" s="3" t="s">
        <v>12450</v>
      </c>
      <c r="C6328" s="3"/>
      <c r="D6328" s="3" t="b">
        <v>0</v>
      </c>
      <c r="E6328" s="3"/>
      <c r="F6328" s="3"/>
      <c r="G6328" s="3"/>
    </row>
    <row r="6329" ht="19.5" customHeight="1">
      <c r="A6329" s="3" t="s">
        <v>12451</v>
      </c>
      <c r="B6329" s="3" t="s">
        <v>12452</v>
      </c>
      <c r="C6329" s="3"/>
      <c r="D6329" s="3" t="b">
        <v>0</v>
      </c>
      <c r="E6329" s="3"/>
      <c r="F6329" s="3"/>
      <c r="G6329" s="3"/>
    </row>
    <row r="6330" ht="19.5" customHeight="1">
      <c r="A6330" s="3" t="s">
        <v>12453</v>
      </c>
      <c r="B6330" s="3" t="s">
        <v>12454</v>
      </c>
      <c r="C6330" s="3"/>
      <c r="D6330" s="3" t="b">
        <v>0</v>
      </c>
      <c r="E6330" s="3"/>
      <c r="F6330" s="3"/>
      <c r="G6330" s="3"/>
    </row>
    <row r="6331" ht="19.5" customHeight="1">
      <c r="A6331" s="3" t="s">
        <v>12455</v>
      </c>
      <c r="B6331" s="3" t="s">
        <v>12456</v>
      </c>
      <c r="C6331" s="3"/>
      <c r="D6331" s="3" t="b">
        <v>0</v>
      </c>
      <c r="E6331" s="3"/>
      <c r="F6331" s="3"/>
      <c r="G6331" s="3"/>
    </row>
    <row r="6332" ht="19.5" customHeight="1">
      <c r="A6332" s="3" t="s">
        <v>12457</v>
      </c>
      <c r="B6332" s="3" t="s">
        <v>12458</v>
      </c>
      <c r="C6332" s="3"/>
      <c r="D6332" s="3" t="b">
        <v>0</v>
      </c>
      <c r="E6332" s="3"/>
      <c r="F6332" s="3"/>
      <c r="G6332" s="3"/>
    </row>
    <row r="6333" ht="19.5" customHeight="1">
      <c r="A6333" s="3" t="s">
        <v>12459</v>
      </c>
      <c r="B6333" s="3" t="s">
        <v>2596</v>
      </c>
      <c r="C6333" s="3"/>
      <c r="D6333" s="3" t="b">
        <v>0</v>
      </c>
      <c r="E6333" s="3"/>
      <c r="F6333" s="3"/>
      <c r="G6333" s="3"/>
    </row>
    <row r="6334" ht="19.5" customHeight="1">
      <c r="A6334" s="3" t="s">
        <v>12460</v>
      </c>
      <c r="B6334" s="3" t="s">
        <v>12461</v>
      </c>
      <c r="C6334" s="3"/>
      <c r="D6334" s="3" t="b">
        <v>0</v>
      </c>
      <c r="E6334" s="3"/>
      <c r="F6334" s="3"/>
      <c r="G6334" s="3"/>
    </row>
    <row r="6335" ht="19.5" customHeight="1">
      <c r="A6335" s="3" t="s">
        <v>12462</v>
      </c>
      <c r="B6335" s="3" t="s">
        <v>12463</v>
      </c>
      <c r="C6335" s="3"/>
      <c r="D6335" s="3" t="b">
        <v>0</v>
      </c>
      <c r="E6335" s="3"/>
      <c r="F6335" s="3"/>
      <c r="G6335" s="3"/>
    </row>
    <row r="6336" ht="19.5" customHeight="1">
      <c r="A6336" s="3" t="s">
        <v>12464</v>
      </c>
      <c r="B6336" s="3" t="s">
        <v>608</v>
      </c>
      <c r="C6336" s="3"/>
      <c r="D6336" s="3" t="b">
        <v>0</v>
      </c>
      <c r="E6336" s="3"/>
      <c r="F6336" s="3"/>
      <c r="G6336" s="3"/>
    </row>
    <row r="6337" ht="19.5" customHeight="1">
      <c r="A6337" s="3" t="s">
        <v>12465</v>
      </c>
      <c r="B6337" s="3" t="s">
        <v>12466</v>
      </c>
      <c r="C6337" s="3"/>
      <c r="D6337" s="3" t="b">
        <v>0</v>
      </c>
      <c r="E6337" s="3"/>
      <c r="F6337" s="3"/>
      <c r="G6337" s="3"/>
    </row>
    <row r="6338" ht="19.5" customHeight="1">
      <c r="A6338" s="3" t="s">
        <v>12467</v>
      </c>
      <c r="B6338" s="12">
        <v>0.03</v>
      </c>
      <c r="C6338" s="3"/>
      <c r="D6338" s="3" t="b">
        <v>0</v>
      </c>
      <c r="E6338" s="3"/>
      <c r="F6338" s="3"/>
      <c r="G6338" s="3"/>
    </row>
    <row r="6339" ht="19.5" customHeight="1">
      <c r="A6339" s="3" t="s">
        <v>12468</v>
      </c>
      <c r="B6339" s="3" t="s">
        <v>7335</v>
      </c>
      <c r="C6339" s="3"/>
      <c r="D6339" s="3" t="b">
        <v>0</v>
      </c>
      <c r="E6339" s="3"/>
      <c r="F6339" s="3"/>
      <c r="G6339" s="3"/>
    </row>
    <row r="6340" ht="19.5" customHeight="1">
      <c r="A6340" s="3" t="s">
        <v>12469</v>
      </c>
      <c r="B6340" s="3" t="s">
        <v>12470</v>
      </c>
      <c r="C6340" s="3"/>
      <c r="D6340" s="3" t="b">
        <v>0</v>
      </c>
      <c r="E6340" s="3"/>
      <c r="F6340" s="3"/>
      <c r="G6340" s="3"/>
    </row>
    <row r="6341" ht="19.5" customHeight="1">
      <c r="A6341" s="3" t="s">
        <v>12471</v>
      </c>
      <c r="B6341" s="3" t="s">
        <v>12472</v>
      </c>
      <c r="C6341" s="3"/>
      <c r="D6341" s="3" t="b">
        <v>0</v>
      </c>
      <c r="E6341" s="3"/>
      <c r="F6341" s="3"/>
      <c r="G6341" s="3"/>
    </row>
    <row r="6342" ht="19.5" customHeight="1">
      <c r="A6342" s="3" t="s">
        <v>12473</v>
      </c>
      <c r="B6342" s="3" t="s">
        <v>12474</v>
      </c>
      <c r="C6342" s="3"/>
      <c r="D6342" s="3" t="b">
        <v>0</v>
      </c>
      <c r="E6342" s="3"/>
      <c r="F6342" s="3"/>
      <c r="G6342" s="3"/>
    </row>
    <row r="6343" ht="19.5" customHeight="1">
      <c r="A6343" s="3" t="s">
        <v>12475</v>
      </c>
      <c r="B6343" s="3" t="s">
        <v>11545</v>
      </c>
      <c r="C6343" s="3"/>
      <c r="D6343" s="3" t="b">
        <v>0</v>
      </c>
      <c r="E6343" s="3"/>
      <c r="F6343" s="3"/>
      <c r="G6343" s="3"/>
    </row>
    <row r="6344" ht="19.5" customHeight="1">
      <c r="A6344" s="3" t="s">
        <v>12476</v>
      </c>
      <c r="B6344" s="3" t="s">
        <v>12477</v>
      </c>
      <c r="C6344" s="3"/>
      <c r="D6344" s="3" t="b">
        <v>0</v>
      </c>
      <c r="E6344" s="3"/>
      <c r="F6344" s="3"/>
      <c r="G6344" s="3"/>
    </row>
    <row r="6345" ht="19.5" customHeight="1">
      <c r="A6345" s="3" t="s">
        <v>12478</v>
      </c>
      <c r="B6345" s="3" t="s">
        <v>12479</v>
      </c>
      <c r="C6345" s="3"/>
      <c r="D6345" s="3" t="b">
        <v>0</v>
      </c>
      <c r="E6345" s="3"/>
      <c r="F6345" s="3"/>
      <c r="G6345" s="3"/>
    </row>
    <row r="6346" ht="19.5" customHeight="1">
      <c r="A6346" s="3" t="s">
        <v>12480</v>
      </c>
      <c r="B6346" s="3" t="s">
        <v>12481</v>
      </c>
      <c r="C6346" s="3"/>
      <c r="D6346" s="3" t="b">
        <v>0</v>
      </c>
      <c r="E6346" s="3"/>
      <c r="F6346" s="3"/>
      <c r="G6346" s="3"/>
    </row>
    <row r="6347" ht="19.5" customHeight="1">
      <c r="A6347" s="3" t="s">
        <v>12482</v>
      </c>
      <c r="B6347" s="3" t="s">
        <v>12483</v>
      </c>
      <c r="C6347" s="3"/>
      <c r="D6347" s="3" t="b">
        <v>0</v>
      </c>
      <c r="E6347" s="3"/>
      <c r="F6347" s="3"/>
      <c r="G6347" s="3"/>
    </row>
    <row r="6348" ht="19.5" customHeight="1">
      <c r="A6348" s="3" t="s">
        <v>12484</v>
      </c>
      <c r="B6348" s="3" t="s">
        <v>8591</v>
      </c>
      <c r="C6348" s="3"/>
      <c r="D6348" s="3" t="b">
        <v>0</v>
      </c>
      <c r="E6348" s="3"/>
      <c r="F6348" s="3"/>
      <c r="G6348" s="3"/>
    </row>
    <row r="6349" ht="19.5" customHeight="1">
      <c r="A6349" s="3" t="s">
        <v>12485</v>
      </c>
      <c r="B6349" s="3" t="s">
        <v>12486</v>
      </c>
      <c r="C6349" s="3"/>
      <c r="D6349" s="3" t="b">
        <v>0</v>
      </c>
      <c r="E6349" s="3"/>
      <c r="F6349" s="3"/>
      <c r="G6349" s="3"/>
    </row>
    <row r="6350" ht="19.5" customHeight="1">
      <c r="A6350" s="3" t="s">
        <v>12487</v>
      </c>
      <c r="B6350" s="3" t="s">
        <v>12488</v>
      </c>
      <c r="C6350" s="3"/>
      <c r="D6350" s="3" t="b">
        <v>0</v>
      </c>
      <c r="E6350" s="3"/>
      <c r="F6350" s="3"/>
      <c r="G6350" s="3"/>
    </row>
    <row r="6351" ht="19.5" customHeight="1">
      <c r="A6351" s="3" t="s">
        <v>12489</v>
      </c>
      <c r="B6351" s="3" t="s">
        <v>556</v>
      </c>
      <c r="C6351" s="3"/>
      <c r="D6351" s="3" t="b">
        <v>0</v>
      </c>
      <c r="E6351" s="3"/>
      <c r="F6351" s="3"/>
      <c r="G6351" s="3"/>
    </row>
    <row r="6352" ht="19.5" customHeight="1">
      <c r="A6352" s="3" t="s">
        <v>12490</v>
      </c>
      <c r="B6352" s="3" t="s">
        <v>12491</v>
      </c>
      <c r="C6352" s="3"/>
      <c r="D6352" s="3" t="b">
        <v>0</v>
      </c>
      <c r="E6352" s="3"/>
      <c r="F6352" s="3"/>
      <c r="G6352" s="3"/>
    </row>
    <row r="6353" ht="19.5" customHeight="1">
      <c r="A6353" s="3" t="s">
        <v>12492</v>
      </c>
      <c r="B6353" s="3" t="s">
        <v>12493</v>
      </c>
      <c r="C6353" s="3"/>
      <c r="D6353" s="3" t="b">
        <v>0</v>
      </c>
      <c r="E6353" s="3"/>
      <c r="F6353" s="3"/>
      <c r="G6353" s="3"/>
    </row>
    <row r="6354" ht="19.5" customHeight="1">
      <c r="A6354" s="3" t="s">
        <v>12494</v>
      </c>
      <c r="B6354" s="3" t="s">
        <v>12495</v>
      </c>
      <c r="C6354" s="3"/>
      <c r="D6354" s="3" t="b">
        <v>0</v>
      </c>
      <c r="E6354" s="3"/>
      <c r="F6354" s="3"/>
      <c r="G6354" s="3"/>
    </row>
    <row r="6355" ht="19.5" customHeight="1">
      <c r="A6355" s="3" t="s">
        <v>12496</v>
      </c>
      <c r="B6355" s="3" t="s">
        <v>8563</v>
      </c>
      <c r="C6355" s="3"/>
      <c r="D6355" s="3" t="b">
        <v>0</v>
      </c>
      <c r="E6355" s="3"/>
      <c r="F6355" s="3"/>
      <c r="G6355" s="3"/>
    </row>
    <row r="6356" ht="19.5" customHeight="1">
      <c r="A6356" s="3" t="s">
        <v>12497</v>
      </c>
      <c r="B6356" s="3" t="s">
        <v>12498</v>
      </c>
      <c r="C6356" s="3"/>
      <c r="D6356" s="3" t="b">
        <v>0</v>
      </c>
      <c r="E6356" s="3"/>
      <c r="F6356" s="3"/>
      <c r="G6356" s="3"/>
    </row>
    <row r="6357" ht="19.5" customHeight="1">
      <c r="A6357" s="3" t="s">
        <v>12499</v>
      </c>
      <c r="B6357" s="3" t="s">
        <v>12500</v>
      </c>
      <c r="C6357" s="3"/>
      <c r="D6357" s="3" t="b">
        <v>0</v>
      </c>
      <c r="E6357" s="3"/>
      <c r="F6357" s="3"/>
      <c r="G6357" s="3"/>
    </row>
    <row r="6358" ht="19.5" customHeight="1">
      <c r="A6358" s="3" t="s">
        <v>12501</v>
      </c>
      <c r="B6358" s="3" t="s">
        <v>12502</v>
      </c>
      <c r="C6358" s="3"/>
      <c r="D6358" s="3" t="b">
        <v>0</v>
      </c>
      <c r="E6358" s="3"/>
      <c r="F6358" s="3"/>
      <c r="G6358" s="3"/>
    </row>
    <row r="6359" ht="19.5" customHeight="1">
      <c r="A6359" s="3" t="s">
        <v>12503</v>
      </c>
      <c r="B6359" s="3" t="s">
        <v>12504</v>
      </c>
      <c r="C6359" s="3"/>
      <c r="D6359" s="3" t="b">
        <v>0</v>
      </c>
      <c r="E6359" s="3"/>
      <c r="F6359" s="3"/>
      <c r="G6359" s="3"/>
    </row>
    <row r="6360" ht="19.5" customHeight="1">
      <c r="A6360" s="3" t="s">
        <v>12505</v>
      </c>
      <c r="B6360" s="3" t="s">
        <v>12506</v>
      </c>
      <c r="C6360" s="3"/>
      <c r="D6360" s="3" t="b">
        <v>0</v>
      </c>
      <c r="E6360" s="3"/>
      <c r="F6360" s="3"/>
      <c r="G6360" s="3"/>
    </row>
    <row r="6361" ht="19.5" customHeight="1">
      <c r="A6361" s="3" t="s">
        <v>12507</v>
      </c>
      <c r="B6361" s="3" t="s">
        <v>12508</v>
      </c>
      <c r="C6361" s="3"/>
      <c r="D6361" s="3" t="b">
        <v>0</v>
      </c>
      <c r="E6361" s="3"/>
      <c r="F6361" s="3"/>
      <c r="G6361" s="3"/>
    </row>
    <row r="6362" ht="19.5" customHeight="1">
      <c r="A6362" s="3" t="s">
        <v>12509</v>
      </c>
      <c r="B6362" s="3" t="s">
        <v>12510</v>
      </c>
      <c r="C6362" s="3"/>
      <c r="D6362" s="3" t="b">
        <v>0</v>
      </c>
      <c r="E6362" s="3"/>
      <c r="F6362" s="3"/>
      <c r="G6362" s="3"/>
    </row>
    <row r="6363" ht="19.5" customHeight="1">
      <c r="A6363" s="3" t="s">
        <v>12511</v>
      </c>
      <c r="B6363" s="3" t="s">
        <v>12512</v>
      </c>
      <c r="C6363" s="3"/>
      <c r="D6363" s="3" t="b">
        <v>0</v>
      </c>
      <c r="E6363" s="3"/>
      <c r="F6363" s="3"/>
      <c r="G6363" s="3"/>
    </row>
    <row r="6364" ht="19.5" customHeight="1">
      <c r="A6364" s="3" t="s">
        <v>12513</v>
      </c>
      <c r="B6364" s="3" t="s">
        <v>12514</v>
      </c>
      <c r="C6364" s="3"/>
      <c r="D6364" s="3" t="b">
        <v>0</v>
      </c>
      <c r="E6364" s="3"/>
      <c r="F6364" s="3"/>
      <c r="G6364" s="3"/>
    </row>
    <row r="6365" ht="19.5" customHeight="1">
      <c r="A6365" s="3" t="s">
        <v>12515</v>
      </c>
      <c r="B6365" s="3" t="s">
        <v>12516</v>
      </c>
      <c r="C6365" s="3"/>
      <c r="D6365" s="3" t="b">
        <v>0</v>
      </c>
      <c r="E6365" s="3"/>
      <c r="F6365" s="3"/>
      <c r="G6365" s="3"/>
    </row>
    <row r="6366" ht="19.5" customHeight="1">
      <c r="A6366" s="3" t="s">
        <v>12517</v>
      </c>
      <c r="B6366" s="3" t="s">
        <v>2763</v>
      </c>
      <c r="C6366" s="3"/>
      <c r="D6366" s="3" t="b">
        <v>0</v>
      </c>
      <c r="E6366" s="3"/>
      <c r="F6366" s="3"/>
      <c r="G6366" s="3"/>
    </row>
    <row r="6367" ht="19.5" customHeight="1">
      <c r="A6367" s="3" t="s">
        <v>12518</v>
      </c>
      <c r="B6367" s="3" t="s">
        <v>12519</v>
      </c>
      <c r="C6367" s="3"/>
      <c r="D6367" s="3" t="b">
        <v>0</v>
      </c>
      <c r="E6367" s="3"/>
      <c r="F6367" s="3"/>
      <c r="G6367" s="3"/>
    </row>
    <row r="6368" ht="19.5" customHeight="1">
      <c r="A6368" s="3" t="s">
        <v>12520</v>
      </c>
      <c r="B6368" s="3" t="s">
        <v>12521</v>
      </c>
      <c r="C6368" s="3"/>
      <c r="D6368" s="3" t="b">
        <v>0</v>
      </c>
      <c r="E6368" s="3"/>
      <c r="F6368" s="3"/>
      <c r="G6368" s="3"/>
    </row>
    <row r="6369" ht="19.5" customHeight="1">
      <c r="A6369" s="3" t="s">
        <v>12522</v>
      </c>
      <c r="B6369" s="3" t="s">
        <v>12523</v>
      </c>
      <c r="C6369" s="3"/>
      <c r="D6369" s="3" t="b">
        <v>0</v>
      </c>
      <c r="E6369" s="3"/>
      <c r="F6369" s="3"/>
      <c r="G6369" s="3"/>
    </row>
    <row r="6370" ht="19.5" customHeight="1">
      <c r="A6370" s="3" t="s">
        <v>12524</v>
      </c>
      <c r="B6370" s="3" t="s">
        <v>12525</v>
      </c>
      <c r="C6370" s="3"/>
      <c r="D6370" s="3" t="b">
        <v>0</v>
      </c>
      <c r="E6370" s="3"/>
      <c r="F6370" s="3"/>
      <c r="G6370" s="3"/>
    </row>
    <row r="6371" ht="19.5" customHeight="1">
      <c r="A6371" s="3" t="s">
        <v>12526</v>
      </c>
      <c r="B6371" s="3" t="s">
        <v>12527</v>
      </c>
      <c r="C6371" s="3"/>
      <c r="D6371" s="3" t="b">
        <v>0</v>
      </c>
      <c r="E6371" s="3"/>
      <c r="F6371" s="3"/>
      <c r="G6371" s="3"/>
    </row>
    <row r="6372" ht="19.5" customHeight="1">
      <c r="A6372" s="3" t="s">
        <v>12528</v>
      </c>
      <c r="B6372" s="3" t="s">
        <v>12529</v>
      </c>
      <c r="C6372" s="3"/>
      <c r="D6372" s="3" t="b">
        <v>0</v>
      </c>
      <c r="E6372" s="3"/>
      <c r="F6372" s="3"/>
      <c r="G6372" s="3"/>
    </row>
    <row r="6373" ht="19.5" customHeight="1">
      <c r="A6373" s="3" t="s">
        <v>12530</v>
      </c>
      <c r="B6373" s="3" t="s">
        <v>12531</v>
      </c>
      <c r="C6373" s="3"/>
      <c r="D6373" s="3" t="b">
        <v>0</v>
      </c>
      <c r="E6373" s="3"/>
      <c r="F6373" s="3"/>
      <c r="G6373" s="3"/>
    </row>
    <row r="6374" ht="19.5" customHeight="1">
      <c r="A6374" s="3" t="s">
        <v>12532</v>
      </c>
      <c r="B6374" s="3" t="s">
        <v>12533</v>
      </c>
      <c r="C6374" s="3"/>
      <c r="D6374" s="3" t="b">
        <v>0</v>
      </c>
      <c r="E6374" s="3"/>
      <c r="F6374" s="3"/>
      <c r="G6374" s="3"/>
    </row>
    <row r="6375" ht="19.5" customHeight="1">
      <c r="A6375" s="3" t="s">
        <v>12534</v>
      </c>
      <c r="B6375" s="3" t="s">
        <v>12535</v>
      </c>
      <c r="C6375" s="3"/>
      <c r="D6375" s="3" t="b">
        <v>0</v>
      </c>
      <c r="E6375" s="3"/>
      <c r="F6375" s="3"/>
      <c r="G6375" s="3"/>
    </row>
    <row r="6376" ht="19.5" customHeight="1">
      <c r="A6376" s="3" t="s">
        <v>12536</v>
      </c>
      <c r="B6376" s="3" t="s">
        <v>12537</v>
      </c>
      <c r="C6376" s="3"/>
      <c r="D6376" s="3" t="b">
        <v>0</v>
      </c>
      <c r="E6376" s="3"/>
      <c r="F6376" s="3"/>
      <c r="G6376" s="3"/>
    </row>
    <row r="6377" ht="19.5" customHeight="1">
      <c r="A6377" s="3" t="s">
        <v>12538</v>
      </c>
      <c r="B6377" s="3" t="s">
        <v>12539</v>
      </c>
      <c r="C6377" s="3"/>
      <c r="D6377" s="3" t="b">
        <v>0</v>
      </c>
      <c r="E6377" s="3"/>
      <c r="F6377" s="3"/>
      <c r="G6377" s="3"/>
    </row>
    <row r="6378" ht="19.5" customHeight="1">
      <c r="A6378" s="3" t="s">
        <v>12540</v>
      </c>
      <c r="B6378" s="3" t="s">
        <v>12541</v>
      </c>
      <c r="C6378" s="3"/>
      <c r="D6378" s="3" t="b">
        <v>0</v>
      </c>
      <c r="E6378" s="3"/>
      <c r="F6378" s="3"/>
      <c r="G6378" s="3"/>
    </row>
    <row r="6379" ht="19.5" customHeight="1">
      <c r="A6379" s="3" t="s">
        <v>12542</v>
      </c>
      <c r="B6379" s="3" t="s">
        <v>12543</v>
      </c>
      <c r="C6379" s="3"/>
      <c r="D6379" s="3" t="b">
        <v>0</v>
      </c>
      <c r="E6379" s="3"/>
      <c r="F6379" s="3"/>
      <c r="G6379" s="3"/>
    </row>
    <row r="6380" ht="19.5" customHeight="1">
      <c r="A6380" s="3" t="s">
        <v>12544</v>
      </c>
      <c r="B6380" s="3" t="s">
        <v>12545</v>
      </c>
      <c r="C6380" s="3"/>
      <c r="D6380" s="3" t="b">
        <v>0</v>
      </c>
      <c r="E6380" s="3"/>
      <c r="F6380" s="3"/>
      <c r="G6380" s="3"/>
    </row>
    <row r="6381" ht="19.5" customHeight="1">
      <c r="A6381" s="3" t="s">
        <v>12546</v>
      </c>
      <c r="B6381" s="3" t="s">
        <v>9004</v>
      </c>
      <c r="C6381" s="3"/>
      <c r="D6381" s="3" t="b">
        <v>0</v>
      </c>
      <c r="E6381" s="3"/>
      <c r="F6381" s="3"/>
      <c r="G6381" s="3"/>
    </row>
    <row r="6382" ht="19.5" customHeight="1">
      <c r="A6382" s="3" t="s">
        <v>12547</v>
      </c>
      <c r="B6382" s="3" t="s">
        <v>10724</v>
      </c>
      <c r="C6382" s="3"/>
      <c r="D6382" s="3" t="b">
        <v>0</v>
      </c>
      <c r="E6382" s="3"/>
      <c r="F6382" s="3"/>
      <c r="G6382" s="3"/>
    </row>
    <row r="6383" ht="19.5" customHeight="1">
      <c r="A6383" s="3" t="s">
        <v>12548</v>
      </c>
      <c r="B6383" s="3" t="s">
        <v>12549</v>
      </c>
      <c r="C6383" s="3"/>
      <c r="D6383" s="3" t="b">
        <v>0</v>
      </c>
      <c r="E6383" s="3"/>
      <c r="F6383" s="3"/>
      <c r="G6383" s="3"/>
    </row>
    <row r="6384" ht="19.5" customHeight="1">
      <c r="A6384" s="3" t="s">
        <v>12550</v>
      </c>
      <c r="B6384" s="3" t="s">
        <v>12551</v>
      </c>
      <c r="C6384" s="3"/>
      <c r="D6384" s="3" t="b">
        <v>0</v>
      </c>
      <c r="E6384" s="3"/>
      <c r="F6384" s="3"/>
      <c r="G6384" s="3"/>
    </row>
    <row r="6385" ht="19.5" customHeight="1">
      <c r="A6385" s="3" t="s">
        <v>2842</v>
      </c>
      <c r="B6385" s="3" t="s">
        <v>2843</v>
      </c>
      <c r="C6385" s="3"/>
      <c r="D6385" s="3" t="b">
        <v>0</v>
      </c>
      <c r="E6385" s="3"/>
      <c r="F6385" s="3"/>
      <c r="G6385" s="3"/>
    </row>
    <row r="6386" ht="19.5" customHeight="1">
      <c r="A6386" s="3" t="s">
        <v>12552</v>
      </c>
      <c r="B6386" s="3" t="s">
        <v>12553</v>
      </c>
      <c r="C6386" s="3"/>
      <c r="D6386" s="3" t="b">
        <v>0</v>
      </c>
      <c r="E6386" s="3"/>
      <c r="F6386" s="3"/>
      <c r="G6386" s="3"/>
    </row>
    <row r="6387" ht="19.5" customHeight="1">
      <c r="A6387" s="3" t="s">
        <v>12554</v>
      </c>
      <c r="B6387" s="3" t="s">
        <v>12555</v>
      </c>
      <c r="C6387" s="3"/>
      <c r="D6387" s="3" t="b">
        <v>0</v>
      </c>
      <c r="E6387" s="3"/>
      <c r="F6387" s="3"/>
      <c r="G6387" s="3"/>
    </row>
    <row r="6388" ht="19.5" customHeight="1">
      <c r="A6388" s="3" t="s">
        <v>12556</v>
      </c>
      <c r="B6388" s="3" t="s">
        <v>12557</v>
      </c>
      <c r="C6388" s="3"/>
      <c r="D6388" s="3" t="b">
        <v>0</v>
      </c>
      <c r="E6388" s="3"/>
      <c r="F6388" s="3"/>
      <c r="G6388" s="3"/>
    </row>
    <row r="6389" ht="19.5" customHeight="1">
      <c r="A6389" s="3" t="s">
        <v>12558</v>
      </c>
      <c r="B6389" s="3" t="s">
        <v>12559</v>
      </c>
      <c r="C6389" s="3"/>
      <c r="D6389" s="3" t="b">
        <v>0</v>
      </c>
      <c r="E6389" s="3"/>
      <c r="F6389" s="3"/>
      <c r="G6389" s="3"/>
    </row>
    <row r="6390" ht="19.5" customHeight="1">
      <c r="A6390" s="3" t="s">
        <v>12560</v>
      </c>
      <c r="B6390" s="3" t="s">
        <v>12561</v>
      </c>
      <c r="C6390" s="3"/>
      <c r="D6390" s="3" t="b">
        <v>0</v>
      </c>
      <c r="E6390" s="3"/>
      <c r="F6390" s="3"/>
      <c r="G6390" s="3"/>
    </row>
    <row r="6391" ht="19.5" customHeight="1">
      <c r="A6391" s="3" t="s">
        <v>12562</v>
      </c>
      <c r="B6391" s="3" t="s">
        <v>12563</v>
      </c>
      <c r="C6391" s="3"/>
      <c r="D6391" s="3" t="b">
        <v>0</v>
      </c>
      <c r="E6391" s="3"/>
      <c r="F6391" s="3"/>
      <c r="G6391" s="3"/>
    </row>
    <row r="6392" ht="19.5" customHeight="1">
      <c r="A6392" s="3" t="s">
        <v>12564</v>
      </c>
      <c r="B6392" s="3" t="s">
        <v>12565</v>
      </c>
      <c r="C6392" s="3"/>
      <c r="D6392" s="3" t="b">
        <v>0</v>
      </c>
      <c r="E6392" s="3"/>
      <c r="F6392" s="3"/>
      <c r="G6392" s="3"/>
    </row>
    <row r="6393" ht="19.5" customHeight="1">
      <c r="A6393" s="3" t="s">
        <v>12566</v>
      </c>
      <c r="B6393" s="3" t="s">
        <v>12567</v>
      </c>
      <c r="C6393" s="3"/>
      <c r="D6393" s="3" t="b">
        <v>0</v>
      </c>
      <c r="E6393" s="3"/>
      <c r="F6393" s="3"/>
      <c r="G6393" s="3"/>
    </row>
    <row r="6394" ht="19.5" customHeight="1">
      <c r="A6394" s="3" t="s">
        <v>12568</v>
      </c>
      <c r="B6394" s="3" t="s">
        <v>12569</v>
      </c>
      <c r="C6394" s="3"/>
      <c r="D6394" s="3" t="b">
        <v>0</v>
      </c>
      <c r="E6394" s="3"/>
      <c r="F6394" s="3"/>
      <c r="G6394" s="3"/>
    </row>
    <row r="6395" ht="19.5" customHeight="1">
      <c r="A6395" s="3" t="s">
        <v>12570</v>
      </c>
      <c r="B6395" s="3" t="s">
        <v>4537</v>
      </c>
      <c r="C6395" s="3"/>
      <c r="D6395" s="3" t="b">
        <v>0</v>
      </c>
      <c r="E6395" s="3"/>
      <c r="F6395" s="3"/>
      <c r="G6395" s="3"/>
    </row>
    <row r="6396" ht="19.5" customHeight="1">
      <c r="A6396" s="3" t="s">
        <v>12571</v>
      </c>
      <c r="B6396" s="3" t="s">
        <v>12572</v>
      </c>
      <c r="C6396" s="3"/>
      <c r="D6396" s="3" t="b">
        <v>0</v>
      </c>
      <c r="E6396" s="3"/>
      <c r="F6396" s="3"/>
      <c r="G6396" s="3"/>
    </row>
    <row r="6397" ht="19.5" customHeight="1">
      <c r="A6397" s="3" t="s">
        <v>12573</v>
      </c>
      <c r="B6397" s="3" t="s">
        <v>12574</v>
      </c>
      <c r="C6397" s="3"/>
      <c r="D6397" s="3" t="b">
        <v>0</v>
      </c>
      <c r="E6397" s="3"/>
      <c r="F6397" s="3"/>
      <c r="G6397" s="3"/>
    </row>
    <row r="6398" ht="19.5" customHeight="1">
      <c r="A6398" s="3" t="s">
        <v>12575</v>
      </c>
      <c r="B6398" s="3" t="s">
        <v>12576</v>
      </c>
      <c r="C6398" s="3"/>
      <c r="D6398" s="3" t="b">
        <v>0</v>
      </c>
      <c r="E6398" s="3"/>
      <c r="F6398" s="3"/>
      <c r="G6398" s="3"/>
    </row>
    <row r="6399" ht="19.5" customHeight="1">
      <c r="A6399" s="3" t="s">
        <v>12577</v>
      </c>
      <c r="B6399" s="3" t="s">
        <v>12578</v>
      </c>
      <c r="C6399" s="3"/>
      <c r="D6399" s="3" t="b">
        <v>0</v>
      </c>
      <c r="E6399" s="3"/>
      <c r="F6399" s="3"/>
      <c r="G6399" s="3"/>
    </row>
    <row r="6400" ht="19.5" customHeight="1">
      <c r="A6400" s="3" t="s">
        <v>12579</v>
      </c>
      <c r="B6400" s="3" t="s">
        <v>12580</v>
      </c>
      <c r="C6400" s="3"/>
      <c r="D6400" s="3" t="b">
        <v>0</v>
      </c>
      <c r="E6400" s="3"/>
      <c r="F6400" s="3"/>
      <c r="G6400" s="3"/>
    </row>
    <row r="6401" ht="19.5" customHeight="1">
      <c r="A6401" s="3" t="s">
        <v>12581</v>
      </c>
      <c r="B6401" s="3" t="s">
        <v>12582</v>
      </c>
      <c r="C6401" s="3"/>
      <c r="D6401" s="3" t="b">
        <v>0</v>
      </c>
      <c r="E6401" s="3"/>
      <c r="F6401" s="3"/>
      <c r="G6401" s="3"/>
    </row>
    <row r="6402" ht="19.5" customHeight="1">
      <c r="A6402" s="3" t="s">
        <v>12583</v>
      </c>
      <c r="B6402" s="3" t="s">
        <v>12584</v>
      </c>
      <c r="C6402" s="3"/>
      <c r="D6402" s="3" t="b">
        <v>0</v>
      </c>
      <c r="E6402" s="3"/>
      <c r="F6402" s="3"/>
      <c r="G6402" s="3"/>
    </row>
    <row r="6403" ht="19.5" customHeight="1">
      <c r="A6403" s="3" t="s">
        <v>12585</v>
      </c>
      <c r="B6403" s="3" t="s">
        <v>12586</v>
      </c>
      <c r="C6403" s="3"/>
      <c r="D6403" s="3" t="b">
        <v>0</v>
      </c>
      <c r="E6403" s="3"/>
      <c r="F6403" s="3"/>
      <c r="G6403" s="3"/>
    </row>
    <row r="6404" ht="19.5" customHeight="1">
      <c r="A6404" s="3" t="s">
        <v>12587</v>
      </c>
      <c r="B6404" s="3" t="s">
        <v>12588</v>
      </c>
      <c r="C6404" s="3"/>
      <c r="D6404" s="3" t="b">
        <v>0</v>
      </c>
      <c r="E6404" s="3"/>
      <c r="F6404" s="3"/>
      <c r="G6404" s="3"/>
    </row>
    <row r="6405" ht="19.5" customHeight="1">
      <c r="A6405" s="3" t="s">
        <v>12589</v>
      </c>
      <c r="B6405" s="3" t="s">
        <v>12590</v>
      </c>
      <c r="C6405" s="3"/>
      <c r="D6405" s="3" t="b">
        <v>0</v>
      </c>
      <c r="E6405" s="3"/>
      <c r="F6405" s="3"/>
      <c r="G6405" s="3"/>
    </row>
    <row r="6406" ht="19.5" customHeight="1">
      <c r="A6406" s="3" t="s">
        <v>12591</v>
      </c>
      <c r="B6406" s="3" t="s">
        <v>12592</v>
      </c>
      <c r="C6406" s="3"/>
      <c r="D6406" s="3" t="b">
        <v>0</v>
      </c>
      <c r="E6406" s="3"/>
      <c r="F6406" s="3"/>
      <c r="G6406" s="3"/>
    </row>
    <row r="6407" ht="19.5" customHeight="1">
      <c r="A6407" s="3" t="s">
        <v>12593</v>
      </c>
      <c r="B6407" s="3" t="s">
        <v>12594</v>
      </c>
      <c r="C6407" s="3"/>
      <c r="D6407" s="3" t="b">
        <v>0</v>
      </c>
      <c r="E6407" s="3"/>
      <c r="F6407" s="3"/>
      <c r="G6407" s="3"/>
    </row>
    <row r="6408" ht="19.5" customHeight="1">
      <c r="A6408" s="3" t="s">
        <v>12595</v>
      </c>
      <c r="B6408" s="3" t="s">
        <v>12596</v>
      </c>
      <c r="C6408" s="3"/>
      <c r="D6408" s="3" t="b">
        <v>0</v>
      </c>
      <c r="E6408" s="3"/>
      <c r="F6408" s="3"/>
      <c r="G6408" s="3"/>
    </row>
    <row r="6409" ht="19.5" customHeight="1">
      <c r="A6409" s="3" t="s">
        <v>12597</v>
      </c>
      <c r="B6409" s="3" t="s">
        <v>2492</v>
      </c>
      <c r="C6409" s="3"/>
      <c r="D6409" s="3" t="b">
        <v>0</v>
      </c>
      <c r="E6409" s="3"/>
      <c r="F6409" s="3"/>
      <c r="G6409" s="3"/>
    </row>
    <row r="6410" ht="19.5" customHeight="1">
      <c r="A6410" s="3" t="s">
        <v>12598</v>
      </c>
      <c r="B6410" s="3" t="s">
        <v>12599</v>
      </c>
      <c r="C6410" s="3"/>
      <c r="D6410" s="3" t="b">
        <v>0</v>
      </c>
      <c r="E6410" s="3"/>
      <c r="F6410" s="3"/>
      <c r="G6410" s="3"/>
    </row>
    <row r="6411" ht="19.5" customHeight="1">
      <c r="A6411" s="3" t="s">
        <v>12600</v>
      </c>
      <c r="B6411" s="3" t="s">
        <v>12601</v>
      </c>
      <c r="C6411" s="3"/>
      <c r="D6411" s="3" t="b">
        <v>0</v>
      </c>
      <c r="E6411" s="3"/>
      <c r="F6411" s="3"/>
      <c r="G6411" s="3"/>
    </row>
    <row r="6412" ht="19.5" customHeight="1">
      <c r="A6412" s="3" t="s">
        <v>12602</v>
      </c>
      <c r="B6412" s="3" t="s">
        <v>8651</v>
      </c>
      <c r="C6412" s="3"/>
      <c r="D6412" s="3" t="b">
        <v>0</v>
      </c>
      <c r="E6412" s="3"/>
      <c r="F6412" s="3"/>
      <c r="G6412" s="3"/>
    </row>
    <row r="6413" ht="19.5" customHeight="1">
      <c r="A6413" s="3" t="s">
        <v>12603</v>
      </c>
      <c r="B6413" s="3" t="s">
        <v>12604</v>
      </c>
      <c r="C6413" s="3"/>
      <c r="D6413" s="3" t="b">
        <v>0</v>
      </c>
      <c r="E6413" s="3"/>
      <c r="F6413" s="3"/>
      <c r="G6413" s="3"/>
    </row>
    <row r="6414" ht="19.5" customHeight="1">
      <c r="A6414" s="3" t="s">
        <v>12605</v>
      </c>
      <c r="B6414" s="3" t="s">
        <v>12606</v>
      </c>
      <c r="C6414" s="3"/>
      <c r="D6414" s="3" t="b">
        <v>0</v>
      </c>
      <c r="E6414" s="3"/>
      <c r="F6414" s="3"/>
      <c r="G6414" s="3"/>
    </row>
    <row r="6415" ht="19.5" customHeight="1">
      <c r="A6415" s="3" t="s">
        <v>12607</v>
      </c>
      <c r="B6415" s="3" t="s">
        <v>12608</v>
      </c>
      <c r="C6415" s="3"/>
      <c r="D6415" s="3" t="b">
        <v>0</v>
      </c>
      <c r="E6415" s="3"/>
      <c r="F6415" s="3"/>
      <c r="G6415" s="3"/>
    </row>
    <row r="6416" ht="19.5" customHeight="1">
      <c r="A6416" s="3" t="s">
        <v>12609</v>
      </c>
      <c r="B6416" s="3" t="s">
        <v>12610</v>
      </c>
      <c r="C6416" s="3"/>
      <c r="D6416" s="3" t="b">
        <v>0</v>
      </c>
      <c r="E6416" s="3"/>
      <c r="F6416" s="3"/>
      <c r="G6416" s="3"/>
    </row>
    <row r="6417" ht="19.5" customHeight="1">
      <c r="A6417" s="3" t="s">
        <v>12611</v>
      </c>
      <c r="B6417" s="3" t="s">
        <v>12612</v>
      </c>
      <c r="C6417" s="3"/>
      <c r="D6417" s="3" t="b">
        <v>0</v>
      </c>
      <c r="E6417" s="3"/>
      <c r="F6417" s="3"/>
      <c r="G6417" s="3"/>
    </row>
    <row r="6418" ht="19.5" customHeight="1">
      <c r="A6418" s="3" t="s">
        <v>12613</v>
      </c>
      <c r="B6418" s="3" t="s">
        <v>5206</v>
      </c>
      <c r="C6418" s="3"/>
      <c r="D6418" s="3" t="b">
        <v>0</v>
      </c>
      <c r="E6418" s="3"/>
      <c r="F6418" s="3"/>
      <c r="G6418" s="3"/>
    </row>
    <row r="6419" ht="19.5" customHeight="1">
      <c r="A6419" s="3" t="s">
        <v>12614</v>
      </c>
      <c r="B6419" s="3" t="s">
        <v>12615</v>
      </c>
      <c r="C6419" s="3"/>
      <c r="D6419" s="3" t="b">
        <v>0</v>
      </c>
      <c r="E6419" s="3"/>
      <c r="F6419" s="3"/>
      <c r="G6419" s="3"/>
    </row>
    <row r="6420" ht="19.5" customHeight="1">
      <c r="A6420" s="3" t="s">
        <v>12616</v>
      </c>
      <c r="B6420" s="3" t="s">
        <v>12617</v>
      </c>
      <c r="C6420" s="3"/>
      <c r="D6420" s="3" t="b">
        <v>0</v>
      </c>
      <c r="E6420" s="3"/>
      <c r="F6420" s="3"/>
      <c r="G6420" s="3"/>
    </row>
    <row r="6421" ht="19.5" customHeight="1">
      <c r="A6421" s="3" t="s">
        <v>12618</v>
      </c>
      <c r="B6421" s="3" t="s">
        <v>12619</v>
      </c>
      <c r="C6421" s="3"/>
      <c r="D6421" s="3" t="b">
        <v>0</v>
      </c>
      <c r="E6421" s="3"/>
      <c r="F6421" s="3"/>
      <c r="G6421" s="3"/>
    </row>
    <row r="6422" ht="19.5" customHeight="1">
      <c r="A6422" s="3" t="s">
        <v>12620</v>
      </c>
      <c r="B6422" s="3" t="s">
        <v>12621</v>
      </c>
      <c r="C6422" s="3"/>
      <c r="D6422" s="3" t="b">
        <v>0</v>
      </c>
      <c r="E6422" s="3"/>
      <c r="F6422" s="3"/>
      <c r="G6422" s="3"/>
    </row>
    <row r="6423" ht="19.5" customHeight="1">
      <c r="A6423" s="3" t="s">
        <v>12622</v>
      </c>
      <c r="B6423" s="3" t="s">
        <v>12623</v>
      </c>
      <c r="C6423" s="3"/>
      <c r="D6423" s="3" t="b">
        <v>0</v>
      </c>
      <c r="E6423" s="3"/>
      <c r="F6423" s="3"/>
      <c r="G6423" s="3"/>
    </row>
    <row r="6424" ht="19.5" customHeight="1">
      <c r="A6424" s="3" t="s">
        <v>12624</v>
      </c>
      <c r="B6424" s="12">
        <v>0.06</v>
      </c>
      <c r="C6424" s="3"/>
      <c r="D6424" s="3" t="b">
        <v>0</v>
      </c>
      <c r="E6424" s="3"/>
      <c r="F6424" s="3"/>
      <c r="G6424" s="3"/>
    </row>
    <row r="6425" ht="19.5" customHeight="1">
      <c r="A6425" s="3" t="s">
        <v>12625</v>
      </c>
      <c r="B6425" s="3" t="s">
        <v>10425</v>
      </c>
      <c r="C6425" s="3"/>
      <c r="D6425" s="3" t="b">
        <v>0</v>
      </c>
      <c r="E6425" s="3"/>
      <c r="F6425" s="3"/>
      <c r="G6425" s="3"/>
    </row>
    <row r="6426" ht="19.5" customHeight="1">
      <c r="A6426" s="3" t="s">
        <v>12626</v>
      </c>
      <c r="B6426" s="3" t="s">
        <v>12627</v>
      </c>
      <c r="C6426" s="3"/>
      <c r="D6426" s="3" t="b">
        <v>0</v>
      </c>
      <c r="E6426" s="3"/>
      <c r="F6426" s="3"/>
      <c r="G6426" s="3"/>
    </row>
    <row r="6427" ht="19.5" customHeight="1">
      <c r="A6427" s="3" t="s">
        <v>12628</v>
      </c>
      <c r="B6427" s="3" t="s">
        <v>12629</v>
      </c>
      <c r="C6427" s="3"/>
      <c r="D6427" s="3" t="b">
        <v>0</v>
      </c>
      <c r="E6427" s="3"/>
      <c r="F6427" s="3"/>
      <c r="G6427" s="3"/>
    </row>
    <row r="6428" ht="19.5" customHeight="1">
      <c r="A6428" s="3" t="s">
        <v>12630</v>
      </c>
      <c r="B6428" s="3" t="s">
        <v>12631</v>
      </c>
      <c r="C6428" s="3"/>
      <c r="D6428" s="3" t="b">
        <v>0</v>
      </c>
      <c r="E6428" s="3"/>
      <c r="F6428" s="3"/>
      <c r="G6428" s="3"/>
    </row>
    <row r="6429" ht="19.5" customHeight="1">
      <c r="A6429" s="3" t="s">
        <v>12632</v>
      </c>
      <c r="B6429" s="3" t="s">
        <v>12633</v>
      </c>
      <c r="C6429" s="3"/>
      <c r="D6429" s="3" t="b">
        <v>0</v>
      </c>
      <c r="E6429" s="3"/>
      <c r="F6429" s="3"/>
      <c r="G6429" s="3"/>
    </row>
    <row r="6430" ht="19.5" customHeight="1">
      <c r="A6430" s="3" t="s">
        <v>12634</v>
      </c>
      <c r="B6430" s="3" t="s">
        <v>12635</v>
      </c>
      <c r="C6430" s="3"/>
      <c r="D6430" s="3" t="b">
        <v>0</v>
      </c>
      <c r="E6430" s="3"/>
      <c r="F6430" s="3"/>
      <c r="G6430" s="3"/>
    </row>
    <row r="6431" ht="19.5" customHeight="1">
      <c r="A6431" s="3" t="s">
        <v>12636</v>
      </c>
      <c r="B6431" s="3" t="s">
        <v>12637</v>
      </c>
      <c r="C6431" s="3"/>
      <c r="D6431" s="3" t="b">
        <v>0</v>
      </c>
      <c r="E6431" s="3"/>
      <c r="F6431" s="3"/>
      <c r="G6431" s="3"/>
    </row>
    <row r="6432" ht="19.5" customHeight="1">
      <c r="A6432" s="3" t="s">
        <v>12638</v>
      </c>
      <c r="B6432" s="3" t="s">
        <v>12639</v>
      </c>
      <c r="C6432" s="3"/>
      <c r="D6432" s="3" t="b">
        <v>0</v>
      </c>
      <c r="E6432" s="3"/>
      <c r="F6432" s="3"/>
      <c r="G6432" s="3"/>
    </row>
    <row r="6433" ht="19.5" customHeight="1">
      <c r="A6433" s="3" t="s">
        <v>12640</v>
      </c>
      <c r="B6433" s="3" t="s">
        <v>12641</v>
      </c>
      <c r="C6433" s="3"/>
      <c r="D6433" s="3" t="b">
        <v>0</v>
      </c>
      <c r="E6433" s="3"/>
      <c r="F6433" s="3"/>
      <c r="G6433" s="3"/>
    </row>
    <row r="6434" ht="19.5" customHeight="1">
      <c r="A6434" s="3" t="s">
        <v>12642</v>
      </c>
      <c r="B6434" s="3" t="s">
        <v>12643</v>
      </c>
      <c r="C6434" s="3"/>
      <c r="D6434" s="3" t="b">
        <v>0</v>
      </c>
      <c r="E6434" s="3"/>
      <c r="F6434" s="3"/>
      <c r="G6434" s="3"/>
    </row>
    <row r="6435" ht="19.5" customHeight="1">
      <c r="A6435" s="3" t="s">
        <v>12644</v>
      </c>
      <c r="B6435" s="3" t="s">
        <v>1968</v>
      </c>
      <c r="C6435" s="3"/>
      <c r="D6435" s="3" t="b">
        <v>0</v>
      </c>
      <c r="E6435" s="3"/>
      <c r="F6435" s="3"/>
      <c r="G6435" s="3"/>
    </row>
    <row r="6436" ht="19.5" customHeight="1">
      <c r="A6436" s="3" t="s">
        <v>12645</v>
      </c>
      <c r="B6436" s="3" t="s">
        <v>12646</v>
      </c>
      <c r="C6436" s="3"/>
      <c r="D6436" s="3" t="b">
        <v>0</v>
      </c>
      <c r="E6436" s="3"/>
      <c r="F6436" s="3"/>
      <c r="G6436" s="3"/>
    </row>
    <row r="6437" ht="19.5" customHeight="1">
      <c r="A6437" s="3" t="s">
        <v>12647</v>
      </c>
      <c r="B6437" s="3" t="s">
        <v>12648</v>
      </c>
      <c r="C6437" s="3"/>
      <c r="D6437" s="3" t="b">
        <v>0</v>
      </c>
      <c r="E6437" s="3"/>
      <c r="F6437" s="3"/>
      <c r="G6437" s="3"/>
    </row>
    <row r="6438" ht="19.5" customHeight="1">
      <c r="A6438" s="3" t="s">
        <v>12649</v>
      </c>
      <c r="B6438" s="3" t="s">
        <v>12650</v>
      </c>
      <c r="C6438" s="3"/>
      <c r="D6438" s="3" t="b">
        <v>0</v>
      </c>
      <c r="E6438" s="3"/>
      <c r="F6438" s="3"/>
      <c r="G6438" s="3"/>
    </row>
    <row r="6439" ht="19.5" customHeight="1">
      <c r="A6439" s="3" t="s">
        <v>12651</v>
      </c>
      <c r="B6439" s="3" t="s">
        <v>12652</v>
      </c>
      <c r="C6439" s="3"/>
      <c r="D6439" s="3" t="b">
        <v>0</v>
      </c>
      <c r="E6439" s="3"/>
      <c r="F6439" s="3"/>
      <c r="G6439" s="3"/>
    </row>
    <row r="6440" ht="19.5" customHeight="1">
      <c r="A6440" s="3" t="s">
        <v>12653</v>
      </c>
      <c r="B6440" s="3" t="s">
        <v>12654</v>
      </c>
      <c r="C6440" s="3"/>
      <c r="D6440" s="3" t="b">
        <v>0</v>
      </c>
      <c r="E6440" s="3"/>
      <c r="F6440" s="3"/>
      <c r="G6440" s="3"/>
    </row>
    <row r="6441" ht="19.5" customHeight="1">
      <c r="A6441" s="3" t="s">
        <v>12655</v>
      </c>
      <c r="B6441" s="3" t="s">
        <v>12656</v>
      </c>
      <c r="C6441" s="3"/>
      <c r="D6441" s="3" t="b">
        <v>0</v>
      </c>
      <c r="E6441" s="3"/>
      <c r="F6441" s="3"/>
      <c r="G6441" s="3"/>
    </row>
    <row r="6442" ht="19.5" customHeight="1">
      <c r="A6442" s="3" t="s">
        <v>12657</v>
      </c>
      <c r="B6442" s="3" t="s">
        <v>12658</v>
      </c>
      <c r="C6442" s="3"/>
      <c r="D6442" s="3" t="b">
        <v>0</v>
      </c>
      <c r="E6442" s="3"/>
      <c r="F6442" s="3"/>
      <c r="G6442" s="3"/>
    </row>
    <row r="6443" ht="19.5" customHeight="1">
      <c r="A6443" s="3" t="s">
        <v>12659</v>
      </c>
      <c r="B6443" s="3" t="s">
        <v>12660</v>
      </c>
      <c r="C6443" s="3"/>
      <c r="D6443" s="3" t="b">
        <v>0</v>
      </c>
      <c r="E6443" s="3"/>
      <c r="F6443" s="3"/>
      <c r="G6443" s="3"/>
    </row>
    <row r="6444" ht="19.5" customHeight="1">
      <c r="A6444" s="3" t="s">
        <v>12661</v>
      </c>
      <c r="B6444" s="3" t="s">
        <v>12662</v>
      </c>
      <c r="C6444" s="3"/>
      <c r="D6444" s="3" t="b">
        <v>0</v>
      </c>
      <c r="E6444" s="3"/>
      <c r="F6444" s="3"/>
      <c r="G6444" s="3"/>
    </row>
    <row r="6445" ht="19.5" customHeight="1">
      <c r="A6445" s="3" t="s">
        <v>12663</v>
      </c>
      <c r="B6445" s="3" t="s">
        <v>12664</v>
      </c>
      <c r="C6445" s="3"/>
      <c r="D6445" s="3" t="b">
        <v>0</v>
      </c>
      <c r="E6445" s="3"/>
      <c r="F6445" s="3"/>
      <c r="G6445" s="3"/>
    </row>
    <row r="6446" ht="19.5" customHeight="1">
      <c r="A6446" s="3" t="s">
        <v>12665</v>
      </c>
      <c r="B6446" s="3" t="s">
        <v>12666</v>
      </c>
      <c r="C6446" s="3"/>
      <c r="D6446" s="3" t="b">
        <v>0</v>
      </c>
      <c r="E6446" s="3"/>
      <c r="F6446" s="3"/>
      <c r="G6446" s="3"/>
    </row>
    <row r="6447" ht="19.5" customHeight="1">
      <c r="A6447" s="3" t="s">
        <v>12667</v>
      </c>
      <c r="B6447" s="3" t="s">
        <v>12668</v>
      </c>
      <c r="C6447" s="3"/>
      <c r="D6447" s="3" t="b">
        <v>0</v>
      </c>
      <c r="E6447" s="3"/>
      <c r="F6447" s="3"/>
      <c r="G6447" s="3"/>
    </row>
    <row r="6448" ht="19.5" customHeight="1">
      <c r="A6448" s="3" t="s">
        <v>12669</v>
      </c>
      <c r="B6448" s="3" t="s">
        <v>12670</v>
      </c>
      <c r="C6448" s="3"/>
      <c r="D6448" s="3" t="b">
        <v>0</v>
      </c>
      <c r="E6448" s="3"/>
      <c r="F6448" s="3"/>
      <c r="G6448" s="3"/>
    </row>
    <row r="6449" ht="19.5" customHeight="1">
      <c r="A6449" s="3" t="s">
        <v>12671</v>
      </c>
      <c r="B6449" s="3" t="s">
        <v>12672</v>
      </c>
      <c r="C6449" s="3"/>
      <c r="D6449" s="3" t="b">
        <v>0</v>
      </c>
      <c r="E6449" s="3"/>
      <c r="F6449" s="3"/>
      <c r="G6449" s="3"/>
    </row>
    <row r="6450" ht="19.5" customHeight="1">
      <c r="A6450" s="3" t="s">
        <v>12673</v>
      </c>
      <c r="B6450" s="3" t="s">
        <v>12674</v>
      </c>
      <c r="C6450" s="3"/>
      <c r="D6450" s="3" t="b">
        <v>0</v>
      </c>
      <c r="E6450" s="3"/>
      <c r="F6450" s="3"/>
      <c r="G6450" s="3"/>
    </row>
    <row r="6451" ht="19.5" customHeight="1">
      <c r="A6451" s="3" t="s">
        <v>12675</v>
      </c>
      <c r="B6451" s="3" t="s">
        <v>12676</v>
      </c>
      <c r="C6451" s="3"/>
      <c r="D6451" s="3" t="b">
        <v>0</v>
      </c>
      <c r="E6451" s="3"/>
      <c r="F6451" s="3"/>
      <c r="G6451" s="3"/>
    </row>
    <row r="6452" ht="19.5" customHeight="1">
      <c r="A6452" s="3" t="s">
        <v>12677</v>
      </c>
      <c r="B6452" s="3" t="s">
        <v>2075</v>
      </c>
      <c r="C6452" s="3"/>
      <c r="D6452" s="3" t="b">
        <v>0</v>
      </c>
      <c r="E6452" s="3"/>
      <c r="F6452" s="3"/>
      <c r="G6452" s="3"/>
    </row>
    <row r="6453" ht="19.5" customHeight="1">
      <c r="A6453" s="3" t="s">
        <v>12678</v>
      </c>
      <c r="B6453" s="3" t="s">
        <v>88</v>
      </c>
      <c r="C6453" s="3"/>
      <c r="D6453" s="3" t="b">
        <v>0</v>
      </c>
      <c r="E6453" s="3"/>
      <c r="F6453" s="3"/>
      <c r="G6453" s="3"/>
    </row>
    <row r="6454" ht="19.5" customHeight="1">
      <c r="A6454" s="3" t="s">
        <v>12679</v>
      </c>
      <c r="B6454" s="3" t="s">
        <v>12680</v>
      </c>
      <c r="C6454" s="3"/>
      <c r="D6454" s="3" t="b">
        <v>0</v>
      </c>
      <c r="E6454" s="3"/>
      <c r="F6454" s="3"/>
      <c r="G6454" s="3"/>
    </row>
    <row r="6455" ht="19.5" customHeight="1">
      <c r="A6455" s="3" t="s">
        <v>12681</v>
      </c>
      <c r="B6455" s="3" t="s">
        <v>12682</v>
      </c>
      <c r="C6455" s="3"/>
      <c r="D6455" s="3" t="b">
        <v>0</v>
      </c>
      <c r="E6455" s="3"/>
      <c r="F6455" s="3"/>
      <c r="G6455" s="3"/>
    </row>
    <row r="6456" ht="19.5" customHeight="1">
      <c r="A6456" s="3" t="s">
        <v>12683</v>
      </c>
      <c r="B6456" s="3" t="s">
        <v>12684</v>
      </c>
      <c r="C6456" s="3"/>
      <c r="D6456" s="3" t="b">
        <v>0</v>
      </c>
      <c r="E6456" s="3"/>
      <c r="F6456" s="3"/>
      <c r="G6456" s="3"/>
    </row>
    <row r="6457" ht="19.5" customHeight="1">
      <c r="A6457" s="3" t="s">
        <v>12685</v>
      </c>
      <c r="B6457" s="3" t="s">
        <v>12686</v>
      </c>
      <c r="C6457" s="3"/>
      <c r="D6457" s="3" t="b">
        <v>0</v>
      </c>
      <c r="E6457" s="3"/>
      <c r="F6457" s="3"/>
      <c r="G6457" s="3"/>
    </row>
    <row r="6458" ht="19.5" customHeight="1">
      <c r="A6458" s="3" t="s">
        <v>12687</v>
      </c>
      <c r="B6458" s="3" t="s">
        <v>12688</v>
      </c>
      <c r="C6458" s="3"/>
      <c r="D6458" s="3" t="b">
        <v>0</v>
      </c>
      <c r="E6458" s="3"/>
      <c r="F6458" s="3"/>
      <c r="G6458" s="3"/>
    </row>
    <row r="6459" ht="19.5" customHeight="1">
      <c r="A6459" s="3" t="s">
        <v>12689</v>
      </c>
      <c r="B6459" s="3" t="s">
        <v>2803</v>
      </c>
      <c r="C6459" s="3"/>
      <c r="D6459" s="3" t="b">
        <v>0</v>
      </c>
      <c r="E6459" s="3"/>
      <c r="F6459" s="3"/>
      <c r="G6459" s="3"/>
    </row>
    <row r="6460" ht="19.5" customHeight="1">
      <c r="A6460" s="3" t="s">
        <v>12690</v>
      </c>
      <c r="B6460" s="3" t="s">
        <v>12691</v>
      </c>
      <c r="C6460" s="3"/>
      <c r="D6460" s="3" t="b">
        <v>0</v>
      </c>
      <c r="E6460" s="3"/>
      <c r="F6460" s="3"/>
      <c r="G6460" s="3"/>
    </row>
    <row r="6461" ht="19.5" customHeight="1">
      <c r="A6461" s="3" t="s">
        <v>12692</v>
      </c>
      <c r="B6461" s="3" t="s">
        <v>12693</v>
      </c>
      <c r="C6461" s="3"/>
      <c r="D6461" s="3" t="b">
        <v>0</v>
      </c>
      <c r="E6461" s="3"/>
      <c r="F6461" s="3"/>
      <c r="G6461" s="3"/>
    </row>
    <row r="6462" ht="19.5" customHeight="1">
      <c r="A6462" s="3" t="s">
        <v>12694</v>
      </c>
      <c r="B6462" s="3" t="s">
        <v>12695</v>
      </c>
      <c r="C6462" s="3"/>
      <c r="D6462" s="3" t="b">
        <v>0</v>
      </c>
      <c r="E6462" s="3"/>
      <c r="F6462" s="3"/>
      <c r="G6462" s="3"/>
    </row>
    <row r="6463" ht="19.5" customHeight="1">
      <c r="A6463" s="3" t="s">
        <v>12696</v>
      </c>
      <c r="B6463" s="3" t="s">
        <v>12697</v>
      </c>
      <c r="C6463" s="3"/>
      <c r="D6463" s="3" t="b">
        <v>0</v>
      </c>
      <c r="E6463" s="3"/>
      <c r="F6463" s="3"/>
      <c r="G6463" s="3"/>
    </row>
    <row r="6464" ht="19.5" customHeight="1">
      <c r="A6464" s="3" t="s">
        <v>12698</v>
      </c>
      <c r="B6464" s="3" t="s">
        <v>12699</v>
      </c>
      <c r="C6464" s="3"/>
      <c r="D6464" s="3" t="b">
        <v>0</v>
      </c>
      <c r="E6464" s="3"/>
      <c r="F6464" s="3"/>
      <c r="G6464" s="3"/>
    </row>
    <row r="6465" ht="19.5" customHeight="1">
      <c r="A6465" s="3" t="s">
        <v>12700</v>
      </c>
      <c r="B6465" s="3" t="s">
        <v>12701</v>
      </c>
      <c r="C6465" s="3"/>
      <c r="D6465" s="3" t="b">
        <v>0</v>
      </c>
      <c r="E6465" s="3"/>
      <c r="F6465" s="3"/>
      <c r="G6465" s="3"/>
    </row>
    <row r="6466" ht="19.5" customHeight="1">
      <c r="A6466" s="3" t="s">
        <v>12702</v>
      </c>
      <c r="B6466" s="3" t="s">
        <v>12703</v>
      </c>
      <c r="C6466" s="3"/>
      <c r="D6466" s="3" t="b">
        <v>0</v>
      </c>
      <c r="E6466" s="3"/>
      <c r="F6466" s="3"/>
      <c r="G6466" s="3"/>
    </row>
    <row r="6467" ht="19.5" customHeight="1">
      <c r="A6467" s="3" t="s">
        <v>12704</v>
      </c>
      <c r="B6467" s="3" t="s">
        <v>12705</v>
      </c>
      <c r="C6467" s="3"/>
      <c r="D6467" s="3" t="b">
        <v>0</v>
      </c>
      <c r="E6467" s="3"/>
      <c r="F6467" s="3"/>
      <c r="G6467" s="3"/>
    </row>
    <row r="6468" ht="19.5" customHeight="1">
      <c r="A6468" s="3" t="s">
        <v>12706</v>
      </c>
      <c r="B6468" s="3" t="s">
        <v>12707</v>
      </c>
      <c r="C6468" s="3"/>
      <c r="D6468" s="3" t="b">
        <v>0</v>
      </c>
      <c r="E6468" s="3"/>
      <c r="F6468" s="3"/>
      <c r="G6468" s="3"/>
    </row>
    <row r="6469" ht="19.5" customHeight="1">
      <c r="A6469" s="3" t="s">
        <v>12708</v>
      </c>
      <c r="B6469" s="3" t="s">
        <v>1536</v>
      </c>
      <c r="C6469" s="3"/>
      <c r="D6469" s="3" t="b">
        <v>0</v>
      </c>
      <c r="E6469" s="3"/>
      <c r="F6469" s="3"/>
      <c r="G6469" s="3"/>
    </row>
    <row r="6470" ht="19.5" customHeight="1">
      <c r="A6470" s="3" t="s">
        <v>12709</v>
      </c>
      <c r="B6470" s="3" t="s">
        <v>12710</v>
      </c>
      <c r="C6470" s="3"/>
      <c r="D6470" s="3" t="b">
        <v>0</v>
      </c>
      <c r="E6470" s="3"/>
      <c r="F6470" s="3"/>
      <c r="G6470" s="3"/>
    </row>
    <row r="6471" ht="19.5" customHeight="1">
      <c r="A6471" s="3" t="s">
        <v>12711</v>
      </c>
      <c r="B6471" s="3" t="s">
        <v>12712</v>
      </c>
      <c r="C6471" s="3"/>
      <c r="D6471" s="3" t="b">
        <v>0</v>
      </c>
      <c r="E6471" s="3"/>
      <c r="F6471" s="3"/>
      <c r="G6471" s="3"/>
    </row>
    <row r="6472" ht="19.5" customHeight="1">
      <c r="A6472" s="3" t="s">
        <v>12713</v>
      </c>
      <c r="B6472" s="3" t="s">
        <v>12714</v>
      </c>
      <c r="C6472" s="3"/>
      <c r="D6472" s="3" t="b">
        <v>0</v>
      </c>
      <c r="E6472" s="3"/>
      <c r="F6472" s="3"/>
      <c r="G6472" s="3"/>
    </row>
    <row r="6473" ht="19.5" customHeight="1">
      <c r="A6473" s="3" t="s">
        <v>12715</v>
      </c>
      <c r="B6473" s="3" t="s">
        <v>12716</v>
      </c>
      <c r="C6473" s="3"/>
      <c r="D6473" s="3" t="b">
        <v>0</v>
      </c>
      <c r="E6473" s="3"/>
      <c r="F6473" s="3"/>
      <c r="G6473" s="3"/>
    </row>
    <row r="6474" ht="19.5" customHeight="1">
      <c r="A6474" s="3" t="s">
        <v>12717</v>
      </c>
      <c r="B6474" s="3" t="s">
        <v>12718</v>
      </c>
      <c r="C6474" s="3"/>
      <c r="D6474" s="3" t="b">
        <v>0</v>
      </c>
      <c r="E6474" s="3"/>
      <c r="F6474" s="3"/>
      <c r="G6474" s="3"/>
    </row>
    <row r="6475" ht="19.5" customHeight="1">
      <c r="A6475" s="3" t="s">
        <v>12719</v>
      </c>
      <c r="B6475" s="3" t="s">
        <v>12720</v>
      </c>
      <c r="C6475" s="3"/>
      <c r="D6475" s="3" t="b">
        <v>0</v>
      </c>
      <c r="E6475" s="3"/>
      <c r="F6475" s="3"/>
      <c r="G6475" s="3"/>
    </row>
    <row r="6476" ht="19.5" customHeight="1">
      <c r="A6476" s="3" t="s">
        <v>12721</v>
      </c>
      <c r="B6476" s="3" t="s">
        <v>12722</v>
      </c>
      <c r="C6476" s="3"/>
      <c r="D6476" s="3" t="b">
        <v>0</v>
      </c>
      <c r="E6476" s="3"/>
      <c r="F6476" s="3"/>
      <c r="G6476" s="3"/>
    </row>
    <row r="6477" ht="19.5" customHeight="1">
      <c r="A6477" s="3" t="s">
        <v>12723</v>
      </c>
      <c r="B6477" s="3" t="s">
        <v>12724</v>
      </c>
      <c r="C6477" s="3"/>
      <c r="D6477" s="3" t="b">
        <v>0</v>
      </c>
      <c r="E6477" s="3"/>
      <c r="F6477" s="3"/>
      <c r="G6477" s="3"/>
    </row>
    <row r="6478" ht="19.5" customHeight="1">
      <c r="A6478" s="3" t="s">
        <v>12725</v>
      </c>
      <c r="B6478" s="3" t="s">
        <v>12726</v>
      </c>
      <c r="C6478" s="3"/>
      <c r="D6478" s="3" t="b">
        <v>0</v>
      </c>
      <c r="E6478" s="3"/>
      <c r="F6478" s="3"/>
      <c r="G6478" s="3"/>
    </row>
    <row r="6479" ht="19.5" customHeight="1">
      <c r="A6479" s="3" t="s">
        <v>12727</v>
      </c>
      <c r="B6479" s="3" t="s">
        <v>12728</v>
      </c>
      <c r="C6479" s="3"/>
      <c r="D6479" s="3" t="b">
        <v>0</v>
      </c>
      <c r="E6479" s="3"/>
      <c r="F6479" s="3"/>
      <c r="G6479" s="3"/>
    </row>
    <row r="6480" ht="19.5" customHeight="1">
      <c r="A6480" s="3" t="s">
        <v>12729</v>
      </c>
      <c r="B6480" s="3" t="s">
        <v>12730</v>
      </c>
      <c r="C6480" s="3"/>
      <c r="D6480" s="3" t="b">
        <v>0</v>
      </c>
      <c r="E6480" s="3"/>
      <c r="F6480" s="3"/>
      <c r="G6480" s="3"/>
    </row>
    <row r="6481" ht="19.5" customHeight="1">
      <c r="A6481" s="3" t="s">
        <v>12731</v>
      </c>
      <c r="B6481" s="3" t="s">
        <v>12732</v>
      </c>
      <c r="C6481" s="3"/>
      <c r="D6481" s="3" t="b">
        <v>0</v>
      </c>
      <c r="E6481" s="3"/>
      <c r="F6481" s="3"/>
      <c r="G6481" s="3"/>
    </row>
    <row r="6482" ht="19.5" customHeight="1">
      <c r="A6482" s="3" t="s">
        <v>12733</v>
      </c>
      <c r="B6482" s="3" t="s">
        <v>12734</v>
      </c>
      <c r="C6482" s="3"/>
      <c r="D6482" s="3" t="b">
        <v>0</v>
      </c>
      <c r="E6482" s="3"/>
      <c r="F6482" s="3"/>
      <c r="G6482" s="3"/>
    </row>
    <row r="6483" ht="19.5" customHeight="1">
      <c r="A6483" s="3" t="s">
        <v>12735</v>
      </c>
      <c r="B6483" s="3" t="s">
        <v>12736</v>
      </c>
      <c r="C6483" s="3"/>
      <c r="D6483" s="3" t="b">
        <v>0</v>
      </c>
      <c r="E6483" s="3"/>
      <c r="F6483" s="3"/>
      <c r="G6483" s="3"/>
    </row>
    <row r="6484" ht="19.5" customHeight="1">
      <c r="A6484" s="3" t="s">
        <v>12737</v>
      </c>
      <c r="B6484" s="3" t="s">
        <v>12738</v>
      </c>
      <c r="C6484" s="3"/>
      <c r="D6484" s="3" t="b">
        <v>0</v>
      </c>
      <c r="E6484" s="3"/>
      <c r="F6484" s="3"/>
      <c r="G6484" s="3"/>
    </row>
    <row r="6485" ht="19.5" customHeight="1">
      <c r="A6485" s="3" t="s">
        <v>12739</v>
      </c>
      <c r="B6485" s="3" t="s">
        <v>12740</v>
      </c>
      <c r="C6485" s="3"/>
      <c r="D6485" s="3" t="b">
        <v>0</v>
      </c>
      <c r="E6485" s="3"/>
      <c r="F6485" s="3"/>
      <c r="G6485" s="3"/>
    </row>
    <row r="6486" ht="19.5" customHeight="1">
      <c r="A6486" s="3" t="s">
        <v>12741</v>
      </c>
      <c r="B6486" s="3" t="s">
        <v>5529</v>
      </c>
      <c r="C6486" s="3"/>
      <c r="D6486" s="3" t="b">
        <v>0</v>
      </c>
      <c r="E6486" s="3"/>
      <c r="F6486" s="3"/>
      <c r="G6486" s="3"/>
    </row>
    <row r="6487" ht="19.5" customHeight="1">
      <c r="A6487" s="3" t="s">
        <v>12742</v>
      </c>
      <c r="B6487" s="3" t="s">
        <v>12743</v>
      </c>
      <c r="C6487" s="3"/>
      <c r="D6487" s="3" t="b">
        <v>0</v>
      </c>
      <c r="E6487" s="3"/>
      <c r="F6487" s="3"/>
      <c r="G6487" s="3"/>
    </row>
    <row r="6488" ht="19.5" customHeight="1">
      <c r="A6488" s="3" t="s">
        <v>12744</v>
      </c>
      <c r="B6488" s="3" t="s">
        <v>12745</v>
      </c>
      <c r="C6488" s="3"/>
      <c r="D6488" s="3" t="b">
        <v>0</v>
      </c>
      <c r="E6488" s="3"/>
      <c r="F6488" s="3"/>
      <c r="G6488" s="3"/>
    </row>
    <row r="6489" ht="19.5" customHeight="1">
      <c r="A6489" s="3" t="s">
        <v>12746</v>
      </c>
      <c r="B6489" s="3" t="s">
        <v>578</v>
      </c>
      <c r="C6489" s="3"/>
      <c r="D6489" s="3" t="b">
        <v>0</v>
      </c>
      <c r="E6489" s="3"/>
      <c r="F6489" s="3"/>
      <c r="G6489" s="3"/>
    </row>
    <row r="6490" ht="19.5" customHeight="1">
      <c r="A6490" s="3" t="s">
        <v>12747</v>
      </c>
      <c r="B6490" s="3" t="s">
        <v>12748</v>
      </c>
      <c r="C6490" s="3"/>
      <c r="D6490" s="3" t="b">
        <v>0</v>
      </c>
      <c r="E6490" s="3"/>
      <c r="F6490" s="3"/>
      <c r="G6490" s="3"/>
    </row>
    <row r="6491" ht="19.5" customHeight="1">
      <c r="A6491" s="3" t="s">
        <v>12749</v>
      </c>
      <c r="B6491" s="3" t="s">
        <v>3541</v>
      </c>
      <c r="C6491" s="3"/>
      <c r="D6491" s="3" t="b">
        <v>0</v>
      </c>
      <c r="E6491" s="3"/>
      <c r="F6491" s="3"/>
      <c r="G6491" s="3"/>
    </row>
    <row r="6492" ht="19.5" customHeight="1">
      <c r="A6492" s="3" t="s">
        <v>12750</v>
      </c>
      <c r="B6492" s="3" t="s">
        <v>12751</v>
      </c>
      <c r="C6492" s="3"/>
      <c r="D6492" s="3" t="b">
        <v>0</v>
      </c>
      <c r="E6492" s="3"/>
      <c r="F6492" s="3"/>
      <c r="G6492" s="3"/>
    </row>
    <row r="6493" ht="19.5" customHeight="1">
      <c r="A6493" s="3" t="s">
        <v>12752</v>
      </c>
      <c r="B6493" s="3" t="s">
        <v>12753</v>
      </c>
      <c r="C6493" s="3"/>
      <c r="D6493" s="3" t="b">
        <v>0</v>
      </c>
      <c r="E6493" s="3"/>
      <c r="F6493" s="3"/>
      <c r="G6493" s="3"/>
    </row>
    <row r="6494" ht="19.5" customHeight="1">
      <c r="A6494" s="3" t="s">
        <v>12754</v>
      </c>
      <c r="B6494" s="3" t="s">
        <v>12755</v>
      </c>
      <c r="C6494" s="3"/>
      <c r="D6494" s="3" t="b">
        <v>0</v>
      </c>
      <c r="E6494" s="3"/>
      <c r="F6494" s="3"/>
      <c r="G6494" s="3"/>
    </row>
    <row r="6495" ht="19.5" customHeight="1">
      <c r="A6495" s="3" t="s">
        <v>12756</v>
      </c>
      <c r="B6495" s="3" t="s">
        <v>8609</v>
      </c>
      <c r="C6495" s="3"/>
      <c r="D6495" s="3" t="b">
        <v>0</v>
      </c>
      <c r="E6495" s="3"/>
      <c r="F6495" s="3"/>
      <c r="G6495" s="3"/>
    </row>
    <row r="6496" ht="19.5" customHeight="1">
      <c r="A6496" s="3" t="s">
        <v>12757</v>
      </c>
      <c r="B6496" s="3" t="s">
        <v>12758</v>
      </c>
      <c r="C6496" s="3"/>
      <c r="D6496" s="3" t="b">
        <v>0</v>
      </c>
      <c r="E6496" s="3"/>
      <c r="F6496" s="3"/>
      <c r="G6496" s="3"/>
    </row>
    <row r="6497" ht="19.5" customHeight="1">
      <c r="A6497" s="3" t="s">
        <v>12759</v>
      </c>
      <c r="B6497" s="3" t="s">
        <v>12760</v>
      </c>
      <c r="C6497" s="3"/>
      <c r="D6497" s="3" t="b">
        <v>0</v>
      </c>
      <c r="E6497" s="3"/>
      <c r="F6497" s="3"/>
      <c r="G6497" s="3"/>
    </row>
    <row r="6498" ht="19.5" customHeight="1">
      <c r="A6498" s="3" t="s">
        <v>12761</v>
      </c>
      <c r="B6498" s="3" t="s">
        <v>12762</v>
      </c>
      <c r="C6498" s="3"/>
      <c r="D6498" s="3" t="b">
        <v>0</v>
      </c>
      <c r="E6498" s="3"/>
      <c r="F6498" s="3"/>
      <c r="G6498" s="3"/>
    </row>
    <row r="6499" ht="19.5" customHeight="1">
      <c r="A6499" s="3" t="s">
        <v>12763</v>
      </c>
      <c r="B6499" s="3" t="s">
        <v>9233</v>
      </c>
      <c r="C6499" s="3"/>
      <c r="D6499" s="3" t="b">
        <v>0</v>
      </c>
      <c r="E6499" s="3"/>
      <c r="F6499" s="3"/>
      <c r="G6499" s="3"/>
    </row>
    <row r="6500" ht="19.5" customHeight="1">
      <c r="A6500" s="3" t="s">
        <v>12764</v>
      </c>
      <c r="B6500" s="3" t="s">
        <v>12765</v>
      </c>
      <c r="C6500" s="3"/>
      <c r="D6500" s="3" t="b">
        <v>0</v>
      </c>
      <c r="E6500" s="3"/>
      <c r="F6500" s="3"/>
      <c r="G6500" s="3"/>
    </row>
    <row r="6501" ht="19.5" customHeight="1">
      <c r="A6501" s="3" t="s">
        <v>12766</v>
      </c>
      <c r="B6501" s="3" t="s">
        <v>12767</v>
      </c>
      <c r="C6501" s="3"/>
      <c r="D6501" s="3" t="b">
        <v>0</v>
      </c>
      <c r="E6501" s="3"/>
      <c r="F6501" s="3"/>
      <c r="G6501" s="3"/>
    </row>
    <row r="6502" ht="19.5" customHeight="1">
      <c r="A6502" s="3" t="s">
        <v>12768</v>
      </c>
      <c r="B6502" s="3" t="s">
        <v>7626</v>
      </c>
      <c r="C6502" s="3"/>
      <c r="D6502" s="3" t="b">
        <v>0</v>
      </c>
      <c r="E6502" s="3"/>
      <c r="F6502" s="3"/>
      <c r="G6502" s="3"/>
    </row>
    <row r="6503" ht="19.5" customHeight="1">
      <c r="A6503" s="3" t="s">
        <v>12769</v>
      </c>
      <c r="B6503" s="3" t="s">
        <v>12770</v>
      </c>
      <c r="C6503" s="3"/>
      <c r="D6503" s="3" t="b">
        <v>0</v>
      </c>
      <c r="E6503" s="3"/>
      <c r="F6503" s="3"/>
      <c r="G6503" s="3"/>
    </row>
    <row r="6504" ht="19.5" customHeight="1">
      <c r="A6504" s="3" t="s">
        <v>12771</v>
      </c>
      <c r="B6504" s="3" t="s">
        <v>8712</v>
      </c>
      <c r="C6504" s="3"/>
      <c r="D6504" s="3" t="b">
        <v>0</v>
      </c>
      <c r="E6504" s="3"/>
      <c r="F6504" s="3"/>
      <c r="G6504" s="3"/>
    </row>
    <row r="6505" ht="19.5" customHeight="1">
      <c r="A6505" s="3" t="s">
        <v>12772</v>
      </c>
      <c r="B6505" s="3" t="s">
        <v>12773</v>
      </c>
      <c r="C6505" s="3"/>
      <c r="D6505" s="3" t="b">
        <v>0</v>
      </c>
      <c r="E6505" s="3"/>
      <c r="F6505" s="3"/>
      <c r="G6505" s="3"/>
    </row>
    <row r="6506" ht="19.5" customHeight="1">
      <c r="A6506" s="3" t="s">
        <v>12774</v>
      </c>
      <c r="B6506" s="3" t="s">
        <v>12775</v>
      </c>
      <c r="C6506" s="3"/>
      <c r="D6506" s="3" t="b">
        <v>0</v>
      </c>
      <c r="E6506" s="3"/>
      <c r="F6506" s="3"/>
      <c r="G6506" s="3"/>
    </row>
    <row r="6507" ht="19.5" customHeight="1">
      <c r="A6507" s="3" t="s">
        <v>12776</v>
      </c>
      <c r="B6507" s="3" t="s">
        <v>12777</v>
      </c>
      <c r="C6507" s="3"/>
      <c r="D6507" s="3" t="b">
        <v>0</v>
      </c>
      <c r="E6507" s="3"/>
      <c r="F6507" s="3"/>
      <c r="G6507" s="3"/>
    </row>
    <row r="6508" ht="19.5" customHeight="1">
      <c r="A6508" s="3" t="s">
        <v>12778</v>
      </c>
      <c r="B6508" s="3" t="s">
        <v>1652</v>
      </c>
      <c r="C6508" s="3"/>
      <c r="D6508" s="3" t="b">
        <v>0</v>
      </c>
      <c r="E6508" s="3"/>
      <c r="F6508" s="3"/>
      <c r="G6508" s="3"/>
    </row>
    <row r="6509" ht="19.5" customHeight="1">
      <c r="A6509" s="3" t="s">
        <v>12779</v>
      </c>
      <c r="B6509" s="3" t="s">
        <v>12780</v>
      </c>
      <c r="C6509" s="3"/>
      <c r="D6509" s="3" t="b">
        <v>0</v>
      </c>
      <c r="E6509" s="3"/>
      <c r="F6509" s="3"/>
      <c r="G6509" s="3"/>
    </row>
    <row r="6510" ht="19.5" customHeight="1">
      <c r="A6510" s="3" t="s">
        <v>12781</v>
      </c>
      <c r="B6510" s="3" t="s">
        <v>9113</v>
      </c>
      <c r="C6510" s="3"/>
      <c r="D6510" s="3" t="b">
        <v>0</v>
      </c>
      <c r="E6510" s="3"/>
      <c r="F6510" s="3"/>
      <c r="G6510" s="3"/>
    </row>
    <row r="6511" ht="19.5" customHeight="1">
      <c r="A6511" s="3" t="s">
        <v>12782</v>
      </c>
      <c r="B6511" s="3" t="s">
        <v>12783</v>
      </c>
      <c r="C6511" s="3"/>
      <c r="D6511" s="3" t="b">
        <v>0</v>
      </c>
      <c r="E6511" s="3"/>
      <c r="F6511" s="3"/>
      <c r="G6511" s="3"/>
    </row>
    <row r="6512" ht="19.5" customHeight="1">
      <c r="A6512" s="3" t="s">
        <v>12784</v>
      </c>
      <c r="B6512" s="3" t="s">
        <v>7389</v>
      </c>
      <c r="C6512" s="3"/>
      <c r="D6512" s="3" t="b">
        <v>0</v>
      </c>
      <c r="E6512" s="3"/>
      <c r="F6512" s="3"/>
      <c r="G6512" s="3"/>
    </row>
    <row r="6513" ht="19.5" customHeight="1">
      <c r="A6513" s="3" t="s">
        <v>12785</v>
      </c>
      <c r="B6513" s="3" t="s">
        <v>12786</v>
      </c>
      <c r="C6513" s="3"/>
      <c r="D6513" s="3" t="b">
        <v>0</v>
      </c>
      <c r="E6513" s="3"/>
      <c r="F6513" s="3"/>
      <c r="G6513" s="3"/>
    </row>
    <row r="6514" ht="19.5" customHeight="1">
      <c r="A6514" s="3" t="s">
        <v>12787</v>
      </c>
      <c r="B6514" s="3" t="s">
        <v>48</v>
      </c>
      <c r="C6514" s="3"/>
      <c r="D6514" s="3" t="b">
        <v>0</v>
      </c>
      <c r="E6514" s="3"/>
      <c r="F6514" s="3"/>
      <c r="G6514" s="3"/>
    </row>
    <row r="6515" ht="19.5" customHeight="1">
      <c r="A6515" s="3" t="s">
        <v>12788</v>
      </c>
      <c r="B6515" s="3" t="s">
        <v>7523</v>
      </c>
      <c r="C6515" s="3"/>
      <c r="D6515" s="3" t="b">
        <v>0</v>
      </c>
      <c r="E6515" s="3"/>
      <c r="F6515" s="3"/>
      <c r="G6515" s="3"/>
    </row>
    <row r="6516" ht="19.5" customHeight="1">
      <c r="A6516" s="3" t="s">
        <v>12789</v>
      </c>
      <c r="B6516" s="13">
        <v>45474.0</v>
      </c>
      <c r="C6516" s="3"/>
      <c r="D6516" s="3" t="b">
        <v>0</v>
      </c>
      <c r="E6516" s="3"/>
      <c r="F6516" s="3"/>
      <c r="G6516" s="3"/>
    </row>
    <row r="6517" ht="19.5" customHeight="1">
      <c r="A6517" s="3" t="s">
        <v>12790</v>
      </c>
      <c r="B6517" s="3" t="s">
        <v>12791</v>
      </c>
      <c r="C6517" s="3"/>
      <c r="D6517" s="3" t="b">
        <v>0</v>
      </c>
      <c r="E6517" s="3"/>
      <c r="F6517" s="3"/>
      <c r="G6517" s="3"/>
    </row>
    <row r="6518" ht="19.5" customHeight="1">
      <c r="A6518" s="3" t="s">
        <v>12792</v>
      </c>
      <c r="B6518" s="3" t="s">
        <v>12793</v>
      </c>
      <c r="C6518" s="3"/>
      <c r="D6518" s="3" t="b">
        <v>0</v>
      </c>
      <c r="E6518" s="3"/>
      <c r="F6518" s="3"/>
      <c r="G6518" s="3"/>
    </row>
    <row r="6519" ht="19.5" customHeight="1">
      <c r="A6519" s="3" t="s">
        <v>12794</v>
      </c>
      <c r="B6519" s="3" t="s">
        <v>12795</v>
      </c>
      <c r="C6519" s="3"/>
      <c r="D6519" s="3" t="b">
        <v>0</v>
      </c>
      <c r="E6519" s="3"/>
      <c r="F6519" s="3"/>
      <c r="G6519" s="3"/>
    </row>
    <row r="6520" ht="19.5" customHeight="1">
      <c r="A6520" s="3" t="s">
        <v>12796</v>
      </c>
      <c r="B6520" s="3" t="s">
        <v>9059</v>
      </c>
      <c r="C6520" s="3"/>
      <c r="D6520" s="3" t="b">
        <v>0</v>
      </c>
      <c r="E6520" s="3"/>
      <c r="F6520" s="3"/>
      <c r="G6520" s="3"/>
    </row>
    <row r="6521" ht="19.5" customHeight="1">
      <c r="A6521" s="3" t="s">
        <v>12797</v>
      </c>
      <c r="B6521" s="3" t="s">
        <v>11550</v>
      </c>
      <c r="C6521" s="3"/>
      <c r="D6521" s="3" t="b">
        <v>0</v>
      </c>
      <c r="E6521" s="3"/>
      <c r="F6521" s="3"/>
      <c r="G6521" s="3"/>
    </row>
    <row r="6522" ht="19.5" customHeight="1">
      <c r="A6522" s="3" t="s">
        <v>12798</v>
      </c>
      <c r="B6522" s="3" t="s">
        <v>984</v>
      </c>
      <c r="C6522" s="3"/>
      <c r="D6522" s="3" t="b">
        <v>0</v>
      </c>
      <c r="E6522" s="3"/>
      <c r="F6522" s="3"/>
      <c r="G6522" s="3"/>
    </row>
    <row r="6523" ht="19.5" customHeight="1">
      <c r="A6523" s="3" t="s">
        <v>12799</v>
      </c>
      <c r="B6523" s="3" t="s">
        <v>2506</v>
      </c>
      <c r="C6523" s="3"/>
      <c r="D6523" s="3" t="b">
        <v>0</v>
      </c>
      <c r="E6523" s="3"/>
      <c r="F6523" s="3"/>
      <c r="G6523" s="3"/>
    </row>
    <row r="6524" ht="19.5" customHeight="1">
      <c r="A6524" s="3" t="s">
        <v>12800</v>
      </c>
      <c r="B6524" s="3" t="s">
        <v>12801</v>
      </c>
      <c r="C6524" s="3"/>
      <c r="D6524" s="3" t="b">
        <v>0</v>
      </c>
      <c r="E6524" s="3"/>
      <c r="F6524" s="3"/>
      <c r="G6524" s="3"/>
    </row>
    <row r="6525" ht="19.5" customHeight="1">
      <c r="A6525" s="3" t="s">
        <v>12802</v>
      </c>
      <c r="B6525" s="3" t="s">
        <v>12803</v>
      </c>
      <c r="C6525" s="3"/>
      <c r="D6525" s="3" t="b">
        <v>0</v>
      </c>
      <c r="E6525" s="3"/>
      <c r="F6525" s="3"/>
      <c r="G6525" s="3"/>
    </row>
    <row r="6526" ht="19.5" customHeight="1">
      <c r="A6526" s="3" t="s">
        <v>12804</v>
      </c>
      <c r="B6526" s="3" t="s">
        <v>12805</v>
      </c>
      <c r="C6526" s="3"/>
      <c r="D6526" s="3" t="b">
        <v>0</v>
      </c>
      <c r="E6526" s="3"/>
      <c r="F6526" s="3"/>
      <c r="G6526" s="3"/>
    </row>
    <row r="6527" ht="19.5" customHeight="1">
      <c r="A6527" s="3" t="s">
        <v>12806</v>
      </c>
      <c r="B6527" s="3" t="s">
        <v>12807</v>
      </c>
      <c r="C6527" s="3"/>
      <c r="D6527" s="3" t="b">
        <v>0</v>
      </c>
      <c r="E6527" s="3"/>
      <c r="F6527" s="3"/>
      <c r="G6527" s="3"/>
    </row>
    <row r="6528" ht="19.5" customHeight="1">
      <c r="A6528" s="3" t="s">
        <v>12808</v>
      </c>
      <c r="B6528" s="3" t="s">
        <v>2604</v>
      </c>
      <c r="C6528" s="3"/>
      <c r="D6528" s="3" t="b">
        <v>0</v>
      </c>
      <c r="E6528" s="3"/>
      <c r="F6528" s="3"/>
      <c r="G6528" s="3"/>
    </row>
    <row r="6529" ht="19.5" customHeight="1">
      <c r="A6529" s="3" t="s">
        <v>12809</v>
      </c>
      <c r="B6529" s="3" t="s">
        <v>12810</v>
      </c>
      <c r="C6529" s="3"/>
      <c r="D6529" s="3" t="b">
        <v>0</v>
      </c>
      <c r="E6529" s="3"/>
      <c r="F6529" s="3"/>
      <c r="G6529" s="3"/>
    </row>
    <row r="6530" ht="19.5" customHeight="1">
      <c r="A6530" s="3" t="s">
        <v>12811</v>
      </c>
      <c r="B6530" s="3" t="s">
        <v>11439</v>
      </c>
      <c r="C6530" s="3"/>
      <c r="D6530" s="3" t="b">
        <v>0</v>
      </c>
      <c r="E6530" s="3"/>
      <c r="F6530" s="3"/>
      <c r="G6530" s="3"/>
    </row>
    <row r="6531" ht="19.5" customHeight="1">
      <c r="A6531" s="3" t="s">
        <v>12812</v>
      </c>
      <c r="B6531" s="3" t="s">
        <v>12813</v>
      </c>
      <c r="C6531" s="3"/>
      <c r="D6531" s="3" t="b">
        <v>0</v>
      </c>
      <c r="E6531" s="3"/>
      <c r="F6531" s="3"/>
      <c r="G6531" s="3"/>
    </row>
    <row r="6532" ht="19.5" customHeight="1">
      <c r="A6532" s="3" t="s">
        <v>12814</v>
      </c>
      <c r="B6532" s="3" t="s">
        <v>12815</v>
      </c>
      <c r="C6532" s="3"/>
      <c r="D6532" s="3" t="b">
        <v>0</v>
      </c>
      <c r="E6532" s="3"/>
      <c r="F6532" s="3"/>
      <c r="G6532" s="3"/>
    </row>
    <row r="6533" ht="19.5" customHeight="1">
      <c r="A6533" s="3" t="s">
        <v>12816</v>
      </c>
      <c r="B6533" s="3" t="s">
        <v>8601</v>
      </c>
      <c r="C6533" s="3"/>
      <c r="D6533" s="3" t="b">
        <v>0</v>
      </c>
      <c r="E6533" s="3"/>
      <c r="F6533" s="3"/>
      <c r="G6533" s="3"/>
    </row>
    <row r="6534" ht="19.5" customHeight="1">
      <c r="A6534" s="3" t="s">
        <v>12817</v>
      </c>
      <c r="B6534" s="3" t="s">
        <v>12818</v>
      </c>
      <c r="C6534" s="3"/>
      <c r="D6534" s="3" t="b">
        <v>0</v>
      </c>
      <c r="E6534" s="3"/>
      <c r="F6534" s="3"/>
      <c r="G6534" s="3"/>
    </row>
    <row r="6535" ht="19.5" customHeight="1">
      <c r="A6535" s="3" t="s">
        <v>12819</v>
      </c>
      <c r="B6535" s="3" t="s">
        <v>12820</v>
      </c>
      <c r="C6535" s="3"/>
      <c r="D6535" s="3" t="b">
        <v>0</v>
      </c>
      <c r="E6535" s="3"/>
      <c r="F6535" s="3"/>
      <c r="G6535" s="3"/>
    </row>
    <row r="6536" ht="19.5" customHeight="1">
      <c r="A6536" s="3" t="s">
        <v>12821</v>
      </c>
      <c r="B6536" s="3" t="s">
        <v>2041</v>
      </c>
      <c r="C6536" s="3"/>
      <c r="D6536" s="3" t="b">
        <v>0</v>
      </c>
      <c r="E6536" s="3"/>
      <c r="F6536" s="3"/>
      <c r="G6536" s="3"/>
    </row>
    <row r="6537" ht="19.5" customHeight="1">
      <c r="A6537" s="3" t="s">
        <v>12822</v>
      </c>
      <c r="B6537" s="13">
        <v>45487.0</v>
      </c>
      <c r="C6537" s="3"/>
      <c r="D6537" s="3" t="b">
        <v>0</v>
      </c>
      <c r="E6537" s="3"/>
      <c r="F6537" s="3"/>
      <c r="G6537" s="3"/>
    </row>
    <row r="6538" ht="19.5" customHeight="1">
      <c r="A6538" s="3" t="s">
        <v>12823</v>
      </c>
      <c r="B6538" s="3" t="s">
        <v>12824</v>
      </c>
      <c r="C6538" s="3"/>
      <c r="D6538" s="3" t="b">
        <v>0</v>
      </c>
      <c r="E6538" s="3"/>
      <c r="F6538" s="3"/>
      <c r="G6538" s="3"/>
    </row>
    <row r="6539" ht="19.5" customHeight="1">
      <c r="A6539" s="3" t="s">
        <v>12825</v>
      </c>
      <c r="B6539" s="3" t="s">
        <v>324</v>
      </c>
      <c r="C6539" s="3"/>
      <c r="D6539" s="3" t="b">
        <v>0</v>
      </c>
      <c r="E6539" s="3"/>
      <c r="F6539" s="3"/>
      <c r="G6539" s="3"/>
    </row>
    <row r="6540" ht="19.5" customHeight="1">
      <c r="A6540" s="3" t="s">
        <v>12826</v>
      </c>
      <c r="B6540" s="3" t="s">
        <v>12827</v>
      </c>
      <c r="C6540" s="3"/>
      <c r="D6540" s="3" t="b">
        <v>0</v>
      </c>
      <c r="E6540" s="3"/>
      <c r="F6540" s="3"/>
      <c r="G6540" s="3"/>
    </row>
    <row r="6541" ht="19.5" customHeight="1">
      <c r="A6541" s="3" t="s">
        <v>12828</v>
      </c>
      <c r="B6541" s="3" t="s">
        <v>12829</v>
      </c>
      <c r="C6541" s="3"/>
      <c r="D6541" s="3" t="b">
        <v>0</v>
      </c>
      <c r="E6541" s="3"/>
      <c r="F6541" s="3"/>
      <c r="G6541" s="3"/>
    </row>
    <row r="6542" ht="19.5" customHeight="1">
      <c r="A6542" s="3" t="s">
        <v>12830</v>
      </c>
      <c r="B6542" s="3" t="s">
        <v>12831</v>
      </c>
      <c r="C6542" s="3"/>
      <c r="D6542" s="3" t="b">
        <v>0</v>
      </c>
      <c r="E6542" s="3"/>
      <c r="F6542" s="3"/>
      <c r="G6542" s="3"/>
    </row>
    <row r="6543" ht="19.5" customHeight="1">
      <c r="A6543" s="3" t="s">
        <v>12832</v>
      </c>
      <c r="B6543" s="3" t="s">
        <v>12833</v>
      </c>
      <c r="C6543" s="3"/>
      <c r="D6543" s="3" t="b">
        <v>0</v>
      </c>
      <c r="E6543" s="3"/>
      <c r="F6543" s="3"/>
      <c r="G6543" s="3"/>
    </row>
    <row r="6544" ht="19.5" customHeight="1">
      <c r="A6544" s="3" t="s">
        <v>12834</v>
      </c>
      <c r="B6544" s="3" t="s">
        <v>12835</v>
      </c>
      <c r="C6544" s="3"/>
      <c r="D6544" s="3" t="b">
        <v>0</v>
      </c>
      <c r="E6544" s="3"/>
      <c r="F6544" s="3"/>
      <c r="G6544" s="3"/>
    </row>
    <row r="6545" ht="19.5" customHeight="1">
      <c r="A6545" s="3" t="s">
        <v>12836</v>
      </c>
      <c r="B6545" s="3" t="s">
        <v>12837</v>
      </c>
      <c r="C6545" s="3"/>
      <c r="D6545" s="3" t="b">
        <v>0</v>
      </c>
      <c r="E6545" s="3"/>
      <c r="F6545" s="3"/>
      <c r="G6545" s="3"/>
    </row>
    <row r="6546" ht="19.5" customHeight="1">
      <c r="A6546" s="3" t="s">
        <v>12838</v>
      </c>
      <c r="B6546" s="3" t="s">
        <v>4834</v>
      </c>
      <c r="C6546" s="3"/>
      <c r="D6546" s="3" t="b">
        <v>0</v>
      </c>
      <c r="E6546" s="3"/>
      <c r="F6546" s="3"/>
      <c r="G6546" s="3"/>
    </row>
    <row r="6547" ht="19.5" customHeight="1">
      <c r="A6547" s="3" t="s">
        <v>12839</v>
      </c>
      <c r="B6547" s="3" t="s">
        <v>12840</v>
      </c>
      <c r="C6547" s="3"/>
      <c r="D6547" s="3" t="b">
        <v>0</v>
      </c>
      <c r="E6547" s="3"/>
      <c r="F6547" s="3"/>
      <c r="G6547" s="3"/>
    </row>
    <row r="6548" ht="19.5" customHeight="1">
      <c r="A6548" s="3" t="s">
        <v>12841</v>
      </c>
      <c r="B6548" s="3" t="s">
        <v>7674</v>
      </c>
      <c r="C6548" s="3"/>
      <c r="D6548" s="3" t="b">
        <v>0</v>
      </c>
      <c r="E6548" s="3"/>
      <c r="F6548" s="3"/>
      <c r="G6548" s="3"/>
    </row>
    <row r="6549" ht="19.5" customHeight="1">
      <c r="A6549" s="3" t="s">
        <v>12842</v>
      </c>
      <c r="B6549" s="3" t="s">
        <v>12843</v>
      </c>
      <c r="C6549" s="3"/>
      <c r="D6549" s="3" t="b">
        <v>0</v>
      </c>
      <c r="E6549" s="3"/>
      <c r="F6549" s="3"/>
      <c r="G6549" s="3"/>
    </row>
    <row r="6550" ht="19.5" customHeight="1">
      <c r="A6550" s="3" t="s">
        <v>12844</v>
      </c>
      <c r="B6550" s="3" t="s">
        <v>12845</v>
      </c>
      <c r="C6550" s="3"/>
      <c r="D6550" s="3" t="b">
        <v>0</v>
      </c>
      <c r="E6550" s="3"/>
      <c r="F6550" s="3"/>
      <c r="G6550" s="3"/>
    </row>
    <row r="6551" ht="19.5" customHeight="1">
      <c r="A6551" s="3" t="s">
        <v>12846</v>
      </c>
      <c r="B6551" s="3" t="s">
        <v>1992</v>
      </c>
      <c r="C6551" s="3"/>
      <c r="D6551" s="3" t="b">
        <v>0</v>
      </c>
      <c r="E6551" s="3"/>
      <c r="F6551" s="3"/>
      <c r="G6551" s="3"/>
    </row>
    <row r="6552" ht="19.5" customHeight="1">
      <c r="A6552" s="3" t="s">
        <v>12847</v>
      </c>
      <c r="B6552" s="3" t="s">
        <v>12848</v>
      </c>
      <c r="C6552" s="3"/>
      <c r="D6552" s="3" t="b">
        <v>0</v>
      </c>
      <c r="E6552" s="3"/>
      <c r="F6552" s="3"/>
      <c r="G6552" s="3"/>
    </row>
    <row r="6553" ht="19.5" customHeight="1">
      <c r="A6553" s="3" t="s">
        <v>12849</v>
      </c>
      <c r="B6553" s="3" t="s">
        <v>7682</v>
      </c>
      <c r="C6553" s="3"/>
      <c r="D6553" s="3" t="b">
        <v>0</v>
      </c>
      <c r="E6553" s="3"/>
      <c r="F6553" s="3"/>
      <c r="G6553" s="3"/>
    </row>
    <row r="6554" ht="19.5" customHeight="1">
      <c r="A6554" s="3" t="s">
        <v>12850</v>
      </c>
      <c r="B6554" s="3" t="s">
        <v>8794</v>
      </c>
      <c r="C6554" s="3"/>
      <c r="D6554" s="3" t="b">
        <v>0</v>
      </c>
      <c r="E6554" s="3"/>
      <c r="F6554" s="3"/>
      <c r="G6554" s="3"/>
    </row>
    <row r="6555" ht="19.5" customHeight="1">
      <c r="A6555" s="3" t="s">
        <v>12851</v>
      </c>
      <c r="B6555" s="3" t="s">
        <v>7591</v>
      </c>
      <c r="C6555" s="3"/>
      <c r="D6555" s="3" t="b">
        <v>0</v>
      </c>
      <c r="E6555" s="3"/>
      <c r="F6555" s="3"/>
      <c r="G6555" s="3"/>
    </row>
    <row r="6556" ht="19.5" customHeight="1">
      <c r="A6556" s="3" t="s">
        <v>12852</v>
      </c>
      <c r="B6556" s="3" t="s">
        <v>12853</v>
      </c>
      <c r="C6556" s="3"/>
      <c r="D6556" s="3" t="b">
        <v>0</v>
      </c>
      <c r="E6556" s="3"/>
      <c r="F6556" s="3"/>
      <c r="G6556" s="3"/>
    </row>
    <row r="6557" ht="19.5" customHeight="1">
      <c r="A6557" s="3" t="s">
        <v>12854</v>
      </c>
      <c r="B6557" s="3" t="s">
        <v>12855</v>
      </c>
      <c r="C6557" s="3"/>
      <c r="D6557" s="3" t="b">
        <v>0</v>
      </c>
      <c r="E6557" s="3"/>
      <c r="F6557" s="3"/>
      <c r="G6557" s="3"/>
    </row>
    <row r="6558" ht="19.5" customHeight="1">
      <c r="A6558" s="3" t="s">
        <v>12856</v>
      </c>
      <c r="B6558" s="3" t="s">
        <v>9201</v>
      </c>
      <c r="C6558" s="3"/>
      <c r="D6558" s="3" t="b">
        <v>0</v>
      </c>
      <c r="E6558" s="3"/>
      <c r="F6558" s="3"/>
      <c r="G6558" s="3"/>
    </row>
    <row r="6559" ht="19.5" customHeight="1">
      <c r="A6559" s="3" t="s">
        <v>12857</v>
      </c>
      <c r="B6559" s="3" t="s">
        <v>12858</v>
      </c>
      <c r="C6559" s="3"/>
      <c r="D6559" s="3" t="b">
        <v>0</v>
      </c>
      <c r="E6559" s="3"/>
      <c r="F6559" s="3"/>
      <c r="G6559" s="3"/>
    </row>
    <row r="6560" ht="19.5" customHeight="1">
      <c r="A6560" s="3" t="s">
        <v>12859</v>
      </c>
      <c r="B6560" s="3" t="s">
        <v>7565</v>
      </c>
      <c r="C6560" s="3"/>
      <c r="D6560" s="3" t="b">
        <v>0</v>
      </c>
      <c r="E6560" s="3"/>
      <c r="F6560" s="3"/>
      <c r="G6560" s="3"/>
    </row>
    <row r="6561" ht="19.5" customHeight="1">
      <c r="A6561" s="3" t="s">
        <v>12860</v>
      </c>
      <c r="B6561" s="3" t="s">
        <v>12861</v>
      </c>
      <c r="C6561" s="3"/>
      <c r="D6561" s="3" t="b">
        <v>0</v>
      </c>
      <c r="E6561" s="3"/>
      <c r="F6561" s="3"/>
      <c r="G6561" s="3"/>
    </row>
    <row r="6562" ht="19.5" customHeight="1">
      <c r="A6562" s="3" t="s">
        <v>12862</v>
      </c>
      <c r="B6562" s="3" t="s">
        <v>12863</v>
      </c>
      <c r="C6562" s="3"/>
      <c r="D6562" s="3" t="b">
        <v>0</v>
      </c>
      <c r="E6562" s="3"/>
      <c r="F6562" s="3"/>
      <c r="G6562" s="3"/>
    </row>
    <row r="6563" ht="19.5" customHeight="1">
      <c r="A6563" s="3" t="s">
        <v>12864</v>
      </c>
      <c r="B6563" s="3" t="s">
        <v>5260</v>
      </c>
      <c r="C6563" s="3"/>
      <c r="D6563" s="3" t="b">
        <v>0</v>
      </c>
      <c r="E6563" s="3"/>
      <c r="F6563" s="3"/>
      <c r="G6563" s="3"/>
    </row>
    <row r="6564" ht="19.5" customHeight="1">
      <c r="A6564" s="3" t="s">
        <v>12865</v>
      </c>
      <c r="B6564" s="3" t="s">
        <v>12866</v>
      </c>
      <c r="C6564" s="3"/>
      <c r="D6564" s="3" t="b">
        <v>0</v>
      </c>
      <c r="E6564" s="3"/>
      <c r="F6564" s="3"/>
      <c r="G6564" s="3"/>
    </row>
    <row r="6565" ht="19.5" customHeight="1">
      <c r="A6565" s="3" t="s">
        <v>12867</v>
      </c>
      <c r="B6565" s="3" t="s">
        <v>414</v>
      </c>
      <c r="C6565" s="3"/>
      <c r="D6565" s="3" t="b">
        <v>0</v>
      </c>
      <c r="E6565" s="3"/>
      <c r="F6565" s="3"/>
      <c r="G6565" s="3"/>
    </row>
    <row r="6566" ht="19.5" customHeight="1">
      <c r="A6566" s="3" t="s">
        <v>12868</v>
      </c>
      <c r="B6566" s="3" t="s">
        <v>42</v>
      </c>
      <c r="C6566" s="3"/>
      <c r="D6566" s="3" t="b">
        <v>0</v>
      </c>
      <c r="E6566" s="3"/>
      <c r="F6566" s="3"/>
      <c r="G6566" s="3"/>
    </row>
    <row r="6567" ht="19.5" customHeight="1">
      <c r="A6567" s="3" t="s">
        <v>12869</v>
      </c>
      <c r="B6567" s="3" t="s">
        <v>900</v>
      </c>
      <c r="C6567" s="3"/>
      <c r="D6567" s="3" t="b">
        <v>0</v>
      </c>
      <c r="E6567" s="3"/>
      <c r="F6567" s="3"/>
      <c r="G6567" s="3"/>
    </row>
    <row r="6568" ht="19.5" customHeight="1">
      <c r="A6568" s="3" t="s">
        <v>12870</v>
      </c>
      <c r="B6568" s="3" t="s">
        <v>12871</v>
      </c>
      <c r="C6568" s="3"/>
      <c r="D6568" s="3" t="b">
        <v>0</v>
      </c>
      <c r="E6568" s="3"/>
      <c r="F6568" s="3"/>
      <c r="G6568" s="3"/>
    </row>
    <row r="6569" ht="19.5" customHeight="1">
      <c r="A6569" s="3" t="s">
        <v>12872</v>
      </c>
      <c r="B6569" s="3" t="s">
        <v>2568</v>
      </c>
      <c r="C6569" s="3"/>
      <c r="D6569" s="3" t="b">
        <v>0</v>
      </c>
      <c r="E6569" s="3"/>
      <c r="F6569" s="3"/>
      <c r="G6569" s="3"/>
    </row>
    <row r="6570" ht="19.5" customHeight="1">
      <c r="A6570" s="3" t="s">
        <v>12873</v>
      </c>
      <c r="B6570" s="3" t="s">
        <v>12874</v>
      </c>
      <c r="C6570" s="3"/>
      <c r="D6570" s="3" t="b">
        <v>0</v>
      </c>
      <c r="E6570" s="3"/>
      <c r="F6570" s="3"/>
      <c r="G6570" s="3"/>
    </row>
    <row r="6571" ht="19.5" customHeight="1">
      <c r="A6571" s="3" t="s">
        <v>12875</v>
      </c>
      <c r="B6571" s="3" t="s">
        <v>12824</v>
      </c>
      <c r="C6571" s="3"/>
      <c r="D6571" s="3" t="b">
        <v>0</v>
      </c>
      <c r="E6571" s="3"/>
      <c r="F6571" s="3"/>
      <c r="G6571" s="3"/>
    </row>
    <row r="6572" ht="19.5" customHeight="1">
      <c r="A6572" s="3" t="s">
        <v>12876</v>
      </c>
      <c r="B6572" s="3" t="s">
        <v>7533</v>
      </c>
      <c r="C6572" s="3"/>
      <c r="D6572" s="3" t="b">
        <v>0</v>
      </c>
      <c r="E6572" s="3"/>
      <c r="F6572" s="3"/>
      <c r="G6572" s="3"/>
    </row>
    <row r="6573" ht="19.5" customHeight="1">
      <c r="A6573" s="3" t="s">
        <v>12877</v>
      </c>
      <c r="B6573" s="3" t="s">
        <v>12878</v>
      </c>
      <c r="C6573" s="3"/>
      <c r="D6573" s="3" t="b">
        <v>0</v>
      </c>
      <c r="E6573" s="3"/>
      <c r="F6573" s="3"/>
      <c r="G6573" s="3"/>
    </row>
    <row r="6574" ht="19.5" customHeight="1">
      <c r="A6574" s="3" t="s">
        <v>12879</v>
      </c>
      <c r="B6574" s="3" t="s">
        <v>12880</v>
      </c>
      <c r="C6574" s="3"/>
      <c r="D6574" s="3" t="b">
        <v>0</v>
      </c>
      <c r="E6574" s="3"/>
      <c r="F6574" s="3"/>
      <c r="G6574" s="3"/>
    </row>
    <row r="6575" ht="19.5" customHeight="1">
      <c r="A6575" s="3" t="s">
        <v>12881</v>
      </c>
      <c r="B6575" s="3" t="s">
        <v>12882</v>
      </c>
      <c r="C6575" s="3"/>
      <c r="D6575" s="3" t="b">
        <v>0</v>
      </c>
      <c r="E6575" s="3"/>
      <c r="F6575" s="3"/>
      <c r="G6575" s="3"/>
    </row>
    <row r="6576" ht="19.5" customHeight="1">
      <c r="A6576" s="3" t="s">
        <v>12883</v>
      </c>
      <c r="B6576" s="3" t="s">
        <v>9205</v>
      </c>
      <c r="C6576" s="3"/>
      <c r="D6576" s="3" t="b">
        <v>0</v>
      </c>
      <c r="E6576" s="3"/>
      <c r="F6576" s="3"/>
      <c r="G6576" s="3"/>
    </row>
    <row r="6577" ht="19.5" customHeight="1">
      <c r="A6577" s="3" t="s">
        <v>12884</v>
      </c>
      <c r="B6577" s="3" t="s">
        <v>1266</v>
      </c>
      <c r="C6577" s="3"/>
      <c r="D6577" s="3" t="b">
        <v>0</v>
      </c>
      <c r="E6577" s="3"/>
      <c r="F6577" s="3"/>
      <c r="G6577" s="3"/>
    </row>
    <row r="6578" ht="19.5" customHeight="1">
      <c r="A6578" s="3" t="s">
        <v>12885</v>
      </c>
      <c r="B6578" s="3" t="s">
        <v>12886</v>
      </c>
      <c r="C6578" s="3"/>
      <c r="D6578" s="3" t="b">
        <v>0</v>
      </c>
      <c r="E6578" s="3"/>
      <c r="F6578" s="3"/>
      <c r="G6578" s="3"/>
    </row>
    <row r="6579" ht="19.5" customHeight="1">
      <c r="A6579" s="3" t="s">
        <v>12887</v>
      </c>
      <c r="B6579" s="3" t="s">
        <v>8690</v>
      </c>
      <c r="C6579" s="3"/>
      <c r="D6579" s="3" t="b">
        <v>0</v>
      </c>
      <c r="E6579" s="3"/>
      <c r="F6579" s="3"/>
      <c r="G6579" s="3"/>
    </row>
    <row r="6580" ht="19.5" customHeight="1">
      <c r="A6580" s="3" t="s">
        <v>12888</v>
      </c>
      <c r="B6580" s="3" t="s">
        <v>12889</v>
      </c>
      <c r="C6580" s="3"/>
      <c r="D6580" s="3" t="b">
        <v>0</v>
      </c>
      <c r="E6580" s="3"/>
      <c r="F6580" s="3"/>
      <c r="G6580" s="3"/>
    </row>
    <row r="6581" ht="19.5" customHeight="1">
      <c r="A6581" s="3" t="s">
        <v>12890</v>
      </c>
      <c r="B6581" s="3" t="s">
        <v>8766</v>
      </c>
      <c r="C6581" s="3"/>
      <c r="D6581" s="3" t="b">
        <v>0</v>
      </c>
      <c r="E6581" s="3"/>
      <c r="F6581" s="3"/>
      <c r="G6581" s="3"/>
    </row>
    <row r="6582" ht="19.5" customHeight="1">
      <c r="A6582" s="3" t="s">
        <v>12891</v>
      </c>
      <c r="B6582" s="3" t="s">
        <v>7555</v>
      </c>
      <c r="C6582" s="3"/>
      <c r="D6582" s="3" t="b">
        <v>0</v>
      </c>
      <c r="E6582" s="3"/>
      <c r="F6582" s="3"/>
      <c r="G6582" s="3"/>
    </row>
    <row r="6583" ht="19.5" customHeight="1">
      <c r="A6583" s="3" t="s">
        <v>12892</v>
      </c>
      <c r="B6583" s="3" t="s">
        <v>7688</v>
      </c>
      <c r="C6583" s="3"/>
      <c r="D6583" s="3" t="b">
        <v>0</v>
      </c>
      <c r="E6583" s="3"/>
      <c r="F6583" s="3"/>
      <c r="G6583" s="3"/>
    </row>
    <row r="6584" ht="19.5" customHeight="1">
      <c r="A6584" s="3" t="s">
        <v>12893</v>
      </c>
      <c r="B6584" s="3" t="s">
        <v>12894</v>
      </c>
      <c r="C6584" s="3"/>
      <c r="D6584" s="3" t="b">
        <v>0</v>
      </c>
      <c r="E6584" s="3"/>
      <c r="F6584" s="3"/>
      <c r="G6584" s="3"/>
    </row>
    <row r="6585" ht="19.5" customHeight="1">
      <c r="A6585" s="3" t="s">
        <v>12895</v>
      </c>
      <c r="B6585" s="3" t="s">
        <v>12896</v>
      </c>
      <c r="C6585" s="3"/>
      <c r="D6585" s="3" t="b">
        <v>0</v>
      </c>
      <c r="E6585" s="3"/>
      <c r="F6585" s="3"/>
      <c r="G6585" s="3"/>
    </row>
    <row r="6586" ht="19.5" customHeight="1">
      <c r="A6586" s="3" t="s">
        <v>12897</v>
      </c>
      <c r="B6586" s="3" t="s">
        <v>12898</v>
      </c>
      <c r="C6586" s="3"/>
      <c r="D6586" s="3" t="b">
        <v>0</v>
      </c>
      <c r="E6586" s="3"/>
      <c r="F6586" s="3"/>
      <c r="G6586" s="3"/>
    </row>
    <row r="6587" ht="19.5" customHeight="1">
      <c r="A6587" s="3" t="s">
        <v>12899</v>
      </c>
      <c r="B6587" s="3" t="s">
        <v>12900</v>
      </c>
      <c r="C6587" s="3"/>
      <c r="D6587" s="3" t="b">
        <v>0</v>
      </c>
      <c r="E6587" s="3"/>
      <c r="F6587" s="3"/>
      <c r="G6587" s="3"/>
    </row>
    <row r="6588" ht="19.5" customHeight="1">
      <c r="A6588" s="3" t="s">
        <v>12901</v>
      </c>
      <c r="B6588" s="3" t="s">
        <v>12902</v>
      </c>
      <c r="C6588" s="3"/>
      <c r="D6588" s="3" t="b">
        <v>0</v>
      </c>
      <c r="E6588" s="3"/>
      <c r="F6588" s="3"/>
      <c r="G6588" s="3"/>
    </row>
    <row r="6589" ht="19.5" customHeight="1">
      <c r="A6589" s="3" t="s">
        <v>12903</v>
      </c>
      <c r="B6589" s="3" t="s">
        <v>5254</v>
      </c>
      <c r="C6589" s="3"/>
      <c r="D6589" s="3" t="b">
        <v>0</v>
      </c>
      <c r="E6589" s="3"/>
      <c r="F6589" s="3"/>
      <c r="G6589" s="3"/>
    </row>
    <row r="6590" ht="19.5" customHeight="1">
      <c r="A6590" s="3" t="s">
        <v>12904</v>
      </c>
      <c r="B6590" s="3" t="s">
        <v>12905</v>
      </c>
      <c r="C6590" s="3"/>
      <c r="D6590" s="3" t="b">
        <v>0</v>
      </c>
      <c r="E6590" s="3"/>
      <c r="F6590" s="3"/>
      <c r="G6590" s="3"/>
    </row>
    <row r="6591" ht="19.5" customHeight="1">
      <c r="A6591" s="3" t="s">
        <v>12906</v>
      </c>
      <c r="B6591" s="3" t="s">
        <v>12907</v>
      </c>
      <c r="C6591" s="3"/>
      <c r="D6591" s="3" t="b">
        <v>0</v>
      </c>
      <c r="E6591" s="3"/>
      <c r="F6591" s="3"/>
      <c r="G6591" s="3"/>
    </row>
    <row r="6592" ht="19.5" customHeight="1">
      <c r="A6592" s="3" t="s">
        <v>12908</v>
      </c>
      <c r="B6592" s="3" t="s">
        <v>1729</v>
      </c>
      <c r="C6592" s="3"/>
      <c r="D6592" s="3" t="b">
        <v>0</v>
      </c>
      <c r="E6592" s="3"/>
      <c r="F6592" s="3"/>
      <c r="G6592" s="3"/>
    </row>
    <row r="6593" ht="19.5" customHeight="1">
      <c r="A6593" s="3" t="s">
        <v>12909</v>
      </c>
      <c r="B6593" s="3" t="s">
        <v>12910</v>
      </c>
      <c r="C6593" s="3"/>
      <c r="D6593" s="3" t="b">
        <v>0</v>
      </c>
      <c r="E6593" s="3"/>
      <c r="F6593" s="3"/>
      <c r="G6593" s="3"/>
    </row>
    <row r="6594" ht="19.5" customHeight="1">
      <c r="A6594" s="3" t="s">
        <v>12911</v>
      </c>
      <c r="B6594" s="3" t="s">
        <v>12912</v>
      </c>
      <c r="C6594" s="3"/>
      <c r="D6594" s="3" t="b">
        <v>0</v>
      </c>
      <c r="E6594" s="3"/>
      <c r="F6594" s="3"/>
      <c r="G6594" s="3"/>
    </row>
    <row r="6595" ht="19.5" customHeight="1">
      <c r="A6595" s="3" t="s">
        <v>12913</v>
      </c>
      <c r="B6595" s="3" t="s">
        <v>7261</v>
      </c>
      <c r="C6595" s="3"/>
      <c r="D6595" s="3" t="b">
        <v>0</v>
      </c>
      <c r="E6595" s="3"/>
      <c r="F6595" s="3"/>
      <c r="G6595" s="3"/>
    </row>
    <row r="6596" ht="19.5" customHeight="1">
      <c r="A6596" s="3" t="s">
        <v>12914</v>
      </c>
      <c r="B6596" s="3" t="s">
        <v>12915</v>
      </c>
      <c r="C6596" s="3"/>
      <c r="D6596" s="3" t="b">
        <v>0</v>
      </c>
      <c r="E6596" s="3"/>
      <c r="F6596" s="3"/>
      <c r="G6596" s="3"/>
    </row>
    <row r="6597" ht="19.5" customHeight="1">
      <c r="A6597" s="3" t="s">
        <v>12916</v>
      </c>
      <c r="B6597" s="3" t="s">
        <v>12917</v>
      </c>
      <c r="C6597" s="3"/>
      <c r="D6597" s="3" t="b">
        <v>0</v>
      </c>
      <c r="E6597" s="3"/>
      <c r="F6597" s="3"/>
      <c r="G6597" s="3"/>
    </row>
    <row r="6598" ht="19.5" customHeight="1">
      <c r="A6598" s="3" t="s">
        <v>12918</v>
      </c>
      <c r="B6598" s="3" t="s">
        <v>12919</v>
      </c>
      <c r="C6598" s="3"/>
      <c r="D6598" s="3" t="b">
        <v>0</v>
      </c>
      <c r="E6598" s="3"/>
      <c r="F6598" s="3"/>
      <c r="G6598" s="3"/>
    </row>
    <row r="6599" ht="19.5" customHeight="1">
      <c r="A6599" s="3" t="s">
        <v>12920</v>
      </c>
      <c r="B6599" s="3" t="s">
        <v>9554</v>
      </c>
      <c r="C6599" s="3"/>
      <c r="D6599" s="3" t="b">
        <v>0</v>
      </c>
      <c r="E6599" s="3"/>
      <c r="F6599" s="3"/>
      <c r="G6599" s="3"/>
    </row>
    <row r="6600" ht="19.5" customHeight="1">
      <c r="A6600" s="3" t="s">
        <v>12921</v>
      </c>
      <c r="B6600" s="3" t="s">
        <v>12922</v>
      </c>
      <c r="C6600" s="3"/>
      <c r="D6600" s="3" t="b">
        <v>0</v>
      </c>
      <c r="E6600" s="3"/>
      <c r="F6600" s="3"/>
      <c r="G6600" s="3"/>
    </row>
    <row r="6601" ht="19.5" customHeight="1">
      <c r="A6601" s="3" t="s">
        <v>12923</v>
      </c>
      <c r="B6601" s="3" t="s">
        <v>12924</v>
      </c>
      <c r="C6601" s="3"/>
      <c r="D6601" s="3" t="b">
        <v>0</v>
      </c>
      <c r="E6601" s="3"/>
      <c r="F6601" s="3"/>
      <c r="G6601" s="3"/>
    </row>
    <row r="6602" ht="19.5" customHeight="1">
      <c r="A6602" s="3" t="s">
        <v>12925</v>
      </c>
      <c r="B6602" s="3" t="s">
        <v>7230</v>
      </c>
      <c r="C6602" s="3"/>
      <c r="D6602" s="3" t="b">
        <v>0</v>
      </c>
      <c r="E6602" s="3"/>
      <c r="F6602" s="3"/>
      <c r="G6602" s="3"/>
    </row>
    <row r="6603" ht="19.5" customHeight="1">
      <c r="A6603" s="3" t="s">
        <v>12926</v>
      </c>
      <c r="B6603" s="3" t="s">
        <v>12927</v>
      </c>
      <c r="C6603" s="3"/>
      <c r="D6603" s="3" t="b">
        <v>0</v>
      </c>
      <c r="E6603" s="3"/>
      <c r="F6603" s="3"/>
      <c r="G6603" s="3"/>
    </row>
    <row r="6604" ht="19.5" customHeight="1">
      <c r="A6604" s="3" t="s">
        <v>12928</v>
      </c>
      <c r="B6604" s="3" t="s">
        <v>12929</v>
      </c>
      <c r="C6604" s="3"/>
      <c r="D6604" s="3" t="b">
        <v>0</v>
      </c>
      <c r="E6604" s="3"/>
      <c r="F6604" s="3"/>
      <c r="G6604" s="3"/>
    </row>
    <row r="6605" ht="19.5" customHeight="1">
      <c r="A6605" s="3" t="s">
        <v>12930</v>
      </c>
      <c r="B6605" s="3" t="s">
        <v>12931</v>
      </c>
      <c r="C6605" s="3"/>
      <c r="D6605" s="3" t="b">
        <v>0</v>
      </c>
      <c r="E6605" s="3"/>
      <c r="F6605" s="3"/>
      <c r="G6605" s="3"/>
    </row>
    <row r="6606" ht="19.5" customHeight="1">
      <c r="A6606" s="3" t="s">
        <v>12932</v>
      </c>
      <c r="B6606" s="3" t="s">
        <v>12933</v>
      </c>
      <c r="C6606" s="3"/>
      <c r="D6606" s="3" t="b">
        <v>0</v>
      </c>
      <c r="E6606" s="3"/>
      <c r="F6606" s="3"/>
      <c r="G6606" s="3"/>
    </row>
    <row r="6607" ht="19.5" customHeight="1">
      <c r="A6607" s="3" t="s">
        <v>12934</v>
      </c>
      <c r="B6607" s="3" t="s">
        <v>12935</v>
      </c>
      <c r="C6607" s="3"/>
      <c r="D6607" s="3" t="b">
        <v>0</v>
      </c>
      <c r="E6607" s="3"/>
      <c r="F6607" s="3"/>
      <c r="G6607" s="3"/>
    </row>
    <row r="6608" ht="19.5" customHeight="1">
      <c r="A6608" s="3" t="s">
        <v>5524</v>
      </c>
      <c r="B6608" s="3" t="s">
        <v>5525</v>
      </c>
      <c r="C6608" s="3"/>
      <c r="D6608" s="3" t="b">
        <v>0</v>
      </c>
      <c r="E6608" s="3"/>
      <c r="F6608" s="3"/>
      <c r="G6608" s="3"/>
    </row>
    <row r="6609" ht="19.5" customHeight="1">
      <c r="A6609" s="3" t="s">
        <v>12936</v>
      </c>
      <c r="B6609" s="3" t="s">
        <v>12937</v>
      </c>
      <c r="C6609" s="3"/>
      <c r="D6609" s="3" t="b">
        <v>0</v>
      </c>
      <c r="E6609" s="3"/>
      <c r="F6609" s="3"/>
      <c r="G6609" s="3"/>
    </row>
    <row r="6610" ht="19.5" customHeight="1">
      <c r="A6610" s="3" t="s">
        <v>12938</v>
      </c>
      <c r="B6610" s="3" t="s">
        <v>12939</v>
      </c>
      <c r="C6610" s="3"/>
      <c r="D6610" s="3" t="b">
        <v>0</v>
      </c>
      <c r="E6610" s="3"/>
      <c r="F6610" s="3"/>
      <c r="G6610" s="3"/>
    </row>
    <row r="6611" ht="19.5" customHeight="1">
      <c r="A6611" s="3" t="s">
        <v>12940</v>
      </c>
      <c r="B6611" s="3" t="s">
        <v>9294</v>
      </c>
      <c r="C6611" s="3"/>
      <c r="D6611" s="3" t="b">
        <v>0</v>
      </c>
      <c r="E6611" s="3"/>
      <c r="F6611" s="3"/>
      <c r="G6611" s="3"/>
    </row>
    <row r="6612" ht="19.5" customHeight="1">
      <c r="A6612" s="3" t="s">
        <v>12941</v>
      </c>
      <c r="B6612" s="3" t="s">
        <v>12942</v>
      </c>
      <c r="C6612" s="3"/>
      <c r="D6612" s="3" t="b">
        <v>0</v>
      </c>
      <c r="E6612" s="3"/>
      <c r="F6612" s="3"/>
      <c r="G6612" s="3"/>
    </row>
    <row r="6613" ht="19.5" customHeight="1">
      <c r="A6613" s="3" t="s">
        <v>12943</v>
      </c>
      <c r="B6613" s="3" t="s">
        <v>12944</v>
      </c>
      <c r="C6613" s="3"/>
      <c r="D6613" s="3" t="b">
        <v>0</v>
      </c>
      <c r="E6613" s="3"/>
      <c r="F6613" s="3"/>
      <c r="G6613" s="3"/>
    </row>
    <row r="6614" ht="19.5" customHeight="1">
      <c r="A6614" s="3" t="s">
        <v>12945</v>
      </c>
      <c r="B6614" s="3" t="s">
        <v>12946</v>
      </c>
      <c r="C6614" s="3"/>
      <c r="D6614" s="3" t="b">
        <v>0</v>
      </c>
      <c r="E6614" s="3"/>
      <c r="F6614" s="3"/>
      <c r="G6614" s="3"/>
    </row>
    <row r="6615" ht="19.5" customHeight="1">
      <c r="A6615" s="3" t="s">
        <v>12947</v>
      </c>
      <c r="B6615" s="3" t="s">
        <v>12948</v>
      </c>
      <c r="C6615" s="3"/>
      <c r="D6615" s="3" t="b">
        <v>0</v>
      </c>
      <c r="E6615" s="3"/>
      <c r="F6615" s="3"/>
      <c r="G6615" s="3"/>
    </row>
    <row r="6616" ht="19.5" customHeight="1">
      <c r="A6616" s="3" t="s">
        <v>12949</v>
      </c>
      <c r="B6616" s="3" t="s">
        <v>8605</v>
      </c>
      <c r="C6616" s="3"/>
      <c r="D6616" s="3" t="b">
        <v>0</v>
      </c>
      <c r="E6616" s="3"/>
      <c r="F6616" s="3"/>
      <c r="G6616" s="3"/>
    </row>
    <row r="6617" ht="19.5" customHeight="1">
      <c r="A6617" s="3" t="s">
        <v>12950</v>
      </c>
      <c r="B6617" s="3" t="s">
        <v>12951</v>
      </c>
      <c r="C6617" s="3"/>
      <c r="D6617" s="3" t="b">
        <v>0</v>
      </c>
      <c r="E6617" s="3"/>
      <c r="F6617" s="3"/>
      <c r="G6617" s="3"/>
    </row>
    <row r="6618" ht="19.5" customHeight="1">
      <c r="A6618" s="3" t="s">
        <v>12952</v>
      </c>
      <c r="B6618" s="3" t="s">
        <v>12953</v>
      </c>
      <c r="C6618" s="3"/>
      <c r="D6618" s="3" t="b">
        <v>0</v>
      </c>
      <c r="E6618" s="3"/>
      <c r="F6618" s="3"/>
      <c r="G6618" s="3"/>
    </row>
    <row r="6619" ht="19.5" customHeight="1">
      <c r="A6619" s="3" t="s">
        <v>12954</v>
      </c>
      <c r="B6619" s="3" t="s">
        <v>12955</v>
      </c>
      <c r="C6619" s="3"/>
      <c r="D6619" s="3" t="b">
        <v>0</v>
      </c>
      <c r="E6619" s="3"/>
      <c r="F6619" s="3"/>
      <c r="G6619" s="3"/>
    </row>
    <row r="6620" ht="19.5" customHeight="1">
      <c r="A6620" s="3" t="s">
        <v>12956</v>
      </c>
      <c r="B6620" s="3" t="s">
        <v>12957</v>
      </c>
      <c r="C6620" s="3"/>
      <c r="D6620" s="3" t="b">
        <v>0</v>
      </c>
      <c r="E6620" s="3"/>
      <c r="F6620" s="3"/>
      <c r="G6620" s="3"/>
    </row>
    <row r="6621" ht="19.5" customHeight="1">
      <c r="A6621" s="3" t="s">
        <v>12958</v>
      </c>
      <c r="B6621" s="3" t="s">
        <v>12959</v>
      </c>
      <c r="C6621" s="3"/>
      <c r="D6621" s="3" t="b">
        <v>0</v>
      </c>
      <c r="E6621" s="3"/>
      <c r="F6621" s="3"/>
      <c r="G6621" s="3"/>
    </row>
    <row r="6622" ht="19.5" customHeight="1">
      <c r="A6622" s="3" t="s">
        <v>12960</v>
      </c>
      <c r="B6622" s="3" t="s">
        <v>12961</v>
      </c>
      <c r="C6622" s="3"/>
      <c r="D6622" s="3" t="b">
        <v>0</v>
      </c>
      <c r="E6622" s="3"/>
      <c r="F6622" s="3"/>
      <c r="G6622" s="3"/>
    </row>
    <row r="6623" ht="19.5" customHeight="1">
      <c r="A6623" s="3" t="s">
        <v>12962</v>
      </c>
      <c r="B6623" s="3" t="s">
        <v>12963</v>
      </c>
      <c r="C6623" s="3"/>
      <c r="D6623" s="3" t="b">
        <v>0</v>
      </c>
      <c r="E6623" s="3"/>
      <c r="F6623" s="3"/>
      <c r="G6623" s="3"/>
    </row>
    <row r="6624" ht="19.5" customHeight="1">
      <c r="A6624" s="3" t="s">
        <v>12964</v>
      </c>
      <c r="B6624" s="3" t="s">
        <v>12965</v>
      </c>
      <c r="C6624" s="3"/>
      <c r="D6624" s="3" t="b">
        <v>0</v>
      </c>
      <c r="E6624" s="3"/>
      <c r="F6624" s="3"/>
      <c r="G6624" s="3"/>
    </row>
    <row r="6625" ht="19.5" customHeight="1">
      <c r="A6625" s="3" t="s">
        <v>12966</v>
      </c>
      <c r="B6625" s="3" t="s">
        <v>12967</v>
      </c>
      <c r="C6625" s="3"/>
      <c r="D6625" s="3" t="b">
        <v>0</v>
      </c>
      <c r="E6625" s="3"/>
      <c r="F6625" s="3"/>
      <c r="G6625" s="3"/>
    </row>
    <row r="6626" ht="19.5" customHeight="1">
      <c r="A6626" s="3" t="s">
        <v>12968</v>
      </c>
      <c r="B6626" s="3" t="s">
        <v>12969</v>
      </c>
      <c r="C6626" s="3"/>
      <c r="D6626" s="3" t="b">
        <v>0</v>
      </c>
      <c r="E6626" s="3"/>
      <c r="F6626" s="3"/>
      <c r="G6626" s="3"/>
    </row>
    <row r="6627" ht="19.5" customHeight="1">
      <c r="A6627" s="3" t="s">
        <v>12970</v>
      </c>
      <c r="B6627" s="3" t="s">
        <v>8613</v>
      </c>
      <c r="C6627" s="3"/>
      <c r="D6627" s="3" t="b">
        <v>0</v>
      </c>
      <c r="E6627" s="3"/>
      <c r="F6627" s="3"/>
      <c r="G6627" s="3"/>
    </row>
    <row r="6628" ht="19.5" customHeight="1">
      <c r="A6628" s="3" t="s">
        <v>12971</v>
      </c>
      <c r="B6628" s="3" t="s">
        <v>12972</v>
      </c>
      <c r="C6628" s="3"/>
      <c r="D6628" s="3" t="b">
        <v>0</v>
      </c>
      <c r="E6628" s="3"/>
      <c r="F6628" s="3"/>
      <c r="G6628" s="3"/>
    </row>
    <row r="6629" ht="19.5" customHeight="1">
      <c r="A6629" s="3" t="s">
        <v>12973</v>
      </c>
      <c r="B6629" s="3" t="s">
        <v>12974</v>
      </c>
      <c r="C6629" s="3"/>
      <c r="D6629" s="3" t="b">
        <v>0</v>
      </c>
      <c r="E6629" s="3"/>
      <c r="F6629" s="3"/>
      <c r="G6629" s="3"/>
    </row>
    <row r="6630" ht="19.5" customHeight="1">
      <c r="A6630" s="3" t="s">
        <v>12975</v>
      </c>
      <c r="B6630" s="3" t="s">
        <v>12976</v>
      </c>
      <c r="C6630" s="3"/>
      <c r="D6630" s="3" t="b">
        <v>0</v>
      </c>
      <c r="E6630" s="3"/>
      <c r="F6630" s="3"/>
      <c r="G6630" s="3"/>
    </row>
    <row r="6631" ht="19.5" customHeight="1">
      <c r="A6631" s="3" t="s">
        <v>12977</v>
      </c>
      <c r="B6631" s="3" t="s">
        <v>12978</v>
      </c>
      <c r="C6631" s="3"/>
      <c r="D6631" s="3" t="b">
        <v>0</v>
      </c>
      <c r="E6631" s="3"/>
      <c r="F6631" s="3"/>
      <c r="G6631" s="3"/>
    </row>
    <row r="6632" ht="19.5" customHeight="1">
      <c r="A6632" s="3" t="s">
        <v>12979</v>
      </c>
      <c r="B6632" s="3" t="s">
        <v>7144</v>
      </c>
      <c r="C6632" s="3"/>
      <c r="D6632" s="3" t="b">
        <v>0</v>
      </c>
      <c r="E6632" s="3"/>
      <c r="F6632" s="3"/>
      <c r="G6632" s="3"/>
    </row>
    <row r="6633" ht="19.5" customHeight="1">
      <c r="A6633" s="3" t="s">
        <v>12980</v>
      </c>
      <c r="B6633" s="3" t="s">
        <v>12981</v>
      </c>
      <c r="C6633" s="3"/>
      <c r="D6633" s="3" t="b">
        <v>0</v>
      </c>
      <c r="E6633" s="3"/>
      <c r="F6633" s="3"/>
      <c r="G6633" s="3"/>
    </row>
    <row r="6634" ht="19.5" customHeight="1">
      <c r="A6634" s="3" t="s">
        <v>12982</v>
      </c>
      <c r="B6634" s="3" t="s">
        <v>12983</v>
      </c>
      <c r="C6634" s="3"/>
      <c r="D6634" s="3" t="b">
        <v>0</v>
      </c>
      <c r="E6634" s="3"/>
      <c r="F6634" s="3"/>
      <c r="G6634" s="3"/>
    </row>
    <row r="6635" ht="19.5" customHeight="1">
      <c r="A6635" s="3" t="s">
        <v>12984</v>
      </c>
      <c r="B6635" s="3" t="s">
        <v>12985</v>
      </c>
      <c r="C6635" s="3"/>
      <c r="D6635" s="3" t="b">
        <v>0</v>
      </c>
      <c r="E6635" s="3"/>
      <c r="F6635" s="3"/>
      <c r="G6635" s="3"/>
    </row>
    <row r="6636" ht="19.5" customHeight="1">
      <c r="A6636" s="3" t="s">
        <v>12986</v>
      </c>
      <c r="B6636" s="3" t="s">
        <v>12987</v>
      </c>
      <c r="C6636" s="3"/>
      <c r="D6636" s="3" t="b">
        <v>0</v>
      </c>
      <c r="E6636" s="3"/>
      <c r="F6636" s="3"/>
      <c r="G6636" s="3"/>
    </row>
    <row r="6637" ht="19.5" customHeight="1">
      <c r="A6637" s="3" t="s">
        <v>12988</v>
      </c>
      <c r="B6637" s="3" t="s">
        <v>12989</v>
      </c>
      <c r="C6637" s="3"/>
      <c r="D6637" s="3" t="b">
        <v>0</v>
      </c>
      <c r="E6637" s="3"/>
      <c r="F6637" s="3"/>
      <c r="G6637" s="3"/>
    </row>
    <row r="6638" ht="19.5" customHeight="1">
      <c r="A6638" s="3" t="s">
        <v>12990</v>
      </c>
      <c r="B6638" s="3" t="s">
        <v>8815</v>
      </c>
      <c r="C6638" s="3"/>
      <c r="D6638" s="3" t="b">
        <v>0</v>
      </c>
      <c r="E6638" s="3"/>
      <c r="F6638" s="3"/>
      <c r="G6638" s="3"/>
    </row>
    <row r="6639" ht="19.5" customHeight="1">
      <c r="A6639" s="3" t="s">
        <v>12991</v>
      </c>
      <c r="B6639" s="3" t="s">
        <v>11535</v>
      </c>
      <c r="C6639" s="3"/>
      <c r="D6639" s="3" t="b">
        <v>0</v>
      </c>
      <c r="E6639" s="3"/>
      <c r="F6639" s="3"/>
      <c r="G6639" s="3"/>
    </row>
    <row r="6640" ht="19.5" customHeight="1">
      <c r="A6640" s="3" t="s">
        <v>12992</v>
      </c>
      <c r="B6640" s="3" t="s">
        <v>8906</v>
      </c>
      <c r="C6640" s="3"/>
      <c r="D6640" s="3" t="b">
        <v>0</v>
      </c>
      <c r="E6640" s="3"/>
      <c r="F6640" s="3"/>
      <c r="G6640" s="3"/>
    </row>
    <row r="6641" ht="19.5" customHeight="1">
      <c r="A6641" s="3" t="s">
        <v>12993</v>
      </c>
      <c r="B6641" s="3" t="s">
        <v>4761</v>
      </c>
      <c r="C6641" s="3"/>
      <c r="D6641" s="3" t="b">
        <v>0</v>
      </c>
      <c r="E6641" s="3"/>
      <c r="F6641" s="3"/>
      <c r="G6641" s="3"/>
    </row>
    <row r="6642" ht="19.5" customHeight="1">
      <c r="A6642" s="3" t="s">
        <v>12994</v>
      </c>
      <c r="B6642" s="3" t="s">
        <v>12995</v>
      </c>
      <c r="C6642" s="3"/>
      <c r="D6642" s="3" t="b">
        <v>0</v>
      </c>
      <c r="E6642" s="3"/>
      <c r="F6642" s="3"/>
      <c r="G6642" s="3"/>
    </row>
    <row r="6643" ht="19.5" customHeight="1">
      <c r="A6643" s="3" t="s">
        <v>12996</v>
      </c>
      <c r="B6643" s="3" t="s">
        <v>6684</v>
      </c>
      <c r="C6643" s="3"/>
      <c r="D6643" s="3" t="b">
        <v>0</v>
      </c>
      <c r="E6643" s="3"/>
      <c r="F6643" s="3"/>
      <c r="G6643" s="3"/>
    </row>
    <row r="6644" ht="19.5" customHeight="1">
      <c r="A6644" s="3" t="s">
        <v>8807</v>
      </c>
      <c r="B6644" s="3" t="s">
        <v>12997</v>
      </c>
      <c r="C6644" s="3"/>
      <c r="D6644" s="3" t="b">
        <v>0</v>
      </c>
      <c r="E6644" s="3"/>
      <c r="F6644" s="3"/>
      <c r="G6644" s="3"/>
    </row>
    <row r="6645" ht="19.5" customHeight="1">
      <c r="A6645" s="3" t="s">
        <v>12998</v>
      </c>
      <c r="B6645" s="3" t="s">
        <v>12999</v>
      </c>
      <c r="C6645" s="3"/>
      <c r="D6645" s="3" t="b">
        <v>0</v>
      </c>
      <c r="E6645" s="3"/>
      <c r="F6645" s="3"/>
      <c r="G6645" s="3"/>
    </row>
    <row r="6646" ht="19.5" customHeight="1">
      <c r="A6646" s="3" t="s">
        <v>13000</v>
      </c>
      <c r="B6646" s="3" t="s">
        <v>13001</v>
      </c>
      <c r="C6646" s="3"/>
      <c r="D6646" s="3" t="b">
        <v>0</v>
      </c>
      <c r="E6646" s="3"/>
      <c r="F6646" s="3"/>
      <c r="G6646" s="3"/>
    </row>
    <row r="6647" ht="19.5" customHeight="1">
      <c r="A6647" s="3" t="s">
        <v>13002</v>
      </c>
      <c r="B6647" s="3" t="s">
        <v>13003</v>
      </c>
      <c r="C6647" s="3"/>
      <c r="D6647" s="3" t="b">
        <v>0</v>
      </c>
      <c r="E6647" s="3"/>
      <c r="F6647" s="3"/>
      <c r="G6647" s="3"/>
    </row>
    <row r="6648" ht="19.5" customHeight="1">
      <c r="A6648" s="3" t="s">
        <v>13004</v>
      </c>
      <c r="B6648" s="3" t="s">
        <v>13005</v>
      </c>
      <c r="C6648" s="3"/>
      <c r="D6648" s="3" t="b">
        <v>0</v>
      </c>
      <c r="E6648" s="3"/>
      <c r="F6648" s="3"/>
      <c r="G6648" s="3"/>
    </row>
    <row r="6649" ht="19.5" customHeight="1">
      <c r="A6649" s="3" t="s">
        <v>13006</v>
      </c>
      <c r="B6649" s="3" t="s">
        <v>13007</v>
      </c>
      <c r="C6649" s="3"/>
      <c r="D6649" s="3" t="b">
        <v>0</v>
      </c>
      <c r="E6649" s="3"/>
      <c r="F6649" s="3"/>
      <c r="G6649" s="3"/>
    </row>
    <row r="6650" ht="19.5" customHeight="1">
      <c r="A6650" s="3" t="s">
        <v>13008</v>
      </c>
      <c r="B6650" s="3" t="s">
        <v>9178</v>
      </c>
      <c r="C6650" s="3"/>
      <c r="D6650" s="3" t="b">
        <v>0</v>
      </c>
      <c r="E6650" s="3"/>
      <c r="F6650" s="3"/>
      <c r="G6650" s="3"/>
    </row>
    <row r="6651" ht="19.5" customHeight="1">
      <c r="A6651" s="3" t="s">
        <v>13009</v>
      </c>
      <c r="B6651" s="3" t="s">
        <v>13010</v>
      </c>
      <c r="C6651" s="3"/>
      <c r="D6651" s="3" t="b">
        <v>0</v>
      </c>
      <c r="E6651" s="3"/>
      <c r="F6651" s="3"/>
      <c r="G6651" s="3"/>
    </row>
    <row r="6652" ht="19.5" customHeight="1">
      <c r="A6652" s="3" t="s">
        <v>13011</v>
      </c>
      <c r="B6652" s="3" t="s">
        <v>13012</v>
      </c>
      <c r="C6652" s="3"/>
      <c r="D6652" s="3" t="b">
        <v>0</v>
      </c>
      <c r="E6652" s="3"/>
      <c r="F6652" s="3"/>
      <c r="G6652" s="3"/>
    </row>
    <row r="6653" ht="19.5" customHeight="1">
      <c r="A6653" s="3" t="s">
        <v>13013</v>
      </c>
      <c r="B6653" s="3" t="s">
        <v>13014</v>
      </c>
      <c r="C6653" s="3"/>
      <c r="D6653" s="3" t="b">
        <v>0</v>
      </c>
      <c r="E6653" s="3"/>
      <c r="F6653" s="3"/>
      <c r="G6653" s="3"/>
    </row>
    <row r="6654" ht="19.5" customHeight="1">
      <c r="A6654" s="3" t="s">
        <v>13015</v>
      </c>
      <c r="B6654" s="3" t="s">
        <v>9689</v>
      </c>
      <c r="C6654" s="3"/>
      <c r="D6654" s="3" t="b">
        <v>0</v>
      </c>
      <c r="E6654" s="3"/>
      <c r="F6654" s="3"/>
      <c r="G6654" s="3"/>
    </row>
    <row r="6655" ht="19.5" customHeight="1">
      <c r="A6655" s="3" t="s">
        <v>13016</v>
      </c>
      <c r="B6655" s="3" t="s">
        <v>13017</v>
      </c>
      <c r="C6655" s="3"/>
      <c r="D6655" s="3" t="b">
        <v>0</v>
      </c>
      <c r="E6655" s="3"/>
      <c r="F6655" s="3"/>
      <c r="G6655" s="3"/>
    </row>
    <row r="6656" ht="19.5" customHeight="1">
      <c r="A6656" s="3" t="s">
        <v>13018</v>
      </c>
      <c r="B6656" s="3" t="s">
        <v>13019</v>
      </c>
      <c r="C6656" s="3"/>
      <c r="D6656" s="3" t="b">
        <v>0</v>
      </c>
      <c r="E6656" s="3"/>
      <c r="F6656" s="3"/>
      <c r="G6656" s="3"/>
    </row>
    <row r="6657" ht="19.5" customHeight="1">
      <c r="A6657" s="3" t="s">
        <v>13020</v>
      </c>
      <c r="B6657" s="3" t="s">
        <v>13021</v>
      </c>
      <c r="C6657" s="3"/>
      <c r="D6657" s="3" t="b">
        <v>0</v>
      </c>
      <c r="E6657" s="3"/>
      <c r="F6657" s="3"/>
      <c r="G6657" s="3"/>
    </row>
    <row r="6658" ht="19.5" customHeight="1">
      <c r="A6658" s="3" t="s">
        <v>13022</v>
      </c>
      <c r="B6658" s="3" t="s">
        <v>13023</v>
      </c>
      <c r="C6658" s="3"/>
      <c r="D6658" s="3" t="b">
        <v>0</v>
      </c>
      <c r="E6658" s="3"/>
      <c r="F6658" s="3"/>
      <c r="G6658" s="3"/>
    </row>
    <row r="6659" ht="19.5" customHeight="1">
      <c r="A6659" s="3" t="s">
        <v>13024</v>
      </c>
      <c r="B6659" s="3" t="s">
        <v>12437</v>
      </c>
      <c r="C6659" s="3"/>
      <c r="D6659" s="3" t="b">
        <v>0</v>
      </c>
      <c r="E6659" s="3"/>
      <c r="F6659" s="3"/>
      <c r="G6659" s="3"/>
    </row>
    <row r="6660" ht="19.5" customHeight="1">
      <c r="A6660" s="3" t="s">
        <v>13025</v>
      </c>
      <c r="B6660" s="3" t="s">
        <v>13026</v>
      </c>
      <c r="C6660" s="3"/>
      <c r="D6660" s="3" t="b">
        <v>0</v>
      </c>
      <c r="E6660" s="3"/>
      <c r="F6660" s="3"/>
      <c r="G6660" s="3"/>
    </row>
    <row r="6661" ht="19.5" customHeight="1">
      <c r="A6661" s="3" t="s">
        <v>13027</v>
      </c>
      <c r="B6661" s="3" t="s">
        <v>11042</v>
      </c>
      <c r="C6661" s="3"/>
      <c r="D6661" s="3" t="b">
        <v>0</v>
      </c>
      <c r="E6661" s="3"/>
      <c r="F6661" s="3"/>
      <c r="G6661" s="3"/>
    </row>
    <row r="6662" ht="19.5" customHeight="1">
      <c r="A6662" s="3" t="s">
        <v>13028</v>
      </c>
      <c r="B6662" s="3" t="s">
        <v>13029</v>
      </c>
      <c r="C6662" s="3"/>
      <c r="D6662" s="3" t="b">
        <v>0</v>
      </c>
      <c r="E6662" s="3"/>
      <c r="F6662" s="3"/>
      <c r="G6662" s="3"/>
    </row>
    <row r="6663" ht="19.5" customHeight="1">
      <c r="A6663" s="3" t="s">
        <v>13030</v>
      </c>
      <c r="B6663" s="3" t="s">
        <v>13031</v>
      </c>
      <c r="C6663" s="3"/>
      <c r="D6663" s="3" t="b">
        <v>0</v>
      </c>
      <c r="E6663" s="3"/>
      <c r="F6663" s="3"/>
      <c r="G6663" s="3"/>
    </row>
    <row r="6664" ht="19.5" customHeight="1">
      <c r="A6664" s="3" t="s">
        <v>13032</v>
      </c>
      <c r="B6664" s="3" t="s">
        <v>13033</v>
      </c>
      <c r="C6664" s="3"/>
      <c r="D6664" s="3" t="b">
        <v>0</v>
      </c>
      <c r="E6664" s="3"/>
      <c r="F6664" s="3"/>
      <c r="G6664" s="3"/>
    </row>
    <row r="6665" ht="19.5" customHeight="1">
      <c r="A6665" s="3" t="s">
        <v>13034</v>
      </c>
      <c r="B6665" s="3" t="s">
        <v>13035</v>
      </c>
      <c r="C6665" s="3"/>
      <c r="D6665" s="3" t="b">
        <v>0</v>
      </c>
      <c r="E6665" s="3"/>
      <c r="F6665" s="3"/>
      <c r="G6665" s="3"/>
    </row>
    <row r="6666" ht="19.5" customHeight="1">
      <c r="A6666" s="3" t="s">
        <v>13036</v>
      </c>
      <c r="B6666" s="3" t="s">
        <v>13037</v>
      </c>
      <c r="C6666" s="3"/>
      <c r="D6666" s="3" t="b">
        <v>0</v>
      </c>
      <c r="E6666" s="3"/>
      <c r="F6666" s="3"/>
      <c r="G6666" s="3"/>
    </row>
    <row r="6667" ht="19.5" customHeight="1">
      <c r="A6667" s="3" t="s">
        <v>13038</v>
      </c>
      <c r="B6667" s="3" t="s">
        <v>13039</v>
      </c>
      <c r="C6667" s="3"/>
      <c r="D6667" s="3" t="b">
        <v>0</v>
      </c>
      <c r="E6667" s="3"/>
      <c r="F6667" s="3"/>
      <c r="G6667" s="3"/>
    </row>
    <row r="6668" ht="19.5" customHeight="1">
      <c r="A6668" s="3" t="s">
        <v>13040</v>
      </c>
      <c r="B6668" s="3" t="s">
        <v>13041</v>
      </c>
      <c r="C6668" s="3"/>
      <c r="D6668" s="3" t="b">
        <v>0</v>
      </c>
      <c r="E6668" s="3"/>
      <c r="F6668" s="3"/>
      <c r="G6668" s="3"/>
    </row>
    <row r="6669" ht="19.5" customHeight="1">
      <c r="A6669" s="3" t="s">
        <v>13042</v>
      </c>
      <c r="B6669" s="3" t="s">
        <v>13043</v>
      </c>
      <c r="C6669" s="3"/>
      <c r="D6669" s="3" t="b">
        <v>0</v>
      </c>
      <c r="E6669" s="3"/>
      <c r="F6669" s="3"/>
      <c r="G6669" s="3"/>
    </row>
    <row r="6670" ht="19.5" customHeight="1">
      <c r="A6670" s="3" t="s">
        <v>13044</v>
      </c>
      <c r="B6670" s="3" t="s">
        <v>7495</v>
      </c>
      <c r="C6670" s="3"/>
      <c r="D6670" s="3" t="b">
        <v>0</v>
      </c>
      <c r="E6670" s="3"/>
      <c r="F6670" s="3"/>
      <c r="G6670" s="3"/>
    </row>
    <row r="6671" ht="19.5" customHeight="1">
      <c r="A6671" s="3" t="s">
        <v>13045</v>
      </c>
      <c r="B6671" s="3" t="s">
        <v>13046</v>
      </c>
      <c r="C6671" s="3"/>
      <c r="D6671" s="3" t="b">
        <v>0</v>
      </c>
      <c r="E6671" s="3"/>
      <c r="F6671" s="3"/>
      <c r="G6671" s="3"/>
    </row>
    <row r="6672" ht="19.5" customHeight="1">
      <c r="A6672" s="3" t="s">
        <v>13047</v>
      </c>
      <c r="B6672" s="3" t="s">
        <v>13048</v>
      </c>
      <c r="C6672" s="3"/>
      <c r="D6672" s="3" t="b">
        <v>0</v>
      </c>
      <c r="E6672" s="3"/>
      <c r="F6672" s="3"/>
      <c r="G6672" s="3"/>
    </row>
    <row r="6673" ht="19.5" customHeight="1">
      <c r="A6673" s="3" t="s">
        <v>13049</v>
      </c>
      <c r="B6673" s="3" t="s">
        <v>9182</v>
      </c>
      <c r="C6673" s="3"/>
      <c r="D6673" s="3" t="b">
        <v>0</v>
      </c>
      <c r="E6673" s="3"/>
      <c r="F6673" s="3"/>
      <c r="G6673" s="3"/>
    </row>
    <row r="6674" ht="19.5" customHeight="1">
      <c r="A6674" s="3" t="s">
        <v>13050</v>
      </c>
      <c r="B6674" s="3" t="s">
        <v>13051</v>
      </c>
      <c r="C6674" s="3"/>
      <c r="D6674" s="3" t="b">
        <v>0</v>
      </c>
      <c r="E6674" s="3"/>
      <c r="F6674" s="3"/>
      <c r="G6674" s="3"/>
    </row>
    <row r="6675" ht="19.5" customHeight="1">
      <c r="A6675" s="3" t="s">
        <v>13052</v>
      </c>
      <c r="B6675" s="3" t="s">
        <v>13053</v>
      </c>
      <c r="C6675" s="3"/>
      <c r="D6675" s="3" t="b">
        <v>0</v>
      </c>
      <c r="E6675" s="3"/>
      <c r="F6675" s="3"/>
      <c r="G6675" s="3"/>
    </row>
    <row r="6676" ht="19.5" customHeight="1">
      <c r="A6676" s="3" t="s">
        <v>13054</v>
      </c>
      <c r="B6676" s="3" t="s">
        <v>11426</v>
      </c>
      <c r="C6676" s="3"/>
      <c r="D6676" s="3" t="b">
        <v>0</v>
      </c>
      <c r="E6676" s="3"/>
      <c r="F6676" s="3"/>
      <c r="G6676" s="3"/>
    </row>
    <row r="6677" ht="19.5" customHeight="1">
      <c r="A6677" s="3" t="s">
        <v>13055</v>
      </c>
      <c r="B6677" s="3" t="s">
        <v>13056</v>
      </c>
      <c r="C6677" s="3"/>
      <c r="D6677" s="3" t="b">
        <v>0</v>
      </c>
      <c r="E6677" s="3"/>
      <c r="F6677" s="3"/>
      <c r="G6677" s="3"/>
    </row>
    <row r="6678" ht="19.5" customHeight="1">
      <c r="A6678" s="3" t="s">
        <v>13057</v>
      </c>
      <c r="B6678" s="3" t="s">
        <v>13058</v>
      </c>
      <c r="C6678" s="3"/>
      <c r="D6678" s="3" t="b">
        <v>0</v>
      </c>
      <c r="E6678" s="3"/>
      <c r="F6678" s="3"/>
      <c r="G6678" s="3"/>
    </row>
    <row r="6679" ht="19.5" customHeight="1">
      <c r="A6679" s="3" t="s">
        <v>13059</v>
      </c>
      <c r="B6679" s="3" t="s">
        <v>13060</v>
      </c>
      <c r="C6679" s="3"/>
      <c r="D6679" s="3" t="b">
        <v>0</v>
      </c>
      <c r="E6679" s="3"/>
      <c r="F6679" s="3"/>
      <c r="G6679" s="3"/>
    </row>
    <row r="6680" ht="19.5" customHeight="1">
      <c r="A6680" s="3" t="s">
        <v>13061</v>
      </c>
      <c r="B6680" s="3" t="s">
        <v>13062</v>
      </c>
      <c r="C6680" s="3"/>
      <c r="D6680" s="3" t="b">
        <v>0</v>
      </c>
      <c r="E6680" s="3"/>
      <c r="F6680" s="3"/>
      <c r="G6680" s="3"/>
    </row>
    <row r="6681" ht="19.5" customHeight="1">
      <c r="A6681" s="3" t="s">
        <v>13063</v>
      </c>
      <c r="B6681" s="3" t="s">
        <v>13064</v>
      </c>
      <c r="C6681" s="3"/>
      <c r="D6681" s="3" t="b">
        <v>0</v>
      </c>
      <c r="E6681" s="3"/>
      <c r="F6681" s="3"/>
      <c r="G6681" s="3"/>
    </row>
    <row r="6682" ht="19.5" customHeight="1">
      <c r="A6682" s="3" t="s">
        <v>13065</v>
      </c>
      <c r="B6682" s="3" t="s">
        <v>8827</v>
      </c>
      <c r="C6682" s="3"/>
      <c r="D6682" s="3" t="b">
        <v>0</v>
      </c>
      <c r="E6682" s="3"/>
      <c r="F6682" s="3"/>
      <c r="G6682" s="3"/>
    </row>
    <row r="6683" ht="19.5" customHeight="1">
      <c r="A6683" s="3" t="s">
        <v>13066</v>
      </c>
      <c r="B6683" s="3" t="s">
        <v>13067</v>
      </c>
      <c r="C6683" s="3"/>
      <c r="D6683" s="3" t="b">
        <v>0</v>
      </c>
      <c r="E6683" s="3"/>
      <c r="F6683" s="3"/>
      <c r="G6683" s="3"/>
    </row>
    <row r="6684" ht="19.5" customHeight="1">
      <c r="A6684" s="3" t="s">
        <v>13068</v>
      </c>
      <c r="B6684" s="3" t="s">
        <v>13069</v>
      </c>
      <c r="C6684" s="3"/>
      <c r="D6684" s="3" t="b">
        <v>0</v>
      </c>
      <c r="E6684" s="3"/>
      <c r="F6684" s="3"/>
      <c r="G6684" s="3"/>
    </row>
    <row r="6685" ht="19.5" customHeight="1">
      <c r="A6685" s="3" t="s">
        <v>749</v>
      </c>
      <c r="B6685" s="3" t="s">
        <v>750</v>
      </c>
      <c r="C6685" s="3"/>
      <c r="D6685" s="3" t="b">
        <v>0</v>
      </c>
      <c r="E6685" s="3"/>
      <c r="F6685" s="3"/>
      <c r="G6685" s="3"/>
    </row>
    <row r="6686" ht="19.5" customHeight="1">
      <c r="A6686" s="3" t="s">
        <v>13070</v>
      </c>
      <c r="B6686" s="3" t="s">
        <v>13071</v>
      </c>
      <c r="C6686" s="3"/>
      <c r="D6686" s="3" t="b">
        <v>0</v>
      </c>
      <c r="E6686" s="3"/>
      <c r="F6686" s="3"/>
      <c r="G6686" s="3"/>
    </row>
    <row r="6687" ht="19.5" customHeight="1">
      <c r="A6687" s="3" t="s">
        <v>13072</v>
      </c>
      <c r="B6687" s="3" t="s">
        <v>13073</v>
      </c>
      <c r="C6687" s="3"/>
      <c r="D6687" s="3" t="b">
        <v>0</v>
      </c>
      <c r="E6687" s="3"/>
      <c r="F6687" s="3"/>
      <c r="G6687" s="3"/>
    </row>
    <row r="6688" ht="19.5" customHeight="1">
      <c r="A6688" s="3" t="s">
        <v>13074</v>
      </c>
      <c r="B6688" s="3" t="s">
        <v>13075</v>
      </c>
      <c r="C6688" s="3"/>
      <c r="D6688" s="3" t="b">
        <v>0</v>
      </c>
      <c r="E6688" s="3"/>
      <c r="F6688" s="3"/>
      <c r="G6688" s="3"/>
    </row>
    <row r="6689" ht="19.5" customHeight="1">
      <c r="A6689" s="3" t="s">
        <v>13076</v>
      </c>
      <c r="B6689" s="3" t="s">
        <v>13077</v>
      </c>
      <c r="C6689" s="3"/>
      <c r="D6689" s="3" t="b">
        <v>0</v>
      </c>
      <c r="E6689" s="3"/>
      <c r="F6689" s="3"/>
      <c r="G6689" s="3"/>
    </row>
    <row r="6690" ht="19.5" customHeight="1">
      <c r="A6690" s="3" t="s">
        <v>13078</v>
      </c>
      <c r="B6690" s="3" t="s">
        <v>13079</v>
      </c>
      <c r="C6690" s="3"/>
      <c r="D6690" s="3" t="b">
        <v>0</v>
      </c>
      <c r="E6690" s="3"/>
      <c r="F6690" s="3"/>
      <c r="G6690" s="3"/>
    </row>
    <row r="6691" ht="19.5" customHeight="1">
      <c r="A6691" s="3" t="s">
        <v>13080</v>
      </c>
      <c r="B6691" s="3" t="s">
        <v>13081</v>
      </c>
      <c r="C6691" s="3"/>
      <c r="D6691" s="3" t="b">
        <v>0</v>
      </c>
      <c r="E6691" s="3"/>
      <c r="F6691" s="3"/>
      <c r="G6691" s="3"/>
    </row>
    <row r="6692" ht="19.5" customHeight="1">
      <c r="A6692" s="3" t="s">
        <v>13082</v>
      </c>
      <c r="B6692" s="3" t="s">
        <v>13083</v>
      </c>
      <c r="C6692" s="3"/>
      <c r="D6692" s="3" t="b">
        <v>0</v>
      </c>
      <c r="E6692" s="3"/>
      <c r="F6692" s="3"/>
      <c r="G6692" s="3"/>
    </row>
    <row r="6693" ht="19.5" customHeight="1">
      <c r="A6693" s="3" t="s">
        <v>13084</v>
      </c>
      <c r="B6693" s="3" t="s">
        <v>13085</v>
      </c>
      <c r="C6693" s="3"/>
      <c r="D6693" s="3" t="b">
        <v>0</v>
      </c>
      <c r="E6693" s="3"/>
      <c r="F6693" s="3"/>
      <c r="G6693" s="3"/>
    </row>
    <row r="6694" ht="19.5" customHeight="1">
      <c r="A6694" s="3" t="s">
        <v>13086</v>
      </c>
      <c r="B6694" s="3" t="s">
        <v>13087</v>
      </c>
      <c r="C6694" s="3"/>
      <c r="D6694" s="3" t="b">
        <v>0</v>
      </c>
      <c r="E6694" s="3"/>
      <c r="F6694" s="3"/>
      <c r="G6694" s="3"/>
    </row>
    <row r="6695" ht="19.5" customHeight="1">
      <c r="A6695" s="3" t="s">
        <v>13088</v>
      </c>
      <c r="B6695" s="3" t="s">
        <v>13089</v>
      </c>
      <c r="C6695" s="3"/>
      <c r="D6695" s="3" t="b">
        <v>0</v>
      </c>
      <c r="E6695" s="3"/>
      <c r="F6695" s="3"/>
      <c r="G6695" s="3"/>
    </row>
    <row r="6696" ht="19.5" customHeight="1">
      <c r="A6696" s="3" t="s">
        <v>13090</v>
      </c>
      <c r="B6696" s="3" t="s">
        <v>13091</v>
      </c>
      <c r="C6696" s="3"/>
      <c r="D6696" s="3" t="b">
        <v>0</v>
      </c>
      <c r="E6696" s="3"/>
      <c r="F6696" s="3"/>
      <c r="G6696" s="3"/>
    </row>
    <row r="6697" ht="19.5" customHeight="1">
      <c r="A6697" s="3" t="s">
        <v>13092</v>
      </c>
      <c r="B6697" s="3" t="s">
        <v>7654</v>
      </c>
      <c r="C6697" s="3"/>
      <c r="D6697" s="3" t="b">
        <v>0</v>
      </c>
      <c r="E6697" s="3"/>
      <c r="F6697" s="3"/>
      <c r="G6697" s="3"/>
    </row>
    <row r="6698" ht="19.5" customHeight="1">
      <c r="A6698" s="3" t="s">
        <v>13093</v>
      </c>
      <c r="B6698" s="3" t="s">
        <v>13094</v>
      </c>
      <c r="C6698" s="3"/>
      <c r="D6698" s="3" t="b">
        <v>0</v>
      </c>
      <c r="E6698" s="3"/>
      <c r="F6698" s="3"/>
      <c r="G6698" s="3"/>
    </row>
    <row r="6699" ht="19.5" customHeight="1">
      <c r="A6699" s="3" t="s">
        <v>13095</v>
      </c>
      <c r="B6699" s="3" t="s">
        <v>7441</v>
      </c>
      <c r="C6699" s="3"/>
      <c r="D6699" s="3" t="b">
        <v>0</v>
      </c>
      <c r="E6699" s="3"/>
      <c r="F6699" s="3"/>
      <c r="G6699" s="3"/>
    </row>
    <row r="6700" ht="19.5" customHeight="1">
      <c r="A6700" s="3" t="s">
        <v>13096</v>
      </c>
      <c r="B6700" s="3" t="s">
        <v>13097</v>
      </c>
      <c r="C6700" s="3"/>
      <c r="D6700" s="3" t="b">
        <v>0</v>
      </c>
      <c r="E6700" s="3"/>
      <c r="F6700" s="3"/>
      <c r="G6700" s="3"/>
    </row>
    <row r="6701" ht="19.5" customHeight="1">
      <c r="A6701" s="3" t="s">
        <v>13098</v>
      </c>
      <c r="B6701" s="3" t="s">
        <v>13099</v>
      </c>
      <c r="C6701" s="3"/>
      <c r="D6701" s="3" t="b">
        <v>0</v>
      </c>
      <c r="E6701" s="3"/>
      <c r="F6701" s="3"/>
      <c r="G6701" s="3"/>
    </row>
    <row r="6702" ht="19.5" customHeight="1">
      <c r="A6702" s="3" t="s">
        <v>13100</v>
      </c>
      <c r="B6702" s="3" t="s">
        <v>7277</v>
      </c>
      <c r="C6702" s="3"/>
      <c r="D6702" s="3" t="b">
        <v>0</v>
      </c>
      <c r="E6702" s="3"/>
      <c r="F6702" s="3"/>
      <c r="G6702" s="3"/>
    </row>
    <row r="6703" ht="19.5" customHeight="1">
      <c r="A6703" s="3" t="s">
        <v>13101</v>
      </c>
      <c r="B6703" s="3" t="s">
        <v>13102</v>
      </c>
      <c r="C6703" s="3"/>
      <c r="D6703" s="3" t="b">
        <v>0</v>
      </c>
      <c r="E6703" s="3"/>
      <c r="F6703" s="3"/>
      <c r="G6703" s="3"/>
    </row>
    <row r="6704" ht="19.5" customHeight="1">
      <c r="A6704" s="3" t="s">
        <v>13103</v>
      </c>
      <c r="B6704" s="3" t="s">
        <v>13104</v>
      </c>
      <c r="C6704" s="3"/>
      <c r="D6704" s="3" t="b">
        <v>0</v>
      </c>
      <c r="E6704" s="3"/>
      <c r="F6704" s="3"/>
      <c r="G6704" s="3"/>
    </row>
    <row r="6705" ht="19.5" customHeight="1">
      <c r="A6705" s="3" t="s">
        <v>13105</v>
      </c>
      <c r="B6705" s="3" t="s">
        <v>13106</v>
      </c>
      <c r="C6705" s="3"/>
      <c r="D6705" s="3" t="b">
        <v>0</v>
      </c>
      <c r="E6705" s="3"/>
      <c r="F6705" s="3"/>
      <c r="G6705" s="3"/>
    </row>
    <row r="6706" ht="19.5" customHeight="1">
      <c r="A6706" s="3" t="s">
        <v>13107</v>
      </c>
      <c r="B6706" s="3" t="s">
        <v>13108</v>
      </c>
      <c r="C6706" s="3"/>
      <c r="D6706" s="3" t="b">
        <v>0</v>
      </c>
      <c r="E6706" s="3"/>
      <c r="F6706" s="3"/>
      <c r="G6706" s="3"/>
    </row>
    <row r="6707" ht="19.5" customHeight="1">
      <c r="A6707" s="3" t="s">
        <v>13109</v>
      </c>
      <c r="B6707" s="3" t="s">
        <v>13110</v>
      </c>
      <c r="C6707" s="3"/>
      <c r="D6707" s="3" t="b">
        <v>0</v>
      </c>
      <c r="E6707" s="3"/>
      <c r="F6707" s="3"/>
      <c r="G6707" s="3"/>
    </row>
    <row r="6708" ht="19.5" customHeight="1">
      <c r="A6708" s="3" t="s">
        <v>13111</v>
      </c>
      <c r="B6708" s="3" t="s">
        <v>13112</v>
      </c>
      <c r="C6708" s="3"/>
      <c r="D6708" s="3" t="b">
        <v>0</v>
      </c>
      <c r="E6708" s="3"/>
      <c r="F6708" s="3"/>
      <c r="G6708" s="3"/>
    </row>
    <row r="6709" ht="19.5" customHeight="1">
      <c r="A6709" s="3" t="s">
        <v>13113</v>
      </c>
      <c r="B6709" s="3" t="s">
        <v>13114</v>
      </c>
      <c r="C6709" s="3"/>
      <c r="D6709" s="3" t="b">
        <v>0</v>
      </c>
      <c r="E6709" s="3"/>
      <c r="F6709" s="3"/>
      <c r="G6709" s="3"/>
    </row>
    <row r="6710" ht="19.5" customHeight="1">
      <c r="A6710" s="3" t="s">
        <v>13115</v>
      </c>
      <c r="B6710" s="3" t="s">
        <v>6860</v>
      </c>
      <c r="C6710" s="3"/>
      <c r="D6710" s="3" t="b">
        <v>0</v>
      </c>
      <c r="E6710" s="3"/>
      <c r="F6710" s="3"/>
      <c r="G6710" s="3"/>
    </row>
    <row r="6711" ht="19.5" customHeight="1">
      <c r="A6711" s="3" t="s">
        <v>13116</v>
      </c>
      <c r="B6711" s="3" t="s">
        <v>13117</v>
      </c>
      <c r="C6711" s="3"/>
      <c r="D6711" s="3" t="b">
        <v>0</v>
      </c>
      <c r="E6711" s="3"/>
      <c r="F6711" s="3"/>
      <c r="G6711" s="3"/>
    </row>
    <row r="6712" ht="19.5" customHeight="1">
      <c r="A6712" s="3" t="s">
        <v>13118</v>
      </c>
      <c r="B6712" s="3" t="s">
        <v>796</v>
      </c>
      <c r="C6712" s="3"/>
      <c r="D6712" s="3" t="b">
        <v>0</v>
      </c>
      <c r="E6712" s="3"/>
      <c r="F6712" s="3"/>
      <c r="G6712" s="3"/>
    </row>
    <row r="6713" ht="19.5" customHeight="1">
      <c r="A6713" s="3" t="s">
        <v>13119</v>
      </c>
      <c r="B6713" s="3" t="s">
        <v>3145</v>
      </c>
      <c r="C6713" s="3"/>
      <c r="D6713" s="3" t="b">
        <v>0</v>
      </c>
      <c r="E6713" s="3"/>
      <c r="F6713" s="3"/>
      <c r="G6713" s="3"/>
    </row>
    <row r="6714" ht="19.5" customHeight="1">
      <c r="A6714" s="3" t="s">
        <v>13120</v>
      </c>
      <c r="B6714" s="3" t="s">
        <v>13121</v>
      </c>
      <c r="C6714" s="3"/>
      <c r="D6714" s="3" t="b">
        <v>0</v>
      </c>
      <c r="E6714" s="3"/>
      <c r="F6714" s="3"/>
      <c r="G6714" s="3"/>
    </row>
    <row r="6715" ht="19.5" customHeight="1">
      <c r="A6715" s="3" t="s">
        <v>13122</v>
      </c>
      <c r="B6715" s="3" t="s">
        <v>13123</v>
      </c>
      <c r="C6715" s="3"/>
      <c r="D6715" s="3" t="b">
        <v>0</v>
      </c>
      <c r="E6715" s="3"/>
      <c r="F6715" s="3"/>
      <c r="G6715" s="3"/>
    </row>
    <row r="6716" ht="19.5" customHeight="1">
      <c r="A6716" s="3" t="s">
        <v>13124</v>
      </c>
      <c r="B6716" s="3" t="s">
        <v>13125</v>
      </c>
      <c r="C6716" s="3"/>
      <c r="D6716" s="3" t="b">
        <v>0</v>
      </c>
      <c r="E6716" s="3"/>
      <c r="F6716" s="3"/>
      <c r="G6716" s="3"/>
    </row>
    <row r="6717" ht="19.5" customHeight="1">
      <c r="A6717" s="3" t="s">
        <v>13126</v>
      </c>
      <c r="B6717" s="3" t="s">
        <v>13127</v>
      </c>
      <c r="C6717" s="3"/>
      <c r="D6717" s="3" t="b">
        <v>0</v>
      </c>
      <c r="E6717" s="3"/>
      <c r="F6717" s="3"/>
      <c r="G6717" s="3"/>
    </row>
    <row r="6718" ht="19.5" customHeight="1">
      <c r="A6718" s="3" t="s">
        <v>13128</v>
      </c>
      <c r="B6718" s="3" t="s">
        <v>13129</v>
      </c>
      <c r="C6718" s="3"/>
      <c r="D6718" s="3" t="b">
        <v>0</v>
      </c>
      <c r="E6718" s="3"/>
      <c r="F6718" s="3"/>
      <c r="G6718" s="3"/>
    </row>
    <row r="6719" ht="19.5" customHeight="1">
      <c r="A6719" s="3" t="s">
        <v>13130</v>
      </c>
      <c r="B6719" s="3" t="s">
        <v>13131</v>
      </c>
      <c r="C6719" s="3"/>
      <c r="D6719" s="3" t="b">
        <v>0</v>
      </c>
      <c r="E6719" s="3"/>
      <c r="F6719" s="3"/>
      <c r="G6719" s="3"/>
    </row>
    <row r="6720" ht="19.5" customHeight="1">
      <c r="A6720" s="3" t="s">
        <v>13132</v>
      </c>
      <c r="B6720" s="3" t="s">
        <v>13133</v>
      </c>
      <c r="C6720" s="3"/>
      <c r="D6720" s="3" t="b">
        <v>0</v>
      </c>
      <c r="E6720" s="3"/>
      <c r="F6720" s="3"/>
      <c r="G6720" s="3"/>
    </row>
    <row r="6721" ht="19.5" customHeight="1">
      <c r="A6721" s="3" t="s">
        <v>13134</v>
      </c>
      <c r="B6721" s="3" t="s">
        <v>13135</v>
      </c>
      <c r="C6721" s="3"/>
      <c r="D6721" s="3" t="b">
        <v>0</v>
      </c>
      <c r="E6721" s="3"/>
      <c r="F6721" s="3"/>
      <c r="G6721" s="3"/>
    </row>
    <row r="6722" ht="19.5" customHeight="1">
      <c r="A6722" s="3" t="s">
        <v>13136</v>
      </c>
      <c r="B6722" s="3" t="s">
        <v>8786</v>
      </c>
      <c r="C6722" s="3"/>
      <c r="D6722" s="3" t="b">
        <v>0</v>
      </c>
      <c r="E6722" s="3"/>
      <c r="F6722" s="3"/>
      <c r="G6722" s="3"/>
    </row>
    <row r="6723" ht="19.5" customHeight="1">
      <c r="A6723" s="3" t="s">
        <v>1321</v>
      </c>
      <c r="B6723" s="3" t="s">
        <v>1322</v>
      </c>
      <c r="C6723" s="3"/>
      <c r="D6723" s="3" t="b">
        <v>0</v>
      </c>
      <c r="E6723" s="3"/>
      <c r="F6723" s="3"/>
      <c r="G6723" s="3"/>
    </row>
    <row r="6724" ht="19.5" customHeight="1">
      <c r="A6724" s="3" t="s">
        <v>13137</v>
      </c>
      <c r="B6724" s="3" t="s">
        <v>230</v>
      </c>
      <c r="C6724" s="3"/>
      <c r="D6724" s="3" t="b">
        <v>0</v>
      </c>
      <c r="E6724" s="3"/>
      <c r="F6724" s="3"/>
      <c r="G6724" s="3"/>
    </row>
    <row r="6725" ht="19.5" customHeight="1">
      <c r="A6725" s="3" t="s">
        <v>13138</v>
      </c>
      <c r="B6725" s="3" t="s">
        <v>13139</v>
      </c>
      <c r="C6725" s="3"/>
      <c r="D6725" s="3" t="b">
        <v>0</v>
      </c>
      <c r="E6725" s="3"/>
      <c r="F6725" s="3"/>
      <c r="G6725" s="3"/>
    </row>
    <row r="6726" ht="19.5" customHeight="1">
      <c r="A6726" s="3" t="s">
        <v>13140</v>
      </c>
      <c r="B6726" s="3" t="s">
        <v>13141</v>
      </c>
      <c r="C6726" s="3"/>
      <c r="D6726" s="3" t="b">
        <v>0</v>
      </c>
      <c r="E6726" s="3"/>
      <c r="F6726" s="3"/>
      <c r="G6726" s="3"/>
    </row>
    <row r="6727" ht="19.5" customHeight="1">
      <c r="A6727" s="3" t="s">
        <v>13142</v>
      </c>
      <c r="B6727" s="3" t="s">
        <v>13143</v>
      </c>
      <c r="C6727" s="3"/>
      <c r="D6727" s="3" t="b">
        <v>0</v>
      </c>
      <c r="E6727" s="3"/>
      <c r="F6727" s="3"/>
      <c r="G6727" s="3"/>
    </row>
    <row r="6728" ht="19.5" customHeight="1">
      <c r="A6728" s="3" t="s">
        <v>13144</v>
      </c>
      <c r="B6728" s="3" t="s">
        <v>9332</v>
      </c>
      <c r="C6728" s="3"/>
      <c r="D6728" s="3" t="b">
        <v>0</v>
      </c>
      <c r="E6728" s="3"/>
      <c r="F6728" s="3"/>
      <c r="G6728" s="3"/>
    </row>
    <row r="6729" ht="19.5" customHeight="1">
      <c r="A6729" s="3" t="s">
        <v>13145</v>
      </c>
      <c r="B6729" s="3" t="s">
        <v>8946</v>
      </c>
      <c r="C6729" s="3"/>
      <c r="D6729" s="3" t="b">
        <v>0</v>
      </c>
      <c r="E6729" s="3"/>
      <c r="F6729" s="3"/>
      <c r="G6729" s="3"/>
    </row>
    <row r="6730" ht="19.5" customHeight="1">
      <c r="A6730" s="3" t="s">
        <v>13146</v>
      </c>
      <c r="B6730" s="3" t="s">
        <v>13147</v>
      </c>
      <c r="C6730" s="3"/>
      <c r="D6730" s="3" t="b">
        <v>0</v>
      </c>
      <c r="E6730" s="3"/>
      <c r="F6730" s="3"/>
      <c r="G6730" s="3"/>
    </row>
    <row r="6731" ht="19.5" customHeight="1">
      <c r="A6731" s="3" t="s">
        <v>13148</v>
      </c>
      <c r="B6731" s="3" t="s">
        <v>13149</v>
      </c>
      <c r="C6731" s="3"/>
      <c r="D6731" s="3" t="b">
        <v>0</v>
      </c>
      <c r="E6731" s="3"/>
      <c r="F6731" s="3"/>
      <c r="G6731" s="3"/>
    </row>
    <row r="6732" ht="19.5" customHeight="1">
      <c r="A6732" s="3" t="s">
        <v>13150</v>
      </c>
      <c r="B6732" s="3" t="s">
        <v>13151</v>
      </c>
      <c r="C6732" s="3"/>
      <c r="D6732" s="3" t="b">
        <v>0</v>
      </c>
      <c r="E6732" s="3"/>
      <c r="F6732" s="3"/>
      <c r="G6732" s="3"/>
    </row>
    <row r="6733" ht="19.5" customHeight="1">
      <c r="A6733" s="3" t="s">
        <v>13152</v>
      </c>
      <c r="B6733" s="3" t="s">
        <v>13153</v>
      </c>
      <c r="C6733" s="3"/>
      <c r="D6733" s="3" t="b">
        <v>0</v>
      </c>
      <c r="E6733" s="3"/>
      <c r="F6733" s="3"/>
      <c r="G6733" s="3"/>
    </row>
    <row r="6734" ht="19.5" customHeight="1">
      <c r="A6734" s="3" t="s">
        <v>13154</v>
      </c>
      <c r="B6734" s="3" t="s">
        <v>13155</v>
      </c>
      <c r="C6734" s="3"/>
      <c r="D6734" s="3" t="b">
        <v>0</v>
      </c>
      <c r="E6734" s="3"/>
      <c r="F6734" s="3"/>
      <c r="G6734" s="3"/>
    </row>
    <row r="6735" ht="19.5" customHeight="1">
      <c r="A6735" s="3" t="s">
        <v>13156</v>
      </c>
      <c r="B6735" s="3" t="s">
        <v>13157</v>
      </c>
      <c r="C6735" s="3"/>
      <c r="D6735" s="3" t="b">
        <v>0</v>
      </c>
      <c r="E6735" s="3"/>
      <c r="F6735" s="3"/>
      <c r="G6735" s="3"/>
    </row>
    <row r="6736" ht="19.5" customHeight="1">
      <c r="A6736" s="3" t="s">
        <v>13158</v>
      </c>
      <c r="B6736" s="3" t="s">
        <v>5789</v>
      </c>
      <c r="C6736" s="3"/>
      <c r="D6736" s="3" t="b">
        <v>0</v>
      </c>
      <c r="E6736" s="3"/>
      <c r="F6736" s="3"/>
      <c r="G6736" s="3"/>
    </row>
    <row r="6737" ht="19.5" customHeight="1">
      <c r="A6737" s="3" t="s">
        <v>13159</v>
      </c>
      <c r="B6737" s="3" t="s">
        <v>13160</v>
      </c>
      <c r="C6737" s="3"/>
      <c r="D6737" s="3" t="b">
        <v>0</v>
      </c>
      <c r="E6737" s="3"/>
      <c r="F6737" s="3"/>
      <c r="G6737" s="3"/>
    </row>
    <row r="6738" ht="19.5" customHeight="1">
      <c r="A6738" s="3" t="s">
        <v>13161</v>
      </c>
      <c r="B6738" s="3" t="s">
        <v>13162</v>
      </c>
      <c r="C6738" s="3"/>
      <c r="D6738" s="3" t="b">
        <v>0</v>
      </c>
      <c r="E6738" s="3"/>
      <c r="F6738" s="3"/>
      <c r="G6738" s="3"/>
    </row>
    <row r="6739" ht="19.5" customHeight="1">
      <c r="A6739" s="3" t="s">
        <v>13163</v>
      </c>
      <c r="B6739" s="3" t="s">
        <v>13164</v>
      </c>
      <c r="C6739" s="3"/>
      <c r="D6739" s="3" t="b">
        <v>0</v>
      </c>
      <c r="E6739" s="3"/>
      <c r="F6739" s="3"/>
      <c r="G6739" s="3"/>
    </row>
    <row r="6740" ht="19.5" customHeight="1">
      <c r="A6740" s="3" t="s">
        <v>13165</v>
      </c>
      <c r="B6740" s="3" t="s">
        <v>2936</v>
      </c>
      <c r="C6740" s="3"/>
      <c r="D6740" s="3" t="b">
        <v>0</v>
      </c>
      <c r="E6740" s="3"/>
      <c r="F6740" s="3"/>
      <c r="G6740" s="3"/>
    </row>
    <row r="6741" ht="19.5" customHeight="1">
      <c r="A6741" s="3" t="s">
        <v>13166</v>
      </c>
      <c r="B6741" s="3" t="s">
        <v>13167</v>
      </c>
      <c r="C6741" s="3"/>
      <c r="D6741" s="3" t="b">
        <v>0</v>
      </c>
      <c r="E6741" s="3"/>
      <c r="F6741" s="3"/>
      <c r="G6741" s="3"/>
    </row>
    <row r="6742" ht="19.5" customHeight="1">
      <c r="A6742" s="3" t="s">
        <v>13168</v>
      </c>
      <c r="B6742" s="3" t="s">
        <v>670</v>
      </c>
      <c r="C6742" s="3"/>
      <c r="D6742" s="3" t="b">
        <v>0</v>
      </c>
      <c r="E6742" s="3"/>
      <c r="F6742" s="3"/>
      <c r="G6742" s="3"/>
    </row>
    <row r="6743" ht="19.5" customHeight="1">
      <c r="A6743" s="3" t="s">
        <v>13169</v>
      </c>
      <c r="B6743" s="3" t="s">
        <v>1572</v>
      </c>
      <c r="C6743" s="3"/>
      <c r="D6743" s="3" t="b">
        <v>0</v>
      </c>
      <c r="E6743" s="3"/>
      <c r="F6743" s="3"/>
      <c r="G6743" s="3"/>
    </row>
    <row r="6744" ht="19.5" customHeight="1">
      <c r="A6744" s="3" t="s">
        <v>13170</v>
      </c>
      <c r="B6744" s="3" t="s">
        <v>13171</v>
      </c>
      <c r="C6744" s="3"/>
      <c r="D6744" s="3" t="b">
        <v>0</v>
      </c>
      <c r="E6744" s="3"/>
      <c r="F6744" s="3"/>
      <c r="G6744" s="3"/>
    </row>
    <row r="6745" ht="19.5" customHeight="1">
      <c r="A6745" s="3" t="s">
        <v>13172</v>
      </c>
      <c r="B6745" s="3" t="s">
        <v>13173</v>
      </c>
      <c r="C6745" s="3"/>
      <c r="D6745" s="3" t="b">
        <v>0</v>
      </c>
      <c r="E6745" s="3"/>
      <c r="F6745" s="3"/>
      <c r="G6745" s="3"/>
    </row>
    <row r="6746" ht="19.5" customHeight="1">
      <c r="A6746" s="3" t="s">
        <v>13174</v>
      </c>
      <c r="B6746" s="3" t="s">
        <v>13175</v>
      </c>
      <c r="C6746" s="3"/>
      <c r="D6746" s="3" t="b">
        <v>0</v>
      </c>
      <c r="E6746" s="3"/>
      <c r="F6746" s="3"/>
      <c r="G6746" s="3"/>
    </row>
    <row r="6747" ht="19.5" customHeight="1">
      <c r="A6747" s="3" t="s">
        <v>13176</v>
      </c>
      <c r="B6747" s="3" t="s">
        <v>13177</v>
      </c>
      <c r="C6747" s="3"/>
      <c r="D6747" s="3" t="b">
        <v>0</v>
      </c>
      <c r="E6747" s="3"/>
      <c r="F6747" s="3"/>
      <c r="G6747" s="3"/>
    </row>
    <row r="6748" ht="19.5" customHeight="1">
      <c r="A6748" s="3" t="s">
        <v>13178</v>
      </c>
      <c r="B6748" s="3" t="s">
        <v>9438</v>
      </c>
      <c r="C6748" s="3"/>
      <c r="D6748" s="3" t="b">
        <v>0</v>
      </c>
      <c r="E6748" s="3"/>
      <c r="F6748" s="3"/>
      <c r="G6748" s="3"/>
    </row>
    <row r="6749" ht="19.5" customHeight="1">
      <c r="A6749" s="3" t="s">
        <v>13179</v>
      </c>
      <c r="B6749" s="3" t="s">
        <v>13180</v>
      </c>
      <c r="C6749" s="3"/>
      <c r="D6749" s="3" t="b">
        <v>0</v>
      </c>
      <c r="E6749" s="3"/>
      <c r="F6749" s="3"/>
      <c r="G6749" s="3"/>
    </row>
    <row r="6750" ht="19.5" customHeight="1">
      <c r="A6750" s="3" t="s">
        <v>13181</v>
      </c>
      <c r="B6750" s="3" t="s">
        <v>13182</v>
      </c>
      <c r="C6750" s="3"/>
      <c r="D6750" s="3" t="b">
        <v>0</v>
      </c>
      <c r="E6750" s="3"/>
      <c r="F6750" s="3"/>
      <c r="G6750" s="3"/>
    </row>
    <row r="6751" ht="19.5" customHeight="1">
      <c r="A6751" s="3" t="s">
        <v>13183</v>
      </c>
      <c r="B6751" s="3" t="s">
        <v>13184</v>
      </c>
      <c r="C6751" s="3"/>
      <c r="D6751" s="3" t="b">
        <v>0</v>
      </c>
      <c r="E6751" s="3"/>
      <c r="F6751" s="3"/>
      <c r="G6751" s="3"/>
    </row>
    <row r="6752" ht="19.5" customHeight="1">
      <c r="A6752" s="3" t="s">
        <v>13185</v>
      </c>
      <c r="B6752" s="3" t="s">
        <v>13186</v>
      </c>
      <c r="C6752" s="3"/>
      <c r="D6752" s="3" t="b">
        <v>0</v>
      </c>
      <c r="E6752" s="3"/>
      <c r="F6752" s="3"/>
      <c r="G6752" s="3"/>
    </row>
    <row r="6753" ht="19.5" customHeight="1">
      <c r="A6753" s="3" t="s">
        <v>13187</v>
      </c>
      <c r="B6753" s="3" t="s">
        <v>13188</v>
      </c>
      <c r="C6753" s="3"/>
      <c r="D6753" s="3" t="b">
        <v>0</v>
      </c>
      <c r="E6753" s="3"/>
      <c r="F6753" s="3"/>
      <c r="G6753" s="3"/>
    </row>
    <row r="6754" ht="19.5" customHeight="1">
      <c r="A6754" s="3" t="s">
        <v>13189</v>
      </c>
      <c r="B6754" s="3" t="s">
        <v>13190</v>
      </c>
      <c r="C6754" s="3"/>
      <c r="D6754" s="3" t="b">
        <v>0</v>
      </c>
      <c r="E6754" s="3"/>
      <c r="F6754" s="3"/>
      <c r="G6754" s="3"/>
    </row>
    <row r="6755" ht="19.5" customHeight="1">
      <c r="A6755" s="3" t="s">
        <v>13191</v>
      </c>
      <c r="B6755" s="3" t="s">
        <v>13192</v>
      </c>
      <c r="C6755" s="3"/>
      <c r="D6755" s="3" t="b">
        <v>0</v>
      </c>
      <c r="E6755" s="3"/>
      <c r="F6755" s="3"/>
      <c r="G6755" s="3"/>
    </row>
    <row r="6756" ht="19.5" customHeight="1">
      <c r="A6756" s="3" t="s">
        <v>13193</v>
      </c>
      <c r="B6756" s="3" t="s">
        <v>13194</v>
      </c>
      <c r="C6756" s="3"/>
      <c r="D6756" s="3" t="b">
        <v>0</v>
      </c>
      <c r="E6756" s="3"/>
      <c r="F6756" s="3"/>
      <c r="G6756" s="3"/>
    </row>
    <row r="6757" ht="19.5" customHeight="1">
      <c r="A6757" s="3" t="s">
        <v>13195</v>
      </c>
      <c r="B6757" s="3" t="s">
        <v>2397</v>
      </c>
      <c r="C6757" s="3"/>
      <c r="D6757" s="3" t="b">
        <v>0</v>
      </c>
      <c r="E6757" s="3"/>
      <c r="F6757" s="3"/>
      <c r="G6757" s="3"/>
    </row>
    <row r="6758" ht="19.5" customHeight="1">
      <c r="A6758" s="3" t="s">
        <v>13196</v>
      </c>
      <c r="B6758" s="3" t="s">
        <v>13197</v>
      </c>
      <c r="C6758" s="3"/>
      <c r="D6758" s="3" t="b">
        <v>0</v>
      </c>
      <c r="E6758" s="3"/>
      <c r="F6758" s="3"/>
      <c r="G6758" s="3"/>
    </row>
    <row r="6759" ht="19.5" customHeight="1">
      <c r="A6759" s="3" t="s">
        <v>13198</v>
      </c>
      <c r="B6759" s="3" t="s">
        <v>13199</v>
      </c>
      <c r="C6759" s="3"/>
      <c r="D6759" s="3" t="b">
        <v>0</v>
      </c>
      <c r="E6759" s="3"/>
      <c r="F6759" s="3"/>
      <c r="G6759" s="3"/>
    </row>
    <row r="6760" ht="19.5" customHeight="1">
      <c r="A6760" s="3" t="s">
        <v>13200</v>
      </c>
      <c r="B6760" s="3" t="s">
        <v>13201</v>
      </c>
      <c r="C6760" s="3"/>
      <c r="D6760" s="3" t="b">
        <v>0</v>
      </c>
      <c r="E6760" s="3"/>
      <c r="F6760" s="3"/>
      <c r="G6760" s="3"/>
    </row>
    <row r="6761" ht="19.5" customHeight="1">
      <c r="A6761" s="3" t="s">
        <v>13202</v>
      </c>
      <c r="B6761" s="3" t="s">
        <v>13203</v>
      </c>
      <c r="C6761" s="3"/>
      <c r="D6761" s="3" t="b">
        <v>0</v>
      </c>
      <c r="E6761" s="3"/>
      <c r="F6761" s="3"/>
      <c r="G6761" s="3"/>
    </row>
    <row r="6762" ht="19.5" customHeight="1">
      <c r="A6762" s="3" t="s">
        <v>13204</v>
      </c>
      <c r="B6762" s="3" t="s">
        <v>13205</v>
      </c>
      <c r="C6762" s="3"/>
      <c r="D6762" s="3" t="b">
        <v>0</v>
      </c>
      <c r="E6762" s="3"/>
      <c r="F6762" s="3"/>
      <c r="G6762" s="3"/>
    </row>
    <row r="6763" ht="19.5" customHeight="1">
      <c r="A6763" s="3" t="s">
        <v>13206</v>
      </c>
      <c r="B6763" s="3" t="s">
        <v>13207</v>
      </c>
      <c r="C6763" s="3"/>
      <c r="D6763" s="3" t="b">
        <v>0</v>
      </c>
      <c r="E6763" s="3"/>
      <c r="F6763" s="3"/>
      <c r="G6763" s="3"/>
    </row>
    <row r="6764" ht="19.5" customHeight="1">
      <c r="A6764" s="3" t="s">
        <v>13208</v>
      </c>
      <c r="B6764" s="3" t="s">
        <v>13209</v>
      </c>
      <c r="C6764" s="3"/>
      <c r="D6764" s="3" t="b">
        <v>0</v>
      </c>
      <c r="E6764" s="3"/>
      <c r="F6764" s="3"/>
      <c r="G6764" s="3"/>
    </row>
    <row r="6765" ht="19.5" customHeight="1">
      <c r="A6765" s="3" t="s">
        <v>13210</v>
      </c>
      <c r="B6765" s="3" t="s">
        <v>13211</v>
      </c>
      <c r="C6765" s="3"/>
      <c r="D6765" s="3" t="b">
        <v>0</v>
      </c>
      <c r="E6765" s="3"/>
      <c r="F6765" s="3"/>
      <c r="G6765" s="3"/>
    </row>
    <row r="6766" ht="19.5" customHeight="1">
      <c r="A6766" s="3" t="s">
        <v>13212</v>
      </c>
      <c r="B6766" s="3" t="s">
        <v>13213</v>
      </c>
      <c r="C6766" s="3"/>
      <c r="D6766" s="3" t="b">
        <v>0</v>
      </c>
      <c r="E6766" s="3"/>
      <c r="F6766" s="3"/>
      <c r="G6766" s="3"/>
    </row>
    <row r="6767" ht="19.5" customHeight="1">
      <c r="A6767" s="3" t="s">
        <v>13214</v>
      </c>
      <c r="B6767" s="3" t="s">
        <v>670</v>
      </c>
      <c r="C6767" s="3"/>
      <c r="D6767" s="3" t="b">
        <v>0</v>
      </c>
      <c r="E6767" s="3"/>
      <c r="F6767" s="3"/>
      <c r="G6767" s="3"/>
    </row>
    <row r="6768" ht="19.5" customHeight="1">
      <c r="A6768" s="3" t="s">
        <v>13215</v>
      </c>
      <c r="B6768" s="3" t="s">
        <v>13216</v>
      </c>
      <c r="C6768" s="3"/>
      <c r="D6768" s="3" t="b">
        <v>0</v>
      </c>
      <c r="E6768" s="3"/>
      <c r="F6768" s="3"/>
      <c r="G6768" s="3"/>
    </row>
    <row r="6769" ht="19.5" customHeight="1">
      <c r="A6769" s="3" t="s">
        <v>13217</v>
      </c>
      <c r="B6769" s="3" t="s">
        <v>13218</v>
      </c>
      <c r="C6769" s="3"/>
      <c r="D6769" s="3" t="b">
        <v>0</v>
      </c>
      <c r="E6769" s="3"/>
      <c r="F6769" s="3"/>
      <c r="G6769" s="3"/>
    </row>
    <row r="6770" ht="19.5" customHeight="1">
      <c r="A6770" s="3" t="s">
        <v>13219</v>
      </c>
      <c r="B6770" s="3" t="s">
        <v>13220</v>
      </c>
      <c r="C6770" s="3"/>
      <c r="D6770" s="3" t="b">
        <v>0</v>
      </c>
      <c r="E6770" s="3"/>
      <c r="F6770" s="3"/>
      <c r="G6770" s="3"/>
    </row>
    <row r="6771" ht="19.5" customHeight="1">
      <c r="A6771" s="3" t="s">
        <v>13221</v>
      </c>
      <c r="B6771" s="3" t="s">
        <v>13222</v>
      </c>
      <c r="C6771" s="3"/>
      <c r="D6771" s="3" t="b">
        <v>0</v>
      </c>
      <c r="E6771" s="3"/>
      <c r="F6771" s="3"/>
      <c r="G6771" s="3"/>
    </row>
    <row r="6772" ht="19.5" customHeight="1">
      <c r="A6772" s="3" t="s">
        <v>13223</v>
      </c>
      <c r="B6772" s="3" t="s">
        <v>8843</v>
      </c>
      <c r="C6772" s="3"/>
      <c r="D6772" s="3" t="b">
        <v>0</v>
      </c>
      <c r="E6772" s="3"/>
      <c r="F6772" s="3"/>
      <c r="G6772" s="3"/>
    </row>
    <row r="6773" ht="19.5" customHeight="1">
      <c r="A6773" s="3" t="s">
        <v>13224</v>
      </c>
      <c r="B6773" s="3" t="s">
        <v>13225</v>
      </c>
      <c r="C6773" s="3"/>
      <c r="D6773" s="3" t="b">
        <v>0</v>
      </c>
      <c r="E6773" s="3"/>
      <c r="F6773" s="3"/>
      <c r="G6773" s="3"/>
    </row>
    <row r="6774" ht="19.5" customHeight="1">
      <c r="A6774" s="3" t="s">
        <v>13226</v>
      </c>
      <c r="B6774" s="3" t="s">
        <v>13227</v>
      </c>
      <c r="C6774" s="3"/>
      <c r="D6774" s="3" t="b">
        <v>0</v>
      </c>
      <c r="E6774" s="3"/>
      <c r="F6774" s="3"/>
      <c r="G6774" s="3"/>
    </row>
    <row r="6775" ht="19.5" customHeight="1">
      <c r="A6775" s="3" t="s">
        <v>13228</v>
      </c>
      <c r="B6775" s="3" t="s">
        <v>13229</v>
      </c>
      <c r="C6775" s="3"/>
      <c r="D6775" s="3" t="b">
        <v>0</v>
      </c>
      <c r="E6775" s="3"/>
      <c r="F6775" s="3"/>
      <c r="G6775" s="3"/>
    </row>
    <row r="6776" ht="19.5" customHeight="1">
      <c r="A6776" s="3" t="s">
        <v>13230</v>
      </c>
      <c r="B6776" s="3" t="s">
        <v>9778</v>
      </c>
      <c r="C6776" s="3"/>
      <c r="D6776" s="3" t="b">
        <v>0</v>
      </c>
      <c r="E6776" s="3"/>
      <c r="F6776" s="3"/>
      <c r="G6776" s="3"/>
    </row>
    <row r="6777" ht="19.5" customHeight="1">
      <c r="A6777" s="3" t="s">
        <v>13231</v>
      </c>
      <c r="B6777" s="3" t="s">
        <v>13232</v>
      </c>
      <c r="C6777" s="3"/>
      <c r="D6777" s="3" t="b">
        <v>0</v>
      </c>
      <c r="E6777" s="3"/>
      <c r="F6777" s="3"/>
      <c r="G6777" s="3"/>
    </row>
    <row r="6778" ht="19.5" customHeight="1">
      <c r="A6778" s="3" t="s">
        <v>13233</v>
      </c>
      <c r="B6778" s="3" t="s">
        <v>13234</v>
      </c>
      <c r="C6778" s="3"/>
      <c r="D6778" s="3" t="b">
        <v>0</v>
      </c>
      <c r="E6778" s="3"/>
      <c r="F6778" s="3"/>
      <c r="G6778" s="3"/>
    </row>
    <row r="6779" ht="19.5" customHeight="1">
      <c r="A6779" s="3" t="s">
        <v>13235</v>
      </c>
      <c r="B6779" s="3" t="s">
        <v>13236</v>
      </c>
      <c r="C6779" s="3"/>
      <c r="D6779" s="3" t="b">
        <v>0</v>
      </c>
      <c r="E6779" s="3"/>
      <c r="F6779" s="3"/>
      <c r="G6779" s="3"/>
    </row>
    <row r="6780" ht="19.5" customHeight="1">
      <c r="A6780" s="3" t="s">
        <v>13237</v>
      </c>
      <c r="B6780" s="3" t="s">
        <v>13238</v>
      </c>
      <c r="C6780" s="3"/>
      <c r="D6780" s="3" t="b">
        <v>0</v>
      </c>
      <c r="E6780" s="3"/>
      <c r="F6780" s="3"/>
      <c r="G6780" s="3"/>
    </row>
    <row r="6781" ht="19.5" customHeight="1">
      <c r="A6781" s="3" t="s">
        <v>13239</v>
      </c>
      <c r="B6781" s="3" t="s">
        <v>13240</v>
      </c>
      <c r="C6781" s="3"/>
      <c r="D6781" s="3" t="b">
        <v>0</v>
      </c>
      <c r="E6781" s="3"/>
      <c r="F6781" s="3"/>
      <c r="G6781" s="3"/>
    </row>
    <row r="6782" ht="19.5" customHeight="1">
      <c r="A6782" s="3" t="s">
        <v>13241</v>
      </c>
      <c r="B6782" s="3" t="s">
        <v>13242</v>
      </c>
      <c r="C6782" s="3"/>
      <c r="D6782" s="3" t="b">
        <v>0</v>
      </c>
      <c r="E6782" s="3"/>
      <c r="F6782" s="3"/>
      <c r="G6782" s="3"/>
    </row>
    <row r="6783" ht="19.5" customHeight="1">
      <c r="A6783" s="3" t="s">
        <v>13243</v>
      </c>
      <c r="B6783" s="3" t="s">
        <v>13244</v>
      </c>
      <c r="C6783" s="3"/>
      <c r="D6783" s="3" t="b">
        <v>0</v>
      </c>
      <c r="E6783" s="3"/>
      <c r="F6783" s="3"/>
      <c r="G6783" s="3"/>
    </row>
    <row r="6784" ht="19.5" customHeight="1">
      <c r="A6784" s="3" t="s">
        <v>13245</v>
      </c>
      <c r="B6784" s="3" t="s">
        <v>844</v>
      </c>
      <c r="C6784" s="3"/>
      <c r="D6784" s="3" t="b">
        <v>0</v>
      </c>
      <c r="E6784" s="3"/>
      <c r="F6784" s="3"/>
      <c r="G6784" s="3"/>
    </row>
    <row r="6785" ht="19.5" customHeight="1">
      <c r="A6785" s="3" t="s">
        <v>13246</v>
      </c>
      <c r="B6785" s="3" t="s">
        <v>13247</v>
      </c>
      <c r="C6785" s="3"/>
      <c r="D6785" s="3" t="b">
        <v>0</v>
      </c>
      <c r="E6785" s="3"/>
      <c r="F6785" s="3"/>
      <c r="G6785" s="3"/>
    </row>
    <row r="6786" ht="19.5" customHeight="1">
      <c r="A6786" s="3" t="s">
        <v>13248</v>
      </c>
      <c r="B6786" s="3" t="s">
        <v>13249</v>
      </c>
      <c r="C6786" s="3"/>
      <c r="D6786" s="3" t="b">
        <v>0</v>
      </c>
      <c r="E6786" s="3"/>
      <c r="F6786" s="3"/>
      <c r="G6786" s="3"/>
    </row>
    <row r="6787" ht="19.5" customHeight="1">
      <c r="A6787" s="3" t="s">
        <v>13250</v>
      </c>
      <c r="B6787" s="3" t="s">
        <v>13251</v>
      </c>
      <c r="C6787" s="3"/>
      <c r="D6787" s="3" t="b">
        <v>0</v>
      </c>
      <c r="E6787" s="3"/>
      <c r="F6787" s="3"/>
      <c r="G6787" s="3"/>
    </row>
    <row r="6788" ht="19.5" customHeight="1">
      <c r="A6788" s="3" t="s">
        <v>13252</v>
      </c>
      <c r="B6788" s="3" t="s">
        <v>13253</v>
      </c>
      <c r="C6788" s="3"/>
      <c r="D6788" s="3" t="b">
        <v>0</v>
      </c>
      <c r="E6788" s="3"/>
      <c r="F6788" s="3"/>
      <c r="G6788" s="3"/>
    </row>
    <row r="6789" ht="19.5" customHeight="1">
      <c r="A6789" s="3" t="s">
        <v>13254</v>
      </c>
      <c r="B6789" s="3" t="s">
        <v>13255</v>
      </c>
      <c r="C6789" s="3"/>
      <c r="D6789" s="3" t="b">
        <v>0</v>
      </c>
      <c r="E6789" s="3"/>
      <c r="F6789" s="3"/>
      <c r="G6789" s="3"/>
    </row>
    <row r="6790" ht="19.5" customHeight="1">
      <c r="A6790" s="3" t="s">
        <v>13256</v>
      </c>
      <c r="B6790" s="3" t="s">
        <v>13257</v>
      </c>
      <c r="C6790" s="3"/>
      <c r="D6790" s="3" t="b">
        <v>0</v>
      </c>
      <c r="E6790" s="3"/>
      <c r="F6790" s="3"/>
      <c r="G6790" s="3"/>
    </row>
    <row r="6791" ht="19.5" customHeight="1">
      <c r="A6791" s="3" t="s">
        <v>13258</v>
      </c>
      <c r="B6791" s="3" t="s">
        <v>13259</v>
      </c>
      <c r="C6791" s="3"/>
      <c r="D6791" s="3" t="b">
        <v>0</v>
      </c>
      <c r="E6791" s="3"/>
      <c r="F6791" s="3"/>
      <c r="G6791" s="3"/>
    </row>
    <row r="6792" ht="19.5" customHeight="1">
      <c r="A6792" s="3" t="s">
        <v>13260</v>
      </c>
      <c r="B6792" s="3" t="s">
        <v>13261</v>
      </c>
      <c r="C6792" s="3"/>
      <c r="D6792" s="3" t="b">
        <v>0</v>
      </c>
      <c r="E6792" s="3"/>
      <c r="F6792" s="3"/>
      <c r="G6792" s="3"/>
    </row>
    <row r="6793" ht="19.5" customHeight="1">
      <c r="A6793" s="3" t="s">
        <v>13262</v>
      </c>
      <c r="B6793" s="3" t="s">
        <v>13263</v>
      </c>
      <c r="C6793" s="3"/>
      <c r="D6793" s="3" t="b">
        <v>0</v>
      </c>
      <c r="E6793" s="3"/>
      <c r="F6793" s="3"/>
      <c r="G6793" s="3"/>
    </row>
    <row r="6794" ht="19.5" customHeight="1">
      <c r="A6794" s="3" t="s">
        <v>13264</v>
      </c>
      <c r="B6794" s="3" t="s">
        <v>13265</v>
      </c>
      <c r="C6794" s="3"/>
      <c r="D6794" s="3" t="b">
        <v>0</v>
      </c>
      <c r="E6794" s="3"/>
      <c r="F6794" s="3"/>
      <c r="G6794" s="3"/>
    </row>
    <row r="6795" ht="19.5" customHeight="1">
      <c r="A6795" s="3" t="s">
        <v>13266</v>
      </c>
      <c r="B6795" s="3" t="s">
        <v>13267</v>
      </c>
      <c r="C6795" s="3"/>
      <c r="D6795" s="3" t="b">
        <v>0</v>
      </c>
      <c r="E6795" s="3"/>
      <c r="F6795" s="3"/>
      <c r="G6795" s="3"/>
    </row>
    <row r="6796" ht="19.5" customHeight="1">
      <c r="A6796" s="3" t="s">
        <v>13268</v>
      </c>
      <c r="B6796" s="3" t="s">
        <v>13269</v>
      </c>
      <c r="C6796" s="3"/>
      <c r="D6796" s="3" t="b">
        <v>0</v>
      </c>
      <c r="E6796" s="3"/>
      <c r="F6796" s="3"/>
      <c r="G6796" s="3"/>
    </row>
    <row r="6797" ht="19.5" customHeight="1">
      <c r="A6797" s="3" t="s">
        <v>13270</v>
      </c>
      <c r="B6797" s="3" t="s">
        <v>13271</v>
      </c>
      <c r="C6797" s="3"/>
      <c r="D6797" s="3" t="b">
        <v>0</v>
      </c>
      <c r="E6797" s="3"/>
      <c r="F6797" s="3"/>
      <c r="G6797" s="3"/>
    </row>
    <row r="6798" ht="19.5" customHeight="1">
      <c r="A6798" s="3" t="s">
        <v>13272</v>
      </c>
      <c r="B6798" s="3" t="s">
        <v>13273</v>
      </c>
      <c r="C6798" s="3"/>
      <c r="D6798" s="3" t="b">
        <v>0</v>
      </c>
      <c r="E6798" s="3"/>
      <c r="F6798" s="3"/>
      <c r="G6798" s="3"/>
    </row>
    <row r="6799" ht="19.5" customHeight="1">
      <c r="A6799" s="3" t="s">
        <v>13274</v>
      </c>
      <c r="B6799" s="3" t="s">
        <v>13275</v>
      </c>
      <c r="C6799" s="3"/>
      <c r="D6799" s="3" t="b">
        <v>0</v>
      </c>
      <c r="E6799" s="3"/>
      <c r="F6799" s="3"/>
      <c r="G6799" s="3"/>
    </row>
    <row r="6800" ht="19.5" customHeight="1">
      <c r="A6800" s="3" t="s">
        <v>13276</v>
      </c>
      <c r="B6800" s="3" t="s">
        <v>13277</v>
      </c>
      <c r="C6800" s="3"/>
      <c r="D6800" s="3" t="b">
        <v>0</v>
      </c>
      <c r="E6800" s="3"/>
      <c r="F6800" s="3"/>
      <c r="G6800" s="3"/>
    </row>
    <row r="6801" ht="19.5" customHeight="1">
      <c r="A6801" s="3" t="s">
        <v>13278</v>
      </c>
      <c r="B6801" s="3" t="s">
        <v>13279</v>
      </c>
      <c r="C6801" s="3"/>
      <c r="D6801" s="3" t="b">
        <v>0</v>
      </c>
      <c r="E6801" s="3"/>
      <c r="F6801" s="3"/>
      <c r="G6801" s="3"/>
    </row>
    <row r="6802" ht="19.5" customHeight="1">
      <c r="A6802" s="3" t="s">
        <v>13280</v>
      </c>
      <c r="B6802" s="3" t="s">
        <v>3699</v>
      </c>
      <c r="C6802" s="3"/>
      <c r="D6802" s="3" t="b">
        <v>0</v>
      </c>
      <c r="E6802" s="3"/>
      <c r="F6802" s="3"/>
      <c r="G6802" s="3"/>
    </row>
    <row r="6803" ht="19.5" customHeight="1">
      <c r="A6803" s="3" t="s">
        <v>13281</v>
      </c>
      <c r="B6803" s="3" t="s">
        <v>3505</v>
      </c>
      <c r="C6803" s="3"/>
      <c r="D6803" s="3" t="b">
        <v>0</v>
      </c>
      <c r="E6803" s="3"/>
      <c r="F6803" s="3"/>
      <c r="G6803" s="3"/>
    </row>
    <row r="6804" ht="19.5" customHeight="1">
      <c r="A6804" s="3" t="s">
        <v>13282</v>
      </c>
      <c r="B6804" s="3" t="s">
        <v>5588</v>
      </c>
      <c r="C6804" s="3"/>
      <c r="D6804" s="3" t="b">
        <v>0</v>
      </c>
      <c r="E6804" s="3"/>
      <c r="F6804" s="3"/>
      <c r="G6804" s="3"/>
    </row>
    <row r="6805" ht="19.5" customHeight="1">
      <c r="A6805" s="3" t="s">
        <v>13283</v>
      </c>
      <c r="B6805" s="3" t="s">
        <v>6151</v>
      </c>
      <c r="C6805" s="3"/>
      <c r="D6805" s="3" t="b">
        <v>0</v>
      </c>
      <c r="E6805" s="3"/>
      <c r="F6805" s="3"/>
      <c r="G6805" s="3"/>
    </row>
    <row r="6806" ht="19.5" customHeight="1">
      <c r="A6806" s="3" t="s">
        <v>13284</v>
      </c>
      <c r="B6806" s="3" t="s">
        <v>13285</v>
      </c>
      <c r="C6806" s="3"/>
      <c r="D6806" s="3" t="b">
        <v>0</v>
      </c>
      <c r="E6806" s="3"/>
      <c r="F6806" s="3"/>
      <c r="G6806" s="3"/>
    </row>
    <row r="6807" ht="19.5" customHeight="1">
      <c r="A6807" s="3" t="s">
        <v>13286</v>
      </c>
      <c r="B6807" s="3" t="s">
        <v>13287</v>
      </c>
      <c r="C6807" s="3"/>
      <c r="D6807" s="3" t="b">
        <v>0</v>
      </c>
      <c r="E6807" s="3"/>
      <c r="F6807" s="3"/>
      <c r="G6807" s="3"/>
    </row>
    <row r="6808" ht="19.5" customHeight="1">
      <c r="A6808" s="3" t="s">
        <v>13288</v>
      </c>
      <c r="B6808" s="3" t="s">
        <v>5894</v>
      </c>
      <c r="C6808" s="3"/>
      <c r="D6808" s="3" t="b">
        <v>0</v>
      </c>
      <c r="E6808" s="3"/>
      <c r="F6808" s="3"/>
      <c r="G6808" s="3"/>
    </row>
    <row r="6809" ht="19.5" customHeight="1">
      <c r="A6809" s="3" t="s">
        <v>13289</v>
      </c>
      <c r="B6809" s="3" t="s">
        <v>8738</v>
      </c>
      <c r="C6809" s="3"/>
      <c r="D6809" s="3" t="b">
        <v>0</v>
      </c>
      <c r="E6809" s="3"/>
      <c r="F6809" s="3"/>
      <c r="G6809" s="3"/>
    </row>
    <row r="6810" ht="19.5" customHeight="1">
      <c r="A6810" s="3" t="s">
        <v>13290</v>
      </c>
      <c r="B6810" s="3" t="s">
        <v>13291</v>
      </c>
      <c r="C6810" s="3"/>
      <c r="D6810" s="3" t="b">
        <v>0</v>
      </c>
      <c r="E6810" s="3"/>
      <c r="F6810" s="3"/>
      <c r="G6810" s="3"/>
    </row>
    <row r="6811" ht="19.5" customHeight="1">
      <c r="A6811" s="3" t="s">
        <v>13292</v>
      </c>
      <c r="B6811" s="3" t="s">
        <v>13293</v>
      </c>
      <c r="C6811" s="3"/>
      <c r="D6811" s="3" t="b">
        <v>0</v>
      </c>
      <c r="E6811" s="3"/>
      <c r="F6811" s="3"/>
      <c r="G6811" s="3"/>
    </row>
    <row r="6812" ht="19.5" customHeight="1">
      <c r="A6812" s="3" t="s">
        <v>13294</v>
      </c>
      <c r="B6812" s="3" t="s">
        <v>13295</v>
      </c>
      <c r="C6812" s="3"/>
      <c r="D6812" s="3" t="b">
        <v>0</v>
      </c>
      <c r="E6812" s="3"/>
      <c r="F6812" s="3"/>
      <c r="G6812" s="3"/>
    </row>
    <row r="6813" ht="19.5" customHeight="1">
      <c r="A6813" s="3" t="s">
        <v>13296</v>
      </c>
      <c r="B6813" s="3" t="s">
        <v>6973</v>
      </c>
      <c r="C6813" s="3"/>
      <c r="D6813" s="3" t="b">
        <v>0</v>
      </c>
      <c r="E6813" s="3"/>
      <c r="F6813" s="3"/>
      <c r="G6813" s="3"/>
    </row>
    <row r="6814" ht="19.5" customHeight="1">
      <c r="A6814" s="3" t="s">
        <v>13297</v>
      </c>
      <c r="B6814" s="3" t="s">
        <v>13298</v>
      </c>
      <c r="C6814" s="3"/>
      <c r="D6814" s="3" t="b">
        <v>0</v>
      </c>
      <c r="E6814" s="3"/>
      <c r="F6814" s="3"/>
      <c r="G6814" s="3"/>
    </row>
    <row r="6815" ht="19.5" customHeight="1">
      <c r="A6815" s="3" t="s">
        <v>13299</v>
      </c>
      <c r="B6815" s="3" t="s">
        <v>3279</v>
      </c>
      <c r="C6815" s="3"/>
      <c r="D6815" s="3" t="b">
        <v>0</v>
      </c>
      <c r="E6815" s="3"/>
      <c r="F6815" s="3"/>
      <c r="G6815" s="3"/>
    </row>
    <row r="6816" ht="19.5" customHeight="1">
      <c r="A6816" s="3" t="s">
        <v>13300</v>
      </c>
      <c r="B6816" s="3" t="s">
        <v>13301</v>
      </c>
      <c r="C6816" s="3"/>
      <c r="D6816" s="3" t="b">
        <v>0</v>
      </c>
      <c r="E6816" s="3"/>
      <c r="F6816" s="3"/>
      <c r="G6816" s="3"/>
    </row>
    <row r="6817" ht="19.5" customHeight="1">
      <c r="A6817" s="3" t="s">
        <v>13302</v>
      </c>
      <c r="B6817" s="3" t="s">
        <v>13303</v>
      </c>
      <c r="C6817" s="3"/>
      <c r="D6817" s="3" t="b">
        <v>0</v>
      </c>
      <c r="E6817" s="3"/>
      <c r="F6817" s="3"/>
      <c r="G6817" s="3"/>
    </row>
    <row r="6818" ht="19.5" customHeight="1">
      <c r="A6818" s="3" t="s">
        <v>13304</v>
      </c>
      <c r="B6818" s="3" t="s">
        <v>13305</v>
      </c>
      <c r="C6818" s="3"/>
      <c r="D6818" s="3" t="b">
        <v>0</v>
      </c>
      <c r="E6818" s="3"/>
      <c r="F6818" s="3"/>
      <c r="G6818" s="3"/>
    </row>
    <row r="6819" ht="19.5" customHeight="1">
      <c r="A6819" s="3" t="s">
        <v>13306</v>
      </c>
      <c r="B6819" s="3" t="s">
        <v>13307</v>
      </c>
      <c r="C6819" s="3"/>
      <c r="D6819" s="3" t="b">
        <v>0</v>
      </c>
      <c r="E6819" s="3"/>
      <c r="F6819" s="3"/>
      <c r="G6819" s="3"/>
    </row>
    <row r="6820" ht="19.5" customHeight="1">
      <c r="A6820" s="3" t="s">
        <v>13308</v>
      </c>
      <c r="B6820" s="3" t="s">
        <v>13309</v>
      </c>
      <c r="C6820" s="3"/>
      <c r="D6820" s="3" t="b">
        <v>0</v>
      </c>
      <c r="E6820" s="3"/>
      <c r="F6820" s="3"/>
      <c r="G6820" s="3"/>
    </row>
    <row r="6821" ht="19.5" customHeight="1">
      <c r="A6821" s="3" t="s">
        <v>13310</v>
      </c>
      <c r="B6821" s="3" t="s">
        <v>13311</v>
      </c>
      <c r="C6821" s="3"/>
      <c r="D6821" s="3" t="b">
        <v>0</v>
      </c>
      <c r="E6821" s="3"/>
      <c r="F6821" s="3"/>
      <c r="G6821" s="3"/>
    </row>
    <row r="6822" ht="19.5" customHeight="1">
      <c r="A6822" s="3" t="s">
        <v>13312</v>
      </c>
      <c r="B6822" s="3" t="s">
        <v>13313</v>
      </c>
      <c r="C6822" s="3"/>
      <c r="D6822" s="3" t="b">
        <v>0</v>
      </c>
      <c r="E6822" s="3"/>
      <c r="F6822" s="3"/>
      <c r="G6822" s="3"/>
    </row>
    <row r="6823" ht="19.5" customHeight="1">
      <c r="A6823" s="3" t="s">
        <v>13314</v>
      </c>
      <c r="B6823" s="3" t="s">
        <v>5479</v>
      </c>
      <c r="C6823" s="3"/>
      <c r="D6823" s="3" t="b">
        <v>0</v>
      </c>
      <c r="E6823" s="3"/>
      <c r="F6823" s="3"/>
      <c r="G6823" s="3"/>
    </row>
    <row r="6824" ht="19.5" customHeight="1">
      <c r="A6824" s="3" t="s">
        <v>13315</v>
      </c>
      <c r="B6824" s="3" t="s">
        <v>13316</v>
      </c>
      <c r="C6824" s="3"/>
      <c r="D6824" s="3" t="b">
        <v>0</v>
      </c>
      <c r="E6824" s="3"/>
      <c r="F6824" s="3"/>
      <c r="G6824" s="3"/>
    </row>
    <row r="6825" ht="19.5" customHeight="1">
      <c r="A6825" s="3" t="s">
        <v>13317</v>
      </c>
      <c r="B6825" s="3" t="s">
        <v>8595</v>
      </c>
      <c r="C6825" s="3"/>
      <c r="D6825" s="3" t="b">
        <v>0</v>
      </c>
      <c r="E6825" s="3"/>
      <c r="F6825" s="3"/>
      <c r="G6825" s="3"/>
    </row>
    <row r="6826" ht="19.5" customHeight="1">
      <c r="A6826" s="3" t="s">
        <v>13318</v>
      </c>
      <c r="B6826" s="3" t="s">
        <v>13319</v>
      </c>
      <c r="C6826" s="3"/>
      <c r="D6826" s="3" t="b">
        <v>0</v>
      </c>
      <c r="E6826" s="3"/>
      <c r="F6826" s="3"/>
      <c r="G6826" s="3"/>
    </row>
    <row r="6827" ht="19.5" customHeight="1">
      <c r="A6827" s="3" t="s">
        <v>13320</v>
      </c>
      <c r="B6827" s="3" t="s">
        <v>13321</v>
      </c>
      <c r="C6827" s="3"/>
      <c r="D6827" s="3" t="b">
        <v>0</v>
      </c>
      <c r="E6827" s="3"/>
      <c r="F6827" s="3"/>
      <c r="G6827" s="3"/>
    </row>
    <row r="6828" ht="19.5" customHeight="1">
      <c r="A6828" s="3" t="s">
        <v>13322</v>
      </c>
      <c r="B6828" s="3" t="s">
        <v>13323</v>
      </c>
      <c r="C6828" s="3"/>
      <c r="D6828" s="3" t="b">
        <v>0</v>
      </c>
      <c r="E6828" s="3"/>
      <c r="F6828" s="3"/>
      <c r="G6828" s="3"/>
    </row>
    <row r="6829" ht="19.5" customHeight="1">
      <c r="A6829" s="3" t="s">
        <v>13324</v>
      </c>
      <c r="B6829" s="3" t="s">
        <v>13325</v>
      </c>
      <c r="C6829" s="3"/>
      <c r="D6829" s="3" t="b">
        <v>0</v>
      </c>
      <c r="E6829" s="3"/>
      <c r="F6829" s="3"/>
      <c r="G6829" s="3"/>
    </row>
    <row r="6830" ht="19.5" customHeight="1">
      <c r="A6830" s="3" t="s">
        <v>13326</v>
      </c>
      <c r="B6830" s="3" t="s">
        <v>2849</v>
      </c>
      <c r="C6830" s="3"/>
      <c r="D6830" s="3" t="b">
        <v>0</v>
      </c>
      <c r="E6830" s="3"/>
      <c r="F6830" s="3"/>
      <c r="G6830" s="3"/>
    </row>
    <row r="6831" ht="19.5" customHeight="1">
      <c r="A6831" s="3" t="s">
        <v>13327</v>
      </c>
      <c r="B6831" s="3" t="s">
        <v>13328</v>
      </c>
      <c r="C6831" s="3"/>
      <c r="D6831" s="3" t="b">
        <v>0</v>
      </c>
      <c r="E6831" s="3"/>
      <c r="F6831" s="3"/>
      <c r="G6831" s="3"/>
    </row>
    <row r="6832" ht="19.5" customHeight="1">
      <c r="A6832" s="3" t="s">
        <v>13329</v>
      </c>
      <c r="B6832" s="3" t="s">
        <v>13330</v>
      </c>
      <c r="C6832" s="3"/>
      <c r="D6832" s="3" t="b">
        <v>0</v>
      </c>
      <c r="E6832" s="3"/>
      <c r="F6832" s="3"/>
      <c r="G6832" s="3"/>
    </row>
    <row r="6833" ht="19.5" customHeight="1">
      <c r="A6833" s="3" t="s">
        <v>13331</v>
      </c>
      <c r="B6833" s="3" t="s">
        <v>13332</v>
      </c>
      <c r="C6833" s="3"/>
      <c r="D6833" s="3" t="b">
        <v>0</v>
      </c>
      <c r="E6833" s="3"/>
      <c r="F6833" s="3"/>
      <c r="G6833" s="3"/>
    </row>
    <row r="6834" ht="19.5" customHeight="1">
      <c r="A6834" s="3" t="s">
        <v>13333</v>
      </c>
      <c r="B6834" s="3" t="s">
        <v>2544</v>
      </c>
      <c r="C6834" s="3"/>
      <c r="D6834" s="3" t="b">
        <v>0</v>
      </c>
      <c r="E6834" s="3"/>
      <c r="F6834" s="3"/>
      <c r="G6834" s="3"/>
    </row>
    <row r="6835" ht="19.5" customHeight="1">
      <c r="A6835" s="3" t="s">
        <v>13334</v>
      </c>
      <c r="B6835" s="3" t="s">
        <v>2695</v>
      </c>
      <c r="C6835" s="3"/>
      <c r="D6835" s="3" t="b">
        <v>0</v>
      </c>
      <c r="E6835" s="3"/>
      <c r="F6835" s="3"/>
      <c r="G6835" s="3"/>
    </row>
    <row r="6836" ht="19.5" customHeight="1">
      <c r="A6836" s="3" t="s">
        <v>13335</v>
      </c>
      <c r="B6836" s="3" t="s">
        <v>13336</v>
      </c>
      <c r="C6836" s="3"/>
      <c r="D6836" s="3" t="b">
        <v>0</v>
      </c>
      <c r="E6836" s="3"/>
      <c r="F6836" s="3"/>
      <c r="G6836" s="3"/>
    </row>
    <row r="6837" ht="19.5" customHeight="1">
      <c r="A6837" s="3" t="s">
        <v>13337</v>
      </c>
      <c r="B6837" s="3" t="s">
        <v>13338</v>
      </c>
      <c r="C6837" s="3"/>
      <c r="D6837" s="3" t="b">
        <v>0</v>
      </c>
      <c r="E6837" s="3"/>
      <c r="F6837" s="3"/>
      <c r="G6837" s="3"/>
    </row>
    <row r="6838" ht="19.5" customHeight="1">
      <c r="A6838" s="3" t="s">
        <v>13339</v>
      </c>
      <c r="B6838" s="3" t="s">
        <v>13340</v>
      </c>
      <c r="C6838" s="3"/>
      <c r="D6838" s="3" t="b">
        <v>0</v>
      </c>
      <c r="E6838" s="3"/>
      <c r="F6838" s="3"/>
      <c r="G6838" s="3"/>
    </row>
    <row r="6839" ht="19.5" customHeight="1">
      <c r="A6839" s="3" t="s">
        <v>13341</v>
      </c>
      <c r="B6839" s="3" t="s">
        <v>13342</v>
      </c>
      <c r="C6839" s="3"/>
      <c r="D6839" s="3" t="b">
        <v>0</v>
      </c>
      <c r="E6839" s="3"/>
      <c r="F6839" s="3"/>
      <c r="G6839" s="3"/>
    </row>
    <row r="6840" ht="19.5" customHeight="1">
      <c r="A6840" s="3" t="s">
        <v>13343</v>
      </c>
      <c r="B6840" s="3" t="s">
        <v>7026</v>
      </c>
      <c r="C6840" s="3"/>
      <c r="D6840" s="3" t="b">
        <v>0</v>
      </c>
      <c r="E6840" s="3"/>
      <c r="F6840" s="3"/>
      <c r="G6840" s="3"/>
    </row>
    <row r="6841" ht="19.5" customHeight="1">
      <c r="A6841" s="3" t="s">
        <v>13344</v>
      </c>
      <c r="B6841" s="3" t="s">
        <v>13345</v>
      </c>
      <c r="C6841" s="3"/>
      <c r="D6841" s="3" t="b">
        <v>0</v>
      </c>
      <c r="E6841" s="3"/>
      <c r="F6841" s="3"/>
      <c r="G6841" s="3"/>
    </row>
    <row r="6842" ht="19.5" customHeight="1">
      <c r="A6842" s="3" t="s">
        <v>13346</v>
      </c>
      <c r="B6842" s="3" t="s">
        <v>13347</v>
      </c>
      <c r="C6842" s="3"/>
      <c r="D6842" s="3" t="b">
        <v>0</v>
      </c>
      <c r="E6842" s="3"/>
      <c r="F6842" s="3"/>
      <c r="G6842" s="3"/>
    </row>
    <row r="6843" ht="19.5" customHeight="1">
      <c r="A6843" s="3" t="s">
        <v>13348</v>
      </c>
      <c r="B6843" s="3" t="s">
        <v>13349</v>
      </c>
      <c r="C6843" s="3"/>
      <c r="D6843" s="3" t="b">
        <v>0</v>
      </c>
      <c r="E6843" s="3"/>
      <c r="F6843" s="3"/>
      <c r="G6843" s="3"/>
    </row>
    <row r="6844" ht="19.5" customHeight="1">
      <c r="A6844" s="3" t="s">
        <v>13350</v>
      </c>
      <c r="B6844" s="3" t="s">
        <v>13351</v>
      </c>
      <c r="C6844" s="3"/>
      <c r="D6844" s="3" t="b">
        <v>0</v>
      </c>
      <c r="E6844" s="3"/>
      <c r="F6844" s="3"/>
      <c r="G6844" s="3"/>
    </row>
    <row r="6845" ht="19.5" customHeight="1">
      <c r="A6845" s="3" t="s">
        <v>13352</v>
      </c>
      <c r="B6845" s="3" t="s">
        <v>13353</v>
      </c>
      <c r="C6845" s="3"/>
      <c r="D6845" s="3" t="b">
        <v>0</v>
      </c>
      <c r="E6845" s="3"/>
      <c r="F6845" s="3"/>
      <c r="G6845" s="3"/>
    </row>
    <row r="6846" ht="19.5" customHeight="1">
      <c r="A6846" s="3" t="s">
        <v>13354</v>
      </c>
      <c r="B6846" s="3" t="s">
        <v>13355</v>
      </c>
      <c r="C6846" s="3"/>
      <c r="D6846" s="3" t="b">
        <v>0</v>
      </c>
      <c r="E6846" s="3"/>
      <c r="F6846" s="3"/>
      <c r="G6846" s="3"/>
    </row>
    <row r="6847" ht="19.5" customHeight="1">
      <c r="A6847" s="3" t="s">
        <v>13356</v>
      </c>
      <c r="B6847" s="3" t="s">
        <v>13357</v>
      </c>
      <c r="C6847" s="3"/>
      <c r="D6847" s="3" t="b">
        <v>0</v>
      </c>
      <c r="E6847" s="3"/>
      <c r="F6847" s="3"/>
      <c r="G6847" s="3"/>
    </row>
    <row r="6848" ht="19.5" customHeight="1">
      <c r="A6848" s="3" t="s">
        <v>13358</v>
      </c>
      <c r="B6848" s="3" t="s">
        <v>13359</v>
      </c>
      <c r="C6848" s="3"/>
      <c r="D6848" s="3" t="b">
        <v>0</v>
      </c>
      <c r="E6848" s="3"/>
      <c r="F6848" s="3"/>
      <c r="G6848" s="3"/>
    </row>
    <row r="6849" ht="19.5" customHeight="1">
      <c r="A6849" s="3" t="s">
        <v>13360</v>
      </c>
      <c r="B6849" s="3" t="s">
        <v>4685</v>
      </c>
      <c r="C6849" s="3"/>
      <c r="D6849" s="3" t="b">
        <v>0</v>
      </c>
      <c r="E6849" s="3"/>
      <c r="F6849" s="3"/>
      <c r="G6849" s="3"/>
    </row>
    <row r="6850" ht="19.5" customHeight="1">
      <c r="A6850" s="3" t="s">
        <v>13361</v>
      </c>
      <c r="B6850" s="3" t="s">
        <v>13362</v>
      </c>
      <c r="C6850" s="3"/>
      <c r="D6850" s="3" t="b">
        <v>0</v>
      </c>
      <c r="E6850" s="3"/>
      <c r="F6850" s="3"/>
      <c r="G6850" s="3"/>
    </row>
    <row r="6851" ht="19.5" customHeight="1">
      <c r="A6851" s="3" t="s">
        <v>13363</v>
      </c>
      <c r="B6851" s="3" t="s">
        <v>13364</v>
      </c>
      <c r="C6851" s="3"/>
      <c r="D6851" s="3" t="b">
        <v>0</v>
      </c>
      <c r="E6851" s="3"/>
      <c r="F6851" s="3"/>
      <c r="G6851" s="3"/>
    </row>
    <row r="6852" ht="19.5" customHeight="1">
      <c r="A6852" s="3" t="s">
        <v>13365</v>
      </c>
      <c r="B6852" s="3" t="s">
        <v>13366</v>
      </c>
      <c r="C6852" s="3"/>
      <c r="D6852" s="3" t="b">
        <v>0</v>
      </c>
      <c r="E6852" s="3"/>
      <c r="F6852" s="3"/>
      <c r="G6852" s="3"/>
    </row>
    <row r="6853" ht="19.5" customHeight="1">
      <c r="A6853" s="3" t="s">
        <v>13367</v>
      </c>
      <c r="B6853" s="3" t="s">
        <v>13368</v>
      </c>
      <c r="C6853" s="3"/>
      <c r="D6853" s="3" t="b">
        <v>0</v>
      </c>
      <c r="E6853" s="3"/>
      <c r="F6853" s="3"/>
      <c r="G6853" s="3"/>
    </row>
    <row r="6854" ht="19.5" customHeight="1">
      <c r="A6854" s="3" t="s">
        <v>13369</v>
      </c>
      <c r="B6854" s="3">
        <v>17.0</v>
      </c>
      <c r="C6854" s="3"/>
      <c r="D6854" s="3" t="b">
        <v>0</v>
      </c>
      <c r="E6854" s="3"/>
      <c r="F6854" s="3"/>
      <c r="G6854" s="3"/>
    </row>
    <row r="6855" ht="19.5" customHeight="1">
      <c r="A6855" s="3" t="s">
        <v>13370</v>
      </c>
      <c r="B6855" s="3" t="s">
        <v>2783</v>
      </c>
      <c r="C6855" s="3"/>
      <c r="D6855" s="3" t="b">
        <v>0</v>
      </c>
      <c r="E6855" s="3"/>
      <c r="F6855" s="3"/>
      <c r="G6855" s="3"/>
    </row>
    <row r="6856" ht="19.5" customHeight="1">
      <c r="A6856" s="3" t="s">
        <v>13371</v>
      </c>
      <c r="B6856" s="3" t="s">
        <v>13372</v>
      </c>
      <c r="C6856" s="3"/>
      <c r="D6856" s="3" t="b">
        <v>0</v>
      </c>
      <c r="E6856" s="3"/>
      <c r="F6856" s="3"/>
      <c r="G6856" s="3"/>
    </row>
    <row r="6857" ht="19.5" customHeight="1">
      <c r="A6857" s="3" t="s">
        <v>13373</v>
      </c>
      <c r="B6857" s="3" t="s">
        <v>13374</v>
      </c>
      <c r="C6857" s="3"/>
      <c r="D6857" s="3" t="b">
        <v>0</v>
      </c>
      <c r="E6857" s="3"/>
      <c r="F6857" s="3"/>
      <c r="G6857" s="3"/>
    </row>
    <row r="6858" ht="19.5" customHeight="1">
      <c r="A6858" s="3" t="s">
        <v>13375</v>
      </c>
      <c r="B6858" s="3" t="s">
        <v>13376</v>
      </c>
      <c r="C6858" s="3"/>
      <c r="D6858" s="3" t="b">
        <v>0</v>
      </c>
      <c r="E6858" s="3"/>
      <c r="F6858" s="3"/>
      <c r="G6858" s="3"/>
    </row>
    <row r="6859" ht="19.5" customHeight="1">
      <c r="A6859" s="3" t="s">
        <v>13377</v>
      </c>
      <c r="B6859" s="3" t="s">
        <v>13378</v>
      </c>
      <c r="C6859" s="3"/>
      <c r="D6859" s="3" t="b">
        <v>0</v>
      </c>
      <c r="E6859" s="3"/>
      <c r="F6859" s="3"/>
      <c r="G6859" s="3"/>
    </row>
    <row r="6860" ht="19.5" customHeight="1">
      <c r="A6860" s="3" t="s">
        <v>13379</v>
      </c>
      <c r="B6860" s="3" t="s">
        <v>13380</v>
      </c>
      <c r="C6860" s="3"/>
      <c r="D6860" s="3" t="b">
        <v>0</v>
      </c>
      <c r="E6860" s="3"/>
      <c r="F6860" s="3"/>
      <c r="G6860" s="3"/>
    </row>
    <row r="6861" ht="19.5" customHeight="1">
      <c r="A6861" s="3" t="s">
        <v>13381</v>
      </c>
      <c r="B6861" s="3" t="s">
        <v>13382</v>
      </c>
      <c r="C6861" s="3"/>
      <c r="D6861" s="3" t="b">
        <v>0</v>
      </c>
      <c r="E6861" s="3"/>
      <c r="F6861" s="3"/>
      <c r="G6861" s="3"/>
    </row>
    <row r="6862" ht="19.5" customHeight="1">
      <c r="A6862" s="3" t="s">
        <v>13383</v>
      </c>
      <c r="B6862" s="3" t="s">
        <v>13384</v>
      </c>
      <c r="C6862" s="3"/>
      <c r="D6862" s="3" t="b">
        <v>0</v>
      </c>
      <c r="E6862" s="3"/>
      <c r="F6862" s="3"/>
      <c r="G6862" s="3"/>
    </row>
    <row r="6863" ht="19.5" customHeight="1">
      <c r="A6863" s="3" t="s">
        <v>13385</v>
      </c>
      <c r="B6863" s="3" t="s">
        <v>13386</v>
      </c>
      <c r="C6863" s="3"/>
      <c r="D6863" s="3" t="b">
        <v>0</v>
      </c>
      <c r="E6863" s="3"/>
      <c r="F6863" s="3"/>
      <c r="G6863" s="3"/>
    </row>
    <row r="6864" ht="19.5" customHeight="1">
      <c r="A6864" s="3" t="s">
        <v>13387</v>
      </c>
      <c r="B6864" s="3" t="s">
        <v>13388</v>
      </c>
      <c r="C6864" s="3"/>
      <c r="D6864" s="3" t="b">
        <v>0</v>
      </c>
      <c r="E6864" s="3"/>
      <c r="F6864" s="3"/>
      <c r="G6864" s="3"/>
    </row>
    <row r="6865" ht="19.5" customHeight="1">
      <c r="A6865" s="3" t="s">
        <v>13389</v>
      </c>
      <c r="B6865" s="3" t="s">
        <v>13390</v>
      </c>
      <c r="C6865" s="3"/>
      <c r="D6865" s="3" t="b">
        <v>0</v>
      </c>
      <c r="E6865" s="3"/>
      <c r="F6865" s="3"/>
      <c r="G6865" s="3"/>
    </row>
    <row r="6866" ht="19.5" customHeight="1">
      <c r="A6866" s="3" t="s">
        <v>13391</v>
      </c>
      <c r="B6866" s="3" t="s">
        <v>3729</v>
      </c>
      <c r="C6866" s="3"/>
      <c r="D6866" s="3" t="b">
        <v>0</v>
      </c>
      <c r="E6866" s="3"/>
      <c r="F6866" s="3"/>
      <c r="G6866" s="3"/>
    </row>
    <row r="6867" ht="19.5" customHeight="1">
      <c r="A6867" s="3" t="s">
        <v>13392</v>
      </c>
      <c r="B6867" s="3" t="s">
        <v>13393</v>
      </c>
      <c r="C6867" s="3"/>
      <c r="D6867" s="3" t="b">
        <v>0</v>
      </c>
      <c r="E6867" s="3"/>
      <c r="F6867" s="3"/>
      <c r="G6867" s="3"/>
    </row>
    <row r="6868" ht="19.5" customHeight="1">
      <c r="A6868" s="3" t="s">
        <v>13394</v>
      </c>
      <c r="B6868" s="3" t="s">
        <v>13395</v>
      </c>
      <c r="C6868" s="3"/>
      <c r="D6868" s="3" t="b">
        <v>0</v>
      </c>
      <c r="E6868" s="3"/>
      <c r="F6868" s="3"/>
      <c r="G6868" s="3"/>
    </row>
    <row r="6869" ht="19.5" customHeight="1">
      <c r="A6869" s="3" t="s">
        <v>13396</v>
      </c>
      <c r="B6869" s="3" t="s">
        <v>13397</v>
      </c>
      <c r="C6869" s="3"/>
      <c r="D6869" s="3" t="b">
        <v>0</v>
      </c>
      <c r="E6869" s="3"/>
      <c r="F6869" s="3"/>
      <c r="G6869" s="3"/>
    </row>
    <row r="6870" ht="19.5" customHeight="1">
      <c r="A6870" s="3" t="s">
        <v>13398</v>
      </c>
      <c r="B6870" s="3" t="s">
        <v>13399</v>
      </c>
      <c r="C6870" s="3"/>
      <c r="D6870" s="3" t="b">
        <v>0</v>
      </c>
      <c r="E6870" s="3"/>
      <c r="F6870" s="3"/>
      <c r="G6870" s="3"/>
    </row>
    <row r="6871" ht="19.5" customHeight="1">
      <c r="A6871" s="3" t="s">
        <v>13400</v>
      </c>
      <c r="B6871" s="3" t="s">
        <v>13401</v>
      </c>
      <c r="C6871" s="3"/>
      <c r="D6871" s="3" t="b">
        <v>0</v>
      </c>
      <c r="E6871" s="3"/>
      <c r="F6871" s="3"/>
      <c r="G6871" s="3"/>
    </row>
    <row r="6872" ht="19.5" customHeight="1">
      <c r="A6872" s="3" t="s">
        <v>13402</v>
      </c>
      <c r="B6872" s="3" t="s">
        <v>13403</v>
      </c>
      <c r="C6872" s="3"/>
      <c r="D6872" s="3" t="b">
        <v>0</v>
      </c>
      <c r="E6872" s="3"/>
      <c r="F6872" s="3"/>
      <c r="G6872" s="3"/>
    </row>
    <row r="6873" ht="19.5" customHeight="1">
      <c r="A6873" s="3" t="s">
        <v>13404</v>
      </c>
      <c r="B6873" s="3" t="s">
        <v>13405</v>
      </c>
      <c r="C6873" s="3"/>
      <c r="D6873" s="3" t="b">
        <v>0</v>
      </c>
      <c r="E6873" s="3"/>
      <c r="F6873" s="3"/>
      <c r="G6873" s="3"/>
    </row>
    <row r="6874" ht="19.5" customHeight="1">
      <c r="A6874" s="3" t="s">
        <v>13406</v>
      </c>
      <c r="B6874" s="3" t="s">
        <v>13407</v>
      </c>
      <c r="C6874" s="3"/>
      <c r="D6874" s="3" t="b">
        <v>0</v>
      </c>
      <c r="E6874" s="3"/>
      <c r="F6874" s="3"/>
      <c r="G6874" s="3"/>
    </row>
    <row r="6875" ht="19.5" customHeight="1">
      <c r="A6875" s="3" t="s">
        <v>13408</v>
      </c>
      <c r="B6875" s="3" t="s">
        <v>13409</v>
      </c>
      <c r="C6875" s="3"/>
      <c r="D6875" s="3" t="b">
        <v>0</v>
      </c>
      <c r="E6875" s="3"/>
      <c r="F6875" s="3"/>
      <c r="G6875" s="3"/>
    </row>
    <row r="6876" ht="19.5" customHeight="1">
      <c r="A6876" s="3" t="s">
        <v>13410</v>
      </c>
      <c r="B6876" s="3" t="s">
        <v>13411</v>
      </c>
      <c r="C6876" s="3"/>
      <c r="D6876" s="3" t="b">
        <v>0</v>
      </c>
      <c r="E6876" s="3"/>
      <c r="F6876" s="3"/>
      <c r="G6876" s="3"/>
    </row>
    <row r="6877" ht="19.5" customHeight="1">
      <c r="A6877" s="3" t="s">
        <v>13412</v>
      </c>
      <c r="B6877" s="3" t="s">
        <v>13413</v>
      </c>
      <c r="C6877" s="3"/>
      <c r="D6877" s="3" t="b">
        <v>0</v>
      </c>
      <c r="E6877" s="3"/>
      <c r="F6877" s="3"/>
      <c r="G6877" s="3"/>
    </row>
    <row r="6878" ht="19.5" customHeight="1">
      <c r="A6878" s="3" t="s">
        <v>13414</v>
      </c>
      <c r="B6878" s="3" t="s">
        <v>13415</v>
      </c>
      <c r="C6878" s="3"/>
      <c r="D6878" s="3" t="b">
        <v>0</v>
      </c>
      <c r="E6878" s="3"/>
      <c r="F6878" s="3"/>
      <c r="G6878" s="3"/>
    </row>
    <row r="6879" ht="19.5" customHeight="1">
      <c r="A6879" s="3" t="s">
        <v>13416</v>
      </c>
      <c r="B6879" s="3" t="s">
        <v>13417</v>
      </c>
      <c r="C6879" s="3"/>
      <c r="D6879" s="3" t="b">
        <v>0</v>
      </c>
      <c r="E6879" s="3"/>
      <c r="F6879" s="3"/>
      <c r="G6879" s="3"/>
    </row>
    <row r="6880" ht="19.5" customHeight="1">
      <c r="A6880" s="3" t="s">
        <v>13418</v>
      </c>
      <c r="B6880" s="3" t="s">
        <v>13419</v>
      </c>
      <c r="C6880" s="3"/>
      <c r="D6880" s="3" t="b">
        <v>0</v>
      </c>
      <c r="E6880" s="3"/>
      <c r="F6880" s="3"/>
      <c r="G6880" s="3"/>
    </row>
    <row r="6881" ht="19.5" customHeight="1">
      <c r="A6881" s="3" t="s">
        <v>13420</v>
      </c>
      <c r="B6881" s="3" t="s">
        <v>13421</v>
      </c>
      <c r="C6881" s="3"/>
      <c r="D6881" s="3" t="b">
        <v>0</v>
      </c>
      <c r="E6881" s="3"/>
      <c r="F6881" s="3"/>
      <c r="G6881" s="3"/>
    </row>
    <row r="6882" ht="19.5" customHeight="1">
      <c r="A6882" s="3" t="s">
        <v>13422</v>
      </c>
      <c r="B6882" s="3" t="s">
        <v>13423</v>
      </c>
      <c r="C6882" s="3"/>
      <c r="D6882" s="3" t="b">
        <v>0</v>
      </c>
      <c r="E6882" s="3"/>
      <c r="F6882" s="3"/>
      <c r="G6882" s="3"/>
    </row>
    <row r="6883" ht="19.5" customHeight="1">
      <c r="A6883" s="3" t="s">
        <v>13424</v>
      </c>
      <c r="B6883" s="3" t="s">
        <v>13425</v>
      </c>
      <c r="C6883" s="3"/>
      <c r="D6883" s="3" t="b">
        <v>0</v>
      </c>
      <c r="E6883" s="3"/>
      <c r="F6883" s="3"/>
      <c r="G6883" s="3"/>
    </row>
    <row r="6884" ht="19.5" customHeight="1">
      <c r="A6884" s="3" t="s">
        <v>13426</v>
      </c>
      <c r="B6884" s="3" t="s">
        <v>13427</v>
      </c>
      <c r="C6884" s="3"/>
      <c r="D6884" s="3" t="b">
        <v>0</v>
      </c>
      <c r="E6884" s="3"/>
      <c r="F6884" s="3"/>
      <c r="G6884" s="3"/>
    </row>
    <row r="6885" ht="19.5" customHeight="1">
      <c r="A6885" s="3" t="s">
        <v>13428</v>
      </c>
      <c r="B6885" s="3" t="s">
        <v>13429</v>
      </c>
      <c r="C6885" s="3"/>
      <c r="D6885" s="3" t="b">
        <v>0</v>
      </c>
      <c r="E6885" s="3"/>
      <c r="F6885" s="3"/>
      <c r="G6885" s="3"/>
    </row>
    <row r="6886" ht="19.5" customHeight="1">
      <c r="A6886" s="3" t="s">
        <v>13430</v>
      </c>
      <c r="B6886" s="3" t="s">
        <v>13431</v>
      </c>
      <c r="C6886" s="3"/>
      <c r="D6886" s="3" t="b">
        <v>0</v>
      </c>
      <c r="E6886" s="3"/>
      <c r="F6886" s="3"/>
      <c r="G6886" s="3"/>
    </row>
    <row r="6887" ht="19.5" customHeight="1">
      <c r="A6887" s="3" t="s">
        <v>13432</v>
      </c>
      <c r="B6887" s="3" t="s">
        <v>13433</v>
      </c>
      <c r="C6887" s="3"/>
      <c r="D6887" s="3" t="b">
        <v>0</v>
      </c>
      <c r="E6887" s="3"/>
      <c r="F6887" s="3"/>
      <c r="G6887" s="3"/>
    </row>
    <row r="6888" ht="19.5" customHeight="1">
      <c r="A6888" s="3" t="s">
        <v>13434</v>
      </c>
      <c r="B6888" s="3" t="s">
        <v>13435</v>
      </c>
      <c r="C6888" s="3"/>
      <c r="D6888" s="3" t="b">
        <v>0</v>
      </c>
      <c r="E6888" s="3"/>
      <c r="F6888" s="3"/>
      <c r="G6888" s="3"/>
    </row>
    <row r="6889" ht="19.5" customHeight="1">
      <c r="A6889" s="3" t="s">
        <v>13436</v>
      </c>
      <c r="B6889" s="3" t="s">
        <v>13437</v>
      </c>
      <c r="C6889" s="3"/>
      <c r="D6889" s="3" t="b">
        <v>0</v>
      </c>
      <c r="E6889" s="3"/>
      <c r="F6889" s="3"/>
      <c r="G6889" s="3"/>
    </row>
    <row r="6890" ht="19.5" customHeight="1">
      <c r="A6890" s="3" t="s">
        <v>13438</v>
      </c>
      <c r="B6890" s="3" t="s">
        <v>13439</v>
      </c>
      <c r="C6890" s="3"/>
      <c r="D6890" s="3" t="b">
        <v>0</v>
      </c>
      <c r="E6890" s="3"/>
      <c r="F6890" s="3"/>
      <c r="G6890" s="3"/>
    </row>
    <row r="6891" ht="19.5" customHeight="1">
      <c r="A6891" s="3" t="s">
        <v>13440</v>
      </c>
      <c r="B6891" s="3" t="s">
        <v>13441</v>
      </c>
      <c r="C6891" s="3"/>
      <c r="D6891" s="3" t="b">
        <v>0</v>
      </c>
      <c r="E6891" s="3"/>
      <c r="F6891" s="3"/>
      <c r="G6891" s="3"/>
    </row>
    <row r="6892" ht="19.5" customHeight="1">
      <c r="A6892" s="3" t="s">
        <v>13442</v>
      </c>
      <c r="B6892" s="3" t="s">
        <v>2606</v>
      </c>
      <c r="C6892" s="3"/>
      <c r="D6892" s="3" t="b">
        <v>0</v>
      </c>
      <c r="E6892" s="3"/>
      <c r="F6892" s="3"/>
      <c r="G6892" s="3"/>
    </row>
    <row r="6893" ht="19.5" customHeight="1">
      <c r="A6893" s="3" t="s">
        <v>13443</v>
      </c>
      <c r="B6893" s="3" t="s">
        <v>13444</v>
      </c>
      <c r="C6893" s="3"/>
      <c r="D6893" s="3" t="b">
        <v>0</v>
      </c>
      <c r="E6893" s="3"/>
      <c r="F6893" s="3"/>
      <c r="G6893" s="3"/>
    </row>
    <row r="6894" ht="19.5" customHeight="1">
      <c r="A6894" s="3" t="s">
        <v>13445</v>
      </c>
      <c r="B6894" s="3" t="s">
        <v>13446</v>
      </c>
      <c r="C6894" s="3"/>
      <c r="D6894" s="3" t="b">
        <v>0</v>
      </c>
      <c r="E6894" s="3"/>
      <c r="F6894" s="3"/>
      <c r="G6894" s="3"/>
    </row>
    <row r="6895" ht="19.5" customHeight="1">
      <c r="A6895" s="3" t="s">
        <v>13447</v>
      </c>
      <c r="B6895" s="3" t="s">
        <v>13448</v>
      </c>
      <c r="C6895" s="3"/>
      <c r="D6895" s="3" t="b">
        <v>0</v>
      </c>
      <c r="E6895" s="3"/>
      <c r="F6895" s="3"/>
      <c r="G6895" s="3"/>
    </row>
    <row r="6896" ht="19.5" customHeight="1">
      <c r="A6896" s="3" t="s">
        <v>13449</v>
      </c>
      <c r="B6896" s="3" t="s">
        <v>13450</v>
      </c>
      <c r="C6896" s="3"/>
      <c r="D6896" s="3" t="b">
        <v>0</v>
      </c>
      <c r="E6896" s="3"/>
      <c r="F6896" s="3"/>
      <c r="G6896" s="3"/>
    </row>
    <row r="6897" ht="19.5" customHeight="1">
      <c r="A6897" s="3" t="s">
        <v>13451</v>
      </c>
      <c r="B6897" s="3" t="s">
        <v>13452</v>
      </c>
      <c r="C6897" s="3"/>
      <c r="D6897" s="3" t="b">
        <v>0</v>
      </c>
      <c r="E6897" s="3"/>
      <c r="F6897" s="3"/>
      <c r="G6897" s="3"/>
    </row>
    <row r="6898" ht="19.5" customHeight="1">
      <c r="A6898" s="3" t="s">
        <v>13453</v>
      </c>
      <c r="B6898" s="3" t="s">
        <v>13454</v>
      </c>
      <c r="C6898" s="3"/>
      <c r="D6898" s="3" t="b">
        <v>0</v>
      </c>
      <c r="E6898" s="3"/>
      <c r="F6898" s="3"/>
      <c r="G6898" s="3"/>
    </row>
    <row r="6899" ht="19.5" customHeight="1">
      <c r="A6899" s="3" t="s">
        <v>13455</v>
      </c>
      <c r="B6899" s="3" t="s">
        <v>13456</v>
      </c>
      <c r="C6899" s="3"/>
      <c r="D6899" s="3" t="b">
        <v>0</v>
      </c>
      <c r="E6899" s="3"/>
      <c r="F6899" s="3"/>
      <c r="G6899" s="3"/>
    </row>
    <row r="6900" ht="19.5" customHeight="1">
      <c r="A6900" s="3" t="s">
        <v>13457</v>
      </c>
      <c r="B6900" s="3" t="s">
        <v>13458</v>
      </c>
      <c r="C6900" s="3"/>
      <c r="D6900" s="3" t="b">
        <v>0</v>
      </c>
      <c r="E6900" s="3"/>
      <c r="F6900" s="3"/>
      <c r="G6900" s="3"/>
    </row>
    <row r="6901" ht="19.5" customHeight="1">
      <c r="A6901" s="3" t="s">
        <v>13459</v>
      </c>
      <c r="B6901" s="3" t="s">
        <v>13460</v>
      </c>
      <c r="C6901" s="3"/>
      <c r="D6901" s="3" t="b">
        <v>0</v>
      </c>
      <c r="E6901" s="3"/>
      <c r="F6901" s="3"/>
      <c r="G6901" s="3"/>
    </row>
    <row r="6902" ht="19.5" customHeight="1">
      <c r="A6902" s="3" t="s">
        <v>13461</v>
      </c>
      <c r="B6902" s="3" t="s">
        <v>13462</v>
      </c>
      <c r="C6902" s="3"/>
      <c r="D6902" s="3" t="b">
        <v>0</v>
      </c>
      <c r="E6902" s="3"/>
      <c r="F6902" s="3"/>
      <c r="G6902" s="3"/>
    </row>
    <row r="6903" ht="19.5" customHeight="1">
      <c r="A6903" s="3" t="s">
        <v>13463</v>
      </c>
      <c r="B6903" s="3" t="s">
        <v>13464</v>
      </c>
      <c r="C6903" s="3"/>
      <c r="D6903" s="3" t="b">
        <v>0</v>
      </c>
      <c r="E6903" s="3"/>
      <c r="F6903" s="3"/>
      <c r="G6903" s="3"/>
    </row>
    <row r="6904" ht="19.5" customHeight="1">
      <c r="A6904" s="3" t="s">
        <v>13465</v>
      </c>
      <c r="B6904" s="3" t="s">
        <v>13466</v>
      </c>
      <c r="C6904" s="3"/>
      <c r="D6904" s="3" t="b">
        <v>0</v>
      </c>
      <c r="E6904" s="3"/>
      <c r="F6904" s="3"/>
      <c r="G6904" s="3"/>
    </row>
    <row r="6905" ht="19.5" customHeight="1">
      <c r="A6905" s="3" t="s">
        <v>13467</v>
      </c>
      <c r="B6905" s="3" t="s">
        <v>13468</v>
      </c>
      <c r="C6905" s="3"/>
      <c r="D6905" s="3" t="b">
        <v>0</v>
      </c>
      <c r="E6905" s="3"/>
      <c r="F6905" s="3"/>
      <c r="G6905" s="3"/>
    </row>
    <row r="6906" ht="19.5" customHeight="1">
      <c r="A6906" s="3" t="s">
        <v>13469</v>
      </c>
      <c r="B6906" s="3" t="s">
        <v>13470</v>
      </c>
      <c r="C6906" s="3"/>
      <c r="D6906" s="3" t="b">
        <v>0</v>
      </c>
      <c r="E6906" s="3"/>
      <c r="F6906" s="3"/>
      <c r="G6906" s="3"/>
    </row>
    <row r="6907" ht="19.5" customHeight="1">
      <c r="A6907" s="3" t="s">
        <v>13471</v>
      </c>
      <c r="B6907" s="3" t="s">
        <v>5909</v>
      </c>
      <c r="C6907" s="3"/>
      <c r="D6907" s="3" t="b">
        <v>0</v>
      </c>
      <c r="E6907" s="3"/>
      <c r="F6907" s="3"/>
      <c r="G6907" s="3"/>
    </row>
    <row r="6908" ht="19.5" customHeight="1">
      <c r="A6908" s="3" t="s">
        <v>13472</v>
      </c>
      <c r="B6908" s="3" t="s">
        <v>13473</v>
      </c>
      <c r="C6908" s="3"/>
      <c r="D6908" s="3" t="b">
        <v>0</v>
      </c>
      <c r="E6908" s="3"/>
      <c r="F6908" s="3"/>
      <c r="G6908" s="3"/>
    </row>
    <row r="6909" ht="19.5" customHeight="1">
      <c r="A6909" s="3" t="s">
        <v>13474</v>
      </c>
      <c r="B6909" s="3" t="s">
        <v>13475</v>
      </c>
      <c r="C6909" s="3"/>
      <c r="D6909" s="3" t="b">
        <v>0</v>
      </c>
      <c r="E6909" s="3"/>
      <c r="F6909" s="3"/>
      <c r="G6909" s="3"/>
    </row>
    <row r="6910" ht="19.5" customHeight="1">
      <c r="A6910" s="3" t="s">
        <v>13476</v>
      </c>
      <c r="B6910" s="3" t="s">
        <v>13477</v>
      </c>
      <c r="C6910" s="3"/>
      <c r="D6910" s="3" t="b">
        <v>0</v>
      </c>
      <c r="E6910" s="3"/>
      <c r="F6910" s="3"/>
      <c r="G6910" s="3"/>
    </row>
    <row r="6911" ht="19.5" customHeight="1">
      <c r="A6911" s="3" t="s">
        <v>13478</v>
      </c>
      <c r="B6911" s="3" t="s">
        <v>13479</v>
      </c>
      <c r="C6911" s="3"/>
      <c r="D6911" s="3" t="b">
        <v>0</v>
      </c>
      <c r="E6911" s="3"/>
      <c r="F6911" s="3"/>
      <c r="G6911" s="3"/>
    </row>
    <row r="6912" ht="19.5" customHeight="1">
      <c r="A6912" s="3" t="s">
        <v>13480</v>
      </c>
      <c r="B6912" s="3" t="s">
        <v>13481</v>
      </c>
      <c r="C6912" s="3"/>
      <c r="D6912" s="3" t="b">
        <v>0</v>
      </c>
      <c r="E6912" s="3"/>
      <c r="F6912" s="3"/>
      <c r="G6912" s="3"/>
    </row>
    <row r="6913" ht="19.5" customHeight="1">
      <c r="A6913" s="3" t="s">
        <v>13482</v>
      </c>
      <c r="B6913" s="3" t="s">
        <v>13483</v>
      </c>
      <c r="C6913" s="3"/>
      <c r="D6913" s="3" t="b">
        <v>0</v>
      </c>
      <c r="E6913" s="3"/>
      <c r="F6913" s="3"/>
      <c r="G6913" s="3"/>
    </row>
    <row r="6914" ht="19.5" customHeight="1">
      <c r="A6914" s="3" t="s">
        <v>13484</v>
      </c>
      <c r="B6914" s="3" t="s">
        <v>13485</v>
      </c>
      <c r="C6914" s="3"/>
      <c r="D6914" s="3" t="b">
        <v>0</v>
      </c>
      <c r="E6914" s="3"/>
      <c r="F6914" s="3"/>
      <c r="G6914" s="3"/>
    </row>
    <row r="6915" ht="19.5" customHeight="1">
      <c r="A6915" s="3" t="s">
        <v>13486</v>
      </c>
      <c r="B6915" s="3" t="s">
        <v>4287</v>
      </c>
      <c r="C6915" s="3"/>
      <c r="D6915" s="3" t="b">
        <v>0</v>
      </c>
      <c r="E6915" s="3"/>
      <c r="F6915" s="3"/>
      <c r="G6915" s="3"/>
    </row>
    <row r="6916" ht="19.5" customHeight="1">
      <c r="A6916" s="3" t="s">
        <v>13487</v>
      </c>
      <c r="B6916" s="3" t="s">
        <v>13488</v>
      </c>
      <c r="C6916" s="3"/>
      <c r="D6916" s="3" t="b">
        <v>0</v>
      </c>
      <c r="E6916" s="3"/>
      <c r="F6916" s="3"/>
      <c r="G6916" s="3"/>
    </row>
    <row r="6917" ht="19.5" customHeight="1">
      <c r="A6917" s="3" t="s">
        <v>13489</v>
      </c>
      <c r="B6917" s="3" t="s">
        <v>676</v>
      </c>
      <c r="C6917" s="3"/>
      <c r="D6917" s="3" t="b">
        <v>0</v>
      </c>
      <c r="E6917" s="3"/>
      <c r="F6917" s="3"/>
      <c r="G6917" s="3"/>
    </row>
    <row r="6918" ht="19.5" customHeight="1">
      <c r="A6918" s="3" t="s">
        <v>13490</v>
      </c>
      <c r="B6918" s="3" t="s">
        <v>13491</v>
      </c>
      <c r="C6918" s="3"/>
      <c r="D6918" s="3" t="b">
        <v>0</v>
      </c>
      <c r="E6918" s="3"/>
      <c r="F6918" s="3"/>
      <c r="G6918" s="3"/>
    </row>
    <row r="6919" ht="19.5" customHeight="1">
      <c r="A6919" s="3" t="s">
        <v>13492</v>
      </c>
      <c r="B6919" s="3" t="s">
        <v>13493</v>
      </c>
      <c r="C6919" s="3"/>
      <c r="D6919" s="3" t="b">
        <v>0</v>
      </c>
      <c r="E6919" s="3"/>
      <c r="F6919" s="3"/>
      <c r="G6919" s="3"/>
    </row>
    <row r="6920" ht="19.5" customHeight="1">
      <c r="A6920" s="3" t="s">
        <v>13494</v>
      </c>
      <c r="B6920" s="3" t="s">
        <v>13495</v>
      </c>
      <c r="C6920" s="3"/>
      <c r="D6920" s="3" t="b">
        <v>0</v>
      </c>
      <c r="E6920" s="3"/>
      <c r="F6920" s="3"/>
      <c r="G6920" s="3"/>
    </row>
    <row r="6921" ht="19.5" customHeight="1">
      <c r="A6921" s="3" t="s">
        <v>13496</v>
      </c>
      <c r="B6921" s="3" t="s">
        <v>13497</v>
      </c>
      <c r="C6921" s="3"/>
      <c r="D6921" s="3" t="b">
        <v>0</v>
      </c>
      <c r="E6921" s="3"/>
      <c r="F6921" s="3"/>
      <c r="G6921" s="3"/>
    </row>
    <row r="6922" ht="19.5" customHeight="1">
      <c r="A6922" s="3" t="s">
        <v>13498</v>
      </c>
      <c r="B6922" s="3" t="s">
        <v>13499</v>
      </c>
      <c r="C6922" s="3"/>
      <c r="D6922" s="3" t="b">
        <v>0</v>
      </c>
      <c r="E6922" s="3"/>
      <c r="F6922" s="3"/>
      <c r="G6922" s="3"/>
    </row>
    <row r="6923" ht="19.5" customHeight="1">
      <c r="A6923" s="3" t="s">
        <v>13500</v>
      </c>
      <c r="B6923" s="3" t="s">
        <v>13501</v>
      </c>
      <c r="C6923" s="3"/>
      <c r="D6923" s="3" t="b">
        <v>0</v>
      </c>
      <c r="E6923" s="3"/>
      <c r="F6923" s="3"/>
      <c r="G6923" s="3"/>
    </row>
    <row r="6924" ht="19.5" customHeight="1">
      <c r="A6924" s="3" t="s">
        <v>13502</v>
      </c>
      <c r="B6924" s="3" t="s">
        <v>13503</v>
      </c>
      <c r="C6924" s="3"/>
      <c r="D6924" s="3" t="b">
        <v>0</v>
      </c>
      <c r="E6924" s="3"/>
      <c r="F6924" s="3"/>
      <c r="G6924" s="3"/>
    </row>
    <row r="6925" ht="19.5" customHeight="1">
      <c r="A6925" s="3" t="s">
        <v>13504</v>
      </c>
      <c r="B6925" s="3" t="s">
        <v>13505</v>
      </c>
      <c r="C6925" s="3"/>
      <c r="D6925" s="3" t="b">
        <v>0</v>
      </c>
      <c r="E6925" s="3"/>
      <c r="F6925" s="3"/>
      <c r="G6925" s="3"/>
    </row>
    <row r="6926" ht="19.5" customHeight="1">
      <c r="A6926" s="3" t="s">
        <v>13506</v>
      </c>
      <c r="B6926" s="3" t="s">
        <v>13507</v>
      </c>
      <c r="C6926" s="3"/>
      <c r="D6926" s="3" t="b">
        <v>0</v>
      </c>
      <c r="E6926" s="3"/>
      <c r="F6926" s="3"/>
      <c r="G6926" s="3"/>
    </row>
    <row r="6927" ht="19.5" customHeight="1">
      <c r="A6927" s="3" t="s">
        <v>13508</v>
      </c>
      <c r="B6927" s="3" t="s">
        <v>13509</v>
      </c>
      <c r="C6927" s="3"/>
      <c r="D6927" s="3" t="b">
        <v>0</v>
      </c>
      <c r="E6927" s="3"/>
      <c r="F6927" s="3"/>
      <c r="G6927" s="3"/>
    </row>
    <row r="6928" ht="19.5" customHeight="1">
      <c r="A6928" s="3" t="s">
        <v>13510</v>
      </c>
      <c r="B6928" s="3" t="s">
        <v>11032</v>
      </c>
      <c r="C6928" s="3"/>
      <c r="D6928" s="3" t="b">
        <v>0</v>
      </c>
      <c r="E6928" s="3"/>
      <c r="F6928" s="3"/>
      <c r="G6928" s="3"/>
    </row>
    <row r="6929" ht="19.5" customHeight="1">
      <c r="A6929" s="3" t="s">
        <v>13511</v>
      </c>
      <c r="B6929" s="3" t="s">
        <v>13512</v>
      </c>
      <c r="C6929" s="3"/>
      <c r="D6929" s="3" t="b">
        <v>0</v>
      </c>
      <c r="E6929" s="3"/>
      <c r="F6929" s="3"/>
      <c r="G6929" s="3"/>
    </row>
    <row r="6930" ht="19.5" customHeight="1">
      <c r="A6930" s="3" t="s">
        <v>13513</v>
      </c>
      <c r="B6930" s="3" t="s">
        <v>11010</v>
      </c>
      <c r="C6930" s="3"/>
      <c r="D6930" s="3" t="b">
        <v>0</v>
      </c>
      <c r="E6930" s="3"/>
      <c r="F6930" s="3"/>
      <c r="G6930" s="3"/>
    </row>
    <row r="6931" ht="19.5" customHeight="1">
      <c r="A6931" s="3" t="s">
        <v>13514</v>
      </c>
      <c r="B6931" s="3" t="s">
        <v>13515</v>
      </c>
      <c r="C6931" s="3"/>
      <c r="D6931" s="3" t="b">
        <v>0</v>
      </c>
      <c r="E6931" s="3"/>
      <c r="F6931" s="3"/>
      <c r="G6931" s="3"/>
    </row>
    <row r="6932" ht="19.5" customHeight="1">
      <c r="A6932" s="3" t="s">
        <v>13516</v>
      </c>
      <c r="B6932" s="3" t="s">
        <v>13517</v>
      </c>
      <c r="C6932" s="3"/>
      <c r="D6932" s="3" t="b">
        <v>0</v>
      </c>
      <c r="E6932" s="3"/>
      <c r="F6932" s="3"/>
      <c r="G6932" s="3"/>
    </row>
    <row r="6933" ht="19.5" customHeight="1">
      <c r="A6933" s="3" t="s">
        <v>13518</v>
      </c>
      <c r="B6933" s="3" t="s">
        <v>13519</v>
      </c>
      <c r="C6933" s="3"/>
      <c r="D6933" s="3" t="b">
        <v>0</v>
      </c>
      <c r="E6933" s="3"/>
      <c r="F6933" s="3"/>
      <c r="G6933" s="3"/>
    </row>
    <row r="6934" ht="19.5" customHeight="1">
      <c r="A6934" s="3" t="s">
        <v>13520</v>
      </c>
      <c r="B6934" s="3" t="s">
        <v>13521</v>
      </c>
      <c r="C6934" s="3"/>
      <c r="D6934" s="3" t="b">
        <v>0</v>
      </c>
      <c r="E6934" s="3"/>
      <c r="F6934" s="3"/>
      <c r="G6934" s="3"/>
    </row>
    <row r="6935" ht="19.5" customHeight="1">
      <c r="A6935" s="3" t="s">
        <v>13522</v>
      </c>
      <c r="B6935" s="3" t="s">
        <v>13523</v>
      </c>
      <c r="C6935" s="3"/>
      <c r="D6935" s="3" t="b">
        <v>0</v>
      </c>
      <c r="E6935" s="3"/>
      <c r="F6935" s="3"/>
      <c r="G6935" s="3"/>
    </row>
    <row r="6936" ht="19.5" customHeight="1">
      <c r="A6936" s="3" t="s">
        <v>13524</v>
      </c>
      <c r="B6936" s="3" t="s">
        <v>13525</v>
      </c>
      <c r="C6936" s="3"/>
      <c r="D6936" s="3" t="b">
        <v>0</v>
      </c>
      <c r="E6936" s="3"/>
      <c r="F6936" s="3"/>
      <c r="G6936" s="3"/>
    </row>
    <row r="6937" ht="19.5" customHeight="1">
      <c r="A6937" s="3" t="s">
        <v>13526</v>
      </c>
      <c r="B6937" s="3" t="s">
        <v>6534</v>
      </c>
      <c r="C6937" s="3"/>
      <c r="D6937" s="3" t="b">
        <v>0</v>
      </c>
      <c r="E6937" s="3"/>
      <c r="F6937" s="3"/>
      <c r="G6937" s="3"/>
    </row>
    <row r="6938" ht="19.5" customHeight="1">
      <c r="A6938" s="3" t="s">
        <v>13527</v>
      </c>
      <c r="B6938" s="3" t="s">
        <v>13528</v>
      </c>
      <c r="C6938" s="3"/>
      <c r="D6938" s="3" t="b">
        <v>0</v>
      </c>
      <c r="E6938" s="3"/>
      <c r="F6938" s="3"/>
      <c r="G6938" s="3"/>
    </row>
    <row r="6939" ht="19.5" customHeight="1">
      <c r="A6939" s="3" t="s">
        <v>13529</v>
      </c>
      <c r="B6939" s="3" t="s">
        <v>13530</v>
      </c>
      <c r="C6939" s="3"/>
      <c r="D6939" s="3" t="b">
        <v>0</v>
      </c>
      <c r="E6939" s="3"/>
      <c r="F6939" s="3"/>
      <c r="G6939" s="3"/>
    </row>
    <row r="6940" ht="19.5" customHeight="1">
      <c r="A6940" s="3" t="s">
        <v>13531</v>
      </c>
      <c r="B6940" s="3" t="s">
        <v>13532</v>
      </c>
      <c r="C6940" s="3"/>
      <c r="D6940" s="3" t="b">
        <v>0</v>
      </c>
      <c r="E6940" s="3"/>
      <c r="F6940" s="3"/>
      <c r="G6940" s="3"/>
    </row>
    <row r="6941" ht="19.5" customHeight="1">
      <c r="A6941" s="3" t="s">
        <v>13533</v>
      </c>
      <c r="B6941" s="3" t="s">
        <v>13534</v>
      </c>
      <c r="C6941" s="3"/>
      <c r="D6941" s="3" t="b">
        <v>0</v>
      </c>
      <c r="E6941" s="3"/>
      <c r="F6941" s="3"/>
      <c r="G6941" s="3"/>
    </row>
    <row r="6942" ht="19.5" customHeight="1">
      <c r="A6942" s="3" t="s">
        <v>13535</v>
      </c>
      <c r="B6942" s="3" t="s">
        <v>10542</v>
      </c>
      <c r="C6942" s="3"/>
      <c r="D6942" s="3" t="b">
        <v>0</v>
      </c>
      <c r="E6942" s="3"/>
      <c r="F6942" s="3"/>
      <c r="G6942" s="3"/>
    </row>
    <row r="6943" ht="19.5" customHeight="1">
      <c r="A6943" s="3" t="s">
        <v>13536</v>
      </c>
      <c r="B6943" s="3" t="s">
        <v>13537</v>
      </c>
      <c r="C6943" s="3"/>
      <c r="D6943" s="3" t="b">
        <v>0</v>
      </c>
      <c r="E6943" s="3"/>
      <c r="F6943" s="3"/>
      <c r="G6943" s="3"/>
    </row>
    <row r="6944" ht="19.5" customHeight="1">
      <c r="A6944" s="3" t="s">
        <v>13538</v>
      </c>
      <c r="B6944" s="3" t="s">
        <v>13539</v>
      </c>
      <c r="C6944" s="3"/>
      <c r="D6944" s="3" t="b">
        <v>0</v>
      </c>
      <c r="E6944" s="3"/>
      <c r="F6944" s="3"/>
      <c r="G6944" s="3"/>
    </row>
    <row r="6945" ht="19.5" customHeight="1">
      <c r="A6945" s="3" t="s">
        <v>13540</v>
      </c>
      <c r="B6945" s="3" t="s">
        <v>13541</v>
      </c>
      <c r="C6945" s="3"/>
      <c r="D6945" s="3" t="b">
        <v>0</v>
      </c>
      <c r="E6945" s="3"/>
      <c r="F6945" s="3"/>
      <c r="G6945" s="3"/>
    </row>
    <row r="6946" ht="19.5" customHeight="1">
      <c r="A6946" s="3" t="s">
        <v>13542</v>
      </c>
      <c r="B6946" s="3" t="s">
        <v>13543</v>
      </c>
      <c r="C6946" s="3"/>
      <c r="D6946" s="3" t="b">
        <v>0</v>
      </c>
      <c r="E6946" s="3"/>
      <c r="F6946" s="3"/>
      <c r="G6946" s="3"/>
    </row>
    <row r="6947" ht="19.5" customHeight="1">
      <c r="A6947" s="3" t="s">
        <v>13544</v>
      </c>
      <c r="B6947" s="3" t="s">
        <v>13545</v>
      </c>
      <c r="C6947" s="3"/>
      <c r="D6947" s="3" t="b">
        <v>0</v>
      </c>
      <c r="E6947" s="3"/>
      <c r="F6947" s="3"/>
      <c r="G6947" s="3"/>
    </row>
    <row r="6948" ht="19.5" customHeight="1">
      <c r="A6948" s="3" t="s">
        <v>13546</v>
      </c>
      <c r="B6948" s="3" t="s">
        <v>13547</v>
      </c>
      <c r="C6948" s="3"/>
      <c r="D6948" s="3" t="b">
        <v>0</v>
      </c>
      <c r="E6948" s="3"/>
      <c r="F6948" s="3"/>
      <c r="G6948" s="3"/>
    </row>
    <row r="6949" ht="19.5" customHeight="1">
      <c r="A6949" s="3" t="s">
        <v>13548</v>
      </c>
      <c r="B6949" s="3" t="s">
        <v>13549</v>
      </c>
      <c r="C6949" s="3"/>
      <c r="D6949" s="3" t="b">
        <v>0</v>
      </c>
      <c r="E6949" s="3"/>
      <c r="F6949" s="3"/>
      <c r="G6949" s="3"/>
    </row>
    <row r="6950" ht="19.5" customHeight="1">
      <c r="A6950" s="3" t="s">
        <v>13550</v>
      </c>
      <c r="B6950" s="3" t="s">
        <v>13551</v>
      </c>
      <c r="C6950" s="3"/>
      <c r="D6950" s="3" t="b">
        <v>0</v>
      </c>
      <c r="E6950" s="3"/>
      <c r="F6950" s="3"/>
      <c r="G6950" s="3"/>
    </row>
    <row r="6951" ht="19.5" customHeight="1">
      <c r="A6951" s="3" t="s">
        <v>13552</v>
      </c>
      <c r="B6951" s="3" t="s">
        <v>13553</v>
      </c>
      <c r="C6951" s="3"/>
      <c r="D6951" s="3" t="b">
        <v>0</v>
      </c>
      <c r="E6951" s="3"/>
      <c r="F6951" s="3"/>
      <c r="G6951" s="3"/>
    </row>
    <row r="6952" ht="19.5" customHeight="1">
      <c r="A6952" s="3" t="s">
        <v>13554</v>
      </c>
      <c r="B6952" s="3" t="s">
        <v>13555</v>
      </c>
      <c r="C6952" s="3"/>
      <c r="D6952" s="3" t="b">
        <v>0</v>
      </c>
      <c r="E6952" s="3"/>
      <c r="F6952" s="3"/>
      <c r="G6952" s="3"/>
    </row>
    <row r="6953" ht="19.5" customHeight="1">
      <c r="A6953" s="3" t="s">
        <v>13556</v>
      </c>
      <c r="B6953" s="3" t="s">
        <v>13557</v>
      </c>
      <c r="C6953" s="3"/>
      <c r="D6953" s="3" t="b">
        <v>0</v>
      </c>
      <c r="E6953" s="3"/>
      <c r="F6953" s="3"/>
      <c r="G6953" s="3"/>
    </row>
    <row r="6954" ht="19.5" customHeight="1">
      <c r="A6954" s="3" t="s">
        <v>13558</v>
      </c>
      <c r="B6954" s="3" t="s">
        <v>13559</v>
      </c>
      <c r="C6954" s="3"/>
      <c r="D6954" s="3" t="b">
        <v>0</v>
      </c>
      <c r="E6954" s="3"/>
      <c r="F6954" s="3"/>
      <c r="G6954" s="3"/>
    </row>
    <row r="6955" ht="19.5" customHeight="1">
      <c r="A6955" s="3" t="s">
        <v>13560</v>
      </c>
      <c r="B6955" s="3" t="s">
        <v>13561</v>
      </c>
      <c r="C6955" s="3"/>
      <c r="D6955" s="3" t="b">
        <v>0</v>
      </c>
      <c r="E6955" s="3"/>
      <c r="F6955" s="3"/>
      <c r="G6955" s="3"/>
    </row>
    <row r="6956" ht="19.5" customHeight="1">
      <c r="A6956" s="3" t="s">
        <v>13562</v>
      </c>
      <c r="B6956" s="3" t="s">
        <v>13563</v>
      </c>
      <c r="C6956" s="3"/>
      <c r="D6956" s="3" t="b">
        <v>0</v>
      </c>
      <c r="E6956" s="3"/>
      <c r="F6956" s="3"/>
      <c r="G6956" s="3"/>
    </row>
    <row r="6957" ht="19.5" customHeight="1">
      <c r="A6957" s="3" t="s">
        <v>13564</v>
      </c>
      <c r="B6957" s="3" t="s">
        <v>13565</v>
      </c>
      <c r="C6957" s="3"/>
      <c r="D6957" s="3" t="b">
        <v>0</v>
      </c>
      <c r="E6957" s="3"/>
      <c r="F6957" s="3"/>
      <c r="G6957" s="3"/>
    </row>
    <row r="6958" ht="19.5" customHeight="1">
      <c r="A6958" s="3" t="s">
        <v>13566</v>
      </c>
      <c r="B6958" s="3" t="s">
        <v>13567</v>
      </c>
      <c r="C6958" s="3"/>
      <c r="D6958" s="3" t="b">
        <v>0</v>
      </c>
      <c r="E6958" s="3"/>
      <c r="F6958" s="3"/>
      <c r="G6958" s="3"/>
    </row>
    <row r="6959" ht="19.5" customHeight="1">
      <c r="A6959" s="3" t="s">
        <v>13568</v>
      </c>
      <c r="B6959" s="3" t="s">
        <v>13569</v>
      </c>
      <c r="C6959" s="3"/>
      <c r="D6959" s="3" t="b">
        <v>0</v>
      </c>
      <c r="E6959" s="3"/>
      <c r="F6959" s="3"/>
      <c r="G6959" s="3"/>
    </row>
    <row r="6960" ht="19.5" customHeight="1">
      <c r="A6960" s="3" t="s">
        <v>13570</v>
      </c>
      <c r="B6960" s="3" t="s">
        <v>13571</v>
      </c>
      <c r="C6960" s="3"/>
      <c r="D6960" s="3" t="b">
        <v>0</v>
      </c>
      <c r="E6960" s="3"/>
      <c r="F6960" s="3"/>
      <c r="G6960" s="3"/>
    </row>
    <row r="6961" ht="19.5" customHeight="1">
      <c r="A6961" s="3" t="s">
        <v>13572</v>
      </c>
      <c r="B6961" s="3" t="s">
        <v>1644</v>
      </c>
      <c r="C6961" s="3"/>
      <c r="D6961" s="3" t="b">
        <v>0</v>
      </c>
      <c r="E6961" s="3"/>
      <c r="F6961" s="3"/>
      <c r="G6961" s="3"/>
    </row>
    <row r="6962" ht="19.5" customHeight="1">
      <c r="A6962" s="3" t="s">
        <v>13573</v>
      </c>
      <c r="B6962" s="3" t="s">
        <v>3795</v>
      </c>
      <c r="C6962" s="3"/>
      <c r="D6962" s="3" t="b">
        <v>0</v>
      </c>
      <c r="E6962" s="3"/>
      <c r="F6962" s="3"/>
      <c r="G6962" s="3"/>
    </row>
    <row r="6963" ht="19.5" customHeight="1">
      <c r="A6963" s="3" t="s">
        <v>13574</v>
      </c>
      <c r="B6963" s="3" t="s">
        <v>13575</v>
      </c>
      <c r="C6963" s="3"/>
      <c r="D6963" s="3" t="b">
        <v>0</v>
      </c>
      <c r="E6963" s="3"/>
      <c r="F6963" s="3"/>
      <c r="G6963" s="3"/>
    </row>
    <row r="6964" ht="19.5" customHeight="1">
      <c r="A6964" s="3" t="s">
        <v>13576</v>
      </c>
      <c r="B6964" s="3" t="s">
        <v>13577</v>
      </c>
      <c r="C6964" s="3"/>
      <c r="D6964" s="3" t="b">
        <v>0</v>
      </c>
      <c r="E6964" s="3"/>
      <c r="F6964" s="3"/>
      <c r="G6964" s="3"/>
    </row>
    <row r="6965" ht="19.5" customHeight="1">
      <c r="A6965" s="3" t="s">
        <v>13578</v>
      </c>
      <c r="B6965" s="3" t="s">
        <v>13579</v>
      </c>
      <c r="C6965" s="3"/>
      <c r="D6965" s="3" t="b">
        <v>0</v>
      </c>
      <c r="E6965" s="3"/>
      <c r="F6965" s="3"/>
      <c r="G6965" s="3"/>
    </row>
    <row r="6966" ht="19.5" customHeight="1">
      <c r="A6966" s="3" t="s">
        <v>13580</v>
      </c>
      <c r="B6966" s="3" t="s">
        <v>13581</v>
      </c>
      <c r="C6966" s="3"/>
      <c r="D6966" s="3" t="b">
        <v>0</v>
      </c>
      <c r="E6966" s="3"/>
      <c r="F6966" s="3"/>
      <c r="G6966" s="3"/>
    </row>
    <row r="6967" ht="19.5" customHeight="1">
      <c r="A6967" s="3" t="s">
        <v>13582</v>
      </c>
      <c r="B6967" s="3" t="s">
        <v>13583</v>
      </c>
      <c r="C6967" s="3"/>
      <c r="D6967" s="3" t="b">
        <v>0</v>
      </c>
      <c r="E6967" s="3"/>
      <c r="F6967" s="3"/>
      <c r="G6967" s="3"/>
    </row>
    <row r="6968" ht="19.5" customHeight="1">
      <c r="A6968" s="3" t="s">
        <v>13584</v>
      </c>
      <c r="B6968" s="3" t="s">
        <v>13585</v>
      </c>
      <c r="C6968" s="3"/>
      <c r="D6968" s="3" t="b">
        <v>0</v>
      </c>
      <c r="E6968" s="3"/>
      <c r="F6968" s="3"/>
      <c r="G6968" s="3"/>
    </row>
    <row r="6969" ht="19.5" customHeight="1">
      <c r="A6969" s="3" t="s">
        <v>13586</v>
      </c>
      <c r="B6969" s="3" t="s">
        <v>13587</v>
      </c>
      <c r="C6969" s="3"/>
      <c r="D6969" s="3" t="b">
        <v>0</v>
      </c>
      <c r="E6969" s="3"/>
      <c r="F6969" s="3"/>
      <c r="G6969" s="3"/>
    </row>
    <row r="6970" ht="19.5" customHeight="1">
      <c r="A6970" s="3" t="s">
        <v>13588</v>
      </c>
      <c r="B6970" s="3" t="s">
        <v>11821</v>
      </c>
      <c r="C6970" s="3"/>
      <c r="D6970" s="3" t="b">
        <v>0</v>
      </c>
      <c r="E6970" s="3"/>
      <c r="F6970" s="3"/>
      <c r="G6970" s="3"/>
    </row>
    <row r="6971" ht="19.5" customHeight="1">
      <c r="A6971" s="3" t="s">
        <v>13589</v>
      </c>
      <c r="B6971" s="3" t="s">
        <v>13590</v>
      </c>
      <c r="C6971" s="3"/>
      <c r="D6971" s="3" t="b">
        <v>0</v>
      </c>
      <c r="E6971" s="3"/>
      <c r="F6971" s="3"/>
      <c r="G6971" s="3"/>
    </row>
    <row r="6972" ht="19.5" customHeight="1">
      <c r="A6972" s="3" t="s">
        <v>13591</v>
      </c>
      <c r="B6972" s="3" t="s">
        <v>200</v>
      </c>
      <c r="C6972" s="3"/>
      <c r="D6972" s="3" t="b">
        <v>0</v>
      </c>
      <c r="E6972" s="3"/>
      <c r="F6972" s="3"/>
      <c r="G6972" s="3"/>
    </row>
    <row r="6973" ht="19.5" customHeight="1">
      <c r="A6973" s="3" t="s">
        <v>13592</v>
      </c>
      <c r="B6973" s="3" t="s">
        <v>7523</v>
      </c>
      <c r="C6973" s="3"/>
      <c r="D6973" s="3" t="b">
        <v>0</v>
      </c>
      <c r="E6973" s="3"/>
      <c r="F6973" s="3"/>
      <c r="G6973" s="3"/>
    </row>
    <row r="6974" ht="19.5" customHeight="1">
      <c r="A6974" s="3" t="s">
        <v>13593</v>
      </c>
      <c r="B6974" s="3" t="s">
        <v>636</v>
      </c>
      <c r="C6974" s="3"/>
      <c r="D6974" s="3" t="b">
        <v>0</v>
      </c>
      <c r="E6974" s="3"/>
      <c r="F6974" s="3"/>
      <c r="G6974" s="3"/>
    </row>
    <row r="6975" ht="19.5" customHeight="1">
      <c r="A6975" s="3" t="s">
        <v>13594</v>
      </c>
      <c r="B6975" s="3" t="s">
        <v>13595</v>
      </c>
      <c r="C6975" s="3"/>
      <c r="D6975" s="3" t="b">
        <v>0</v>
      </c>
      <c r="E6975" s="3"/>
      <c r="F6975" s="3"/>
      <c r="G6975" s="3"/>
    </row>
    <row r="6976" ht="19.5" customHeight="1">
      <c r="A6976" s="3" t="s">
        <v>13596</v>
      </c>
      <c r="B6976" s="3" t="s">
        <v>1386</v>
      </c>
      <c r="C6976" s="3"/>
      <c r="D6976" s="3" t="b">
        <v>0</v>
      </c>
      <c r="E6976" s="3"/>
      <c r="F6976" s="3"/>
      <c r="G6976" s="3"/>
    </row>
    <row r="6977" ht="19.5" customHeight="1">
      <c r="A6977" s="3" t="s">
        <v>13597</v>
      </c>
      <c r="B6977" s="3" t="s">
        <v>13598</v>
      </c>
      <c r="C6977" s="3"/>
      <c r="D6977" s="3" t="b">
        <v>0</v>
      </c>
      <c r="E6977" s="3"/>
      <c r="F6977" s="3"/>
      <c r="G6977" s="3"/>
    </row>
    <row r="6978" ht="19.5" customHeight="1">
      <c r="A6978" s="3" t="s">
        <v>13599</v>
      </c>
      <c r="B6978" s="3" t="s">
        <v>13600</v>
      </c>
      <c r="C6978" s="3"/>
      <c r="D6978" s="3" t="b">
        <v>0</v>
      </c>
      <c r="E6978" s="3"/>
      <c r="F6978" s="3"/>
      <c r="G6978" s="3"/>
    </row>
    <row r="6979" ht="19.5" customHeight="1">
      <c r="A6979" s="3" t="s">
        <v>13601</v>
      </c>
      <c r="B6979" s="3" t="s">
        <v>13602</v>
      </c>
      <c r="C6979" s="3"/>
      <c r="D6979" s="3" t="b">
        <v>0</v>
      </c>
      <c r="E6979" s="3"/>
      <c r="F6979" s="3"/>
      <c r="G6979" s="3"/>
    </row>
    <row r="6980" ht="19.5" customHeight="1">
      <c r="A6980" s="3" t="s">
        <v>13603</v>
      </c>
      <c r="B6980" s="3" t="s">
        <v>862</v>
      </c>
      <c r="C6980" s="3"/>
      <c r="D6980" s="3" t="b">
        <v>0</v>
      </c>
      <c r="E6980" s="3"/>
      <c r="F6980" s="3"/>
      <c r="G6980" s="3"/>
    </row>
    <row r="6981" ht="19.5" customHeight="1">
      <c r="A6981" s="3" t="s">
        <v>13604</v>
      </c>
      <c r="B6981" s="3" t="s">
        <v>13605</v>
      </c>
      <c r="C6981" s="3"/>
      <c r="D6981" s="3" t="b">
        <v>0</v>
      </c>
      <c r="E6981" s="3"/>
      <c r="F6981" s="3"/>
      <c r="G6981" s="3"/>
    </row>
    <row r="6982" ht="19.5" customHeight="1">
      <c r="A6982" s="3" t="s">
        <v>13606</v>
      </c>
      <c r="B6982" s="3" t="s">
        <v>13607</v>
      </c>
      <c r="C6982" s="3"/>
      <c r="D6982" s="3" t="b">
        <v>0</v>
      </c>
      <c r="E6982" s="3"/>
      <c r="F6982" s="3"/>
      <c r="G6982" s="3"/>
    </row>
    <row r="6983" ht="19.5" customHeight="1">
      <c r="A6983" s="3" t="s">
        <v>13608</v>
      </c>
      <c r="B6983" s="3" t="s">
        <v>13609</v>
      </c>
      <c r="C6983" s="3"/>
      <c r="D6983" s="3" t="b">
        <v>0</v>
      </c>
      <c r="E6983" s="3"/>
      <c r="F6983" s="3"/>
      <c r="G6983" s="3"/>
    </row>
    <row r="6984" ht="19.5" customHeight="1">
      <c r="A6984" s="3" t="s">
        <v>13610</v>
      </c>
      <c r="B6984" s="3" t="s">
        <v>2755</v>
      </c>
      <c r="C6984" s="3"/>
      <c r="D6984" s="3" t="b">
        <v>0</v>
      </c>
      <c r="E6984" s="3"/>
      <c r="F6984" s="3"/>
      <c r="G6984" s="3"/>
    </row>
    <row r="6985" ht="19.5" customHeight="1">
      <c r="A6985" s="3" t="s">
        <v>13611</v>
      </c>
      <c r="B6985" s="3" t="s">
        <v>13612</v>
      </c>
      <c r="C6985" s="3"/>
      <c r="D6985" s="3" t="b">
        <v>0</v>
      </c>
      <c r="E6985" s="3"/>
      <c r="F6985" s="3"/>
      <c r="G6985" s="3"/>
    </row>
    <row r="6986" ht="19.5" customHeight="1">
      <c r="A6986" s="3" t="s">
        <v>13613</v>
      </c>
      <c r="B6986" s="3" t="s">
        <v>3553</v>
      </c>
      <c r="C6986" s="3"/>
      <c r="D6986" s="3" t="b">
        <v>0</v>
      </c>
      <c r="E6986" s="3"/>
      <c r="F6986" s="3"/>
      <c r="G6986" s="3"/>
    </row>
    <row r="6987" ht="19.5" customHeight="1">
      <c r="A6987" s="3" t="s">
        <v>13614</v>
      </c>
      <c r="B6987" s="3" t="s">
        <v>13615</v>
      </c>
      <c r="C6987" s="3"/>
      <c r="D6987" s="3" t="b">
        <v>0</v>
      </c>
      <c r="E6987" s="3"/>
      <c r="F6987" s="3"/>
      <c r="G6987" s="3"/>
    </row>
    <row r="6988" ht="19.5" customHeight="1">
      <c r="A6988" s="3" t="s">
        <v>13616</v>
      </c>
      <c r="B6988" s="3" t="s">
        <v>12594</v>
      </c>
      <c r="C6988" s="3"/>
      <c r="D6988" s="3" t="b">
        <v>0</v>
      </c>
      <c r="E6988" s="3"/>
      <c r="F6988" s="3"/>
      <c r="G6988" s="3"/>
    </row>
    <row r="6989" ht="19.5" customHeight="1">
      <c r="A6989" s="3" t="s">
        <v>13617</v>
      </c>
      <c r="B6989" s="3" t="s">
        <v>13618</v>
      </c>
      <c r="C6989" s="3"/>
      <c r="D6989" s="3" t="b">
        <v>0</v>
      </c>
      <c r="E6989" s="3"/>
      <c r="F6989" s="3"/>
      <c r="G6989" s="3"/>
    </row>
    <row r="6990" ht="19.5" customHeight="1">
      <c r="A6990" s="3" t="s">
        <v>13619</v>
      </c>
      <c r="B6990" s="3" t="s">
        <v>13620</v>
      </c>
      <c r="C6990" s="3"/>
      <c r="D6990" s="3" t="b">
        <v>0</v>
      </c>
      <c r="E6990" s="3"/>
      <c r="F6990" s="3"/>
      <c r="G6990" s="3"/>
    </row>
    <row r="6991" ht="19.5" customHeight="1">
      <c r="A6991" s="3" t="s">
        <v>13621</v>
      </c>
      <c r="B6991" s="3" t="s">
        <v>13622</v>
      </c>
      <c r="C6991" s="3"/>
      <c r="D6991" s="3" t="b">
        <v>0</v>
      </c>
      <c r="E6991" s="3"/>
      <c r="F6991" s="3"/>
      <c r="G6991" s="3"/>
    </row>
    <row r="6992" ht="19.5" customHeight="1">
      <c r="A6992" s="3" t="s">
        <v>13623</v>
      </c>
      <c r="B6992" s="3" t="s">
        <v>13624</v>
      </c>
      <c r="C6992" s="3"/>
      <c r="D6992" s="3" t="b">
        <v>0</v>
      </c>
      <c r="E6992" s="3"/>
      <c r="F6992" s="3"/>
      <c r="G6992" s="3"/>
    </row>
    <row r="6993" ht="19.5" customHeight="1">
      <c r="A6993" s="3" t="s">
        <v>13625</v>
      </c>
      <c r="B6993" s="3" t="s">
        <v>13626</v>
      </c>
      <c r="C6993" s="3"/>
      <c r="D6993" s="3" t="b">
        <v>0</v>
      </c>
      <c r="E6993" s="3"/>
      <c r="F6993" s="3"/>
      <c r="G6993" s="3"/>
    </row>
    <row r="6994" ht="19.5" customHeight="1">
      <c r="A6994" s="3" t="s">
        <v>13627</v>
      </c>
      <c r="B6994" s="3" t="s">
        <v>13628</v>
      </c>
      <c r="C6994" s="3"/>
      <c r="D6994" s="3" t="b">
        <v>0</v>
      </c>
      <c r="E6994" s="3"/>
      <c r="F6994" s="3"/>
      <c r="G6994" s="3"/>
    </row>
    <row r="6995" ht="19.5" customHeight="1">
      <c r="A6995" s="3" t="s">
        <v>13629</v>
      </c>
      <c r="B6995" s="3" t="s">
        <v>13630</v>
      </c>
      <c r="C6995" s="3"/>
      <c r="D6995" s="3" t="b">
        <v>0</v>
      </c>
      <c r="E6995" s="3"/>
      <c r="F6995" s="3"/>
      <c r="G6995" s="3"/>
    </row>
    <row r="6996" ht="19.5" customHeight="1">
      <c r="A6996" s="3" t="s">
        <v>13631</v>
      </c>
      <c r="B6996" s="3" t="s">
        <v>13632</v>
      </c>
      <c r="C6996" s="3"/>
      <c r="D6996" s="3" t="b">
        <v>0</v>
      </c>
      <c r="E6996" s="3"/>
      <c r="F6996" s="3"/>
      <c r="G6996" s="3"/>
    </row>
    <row r="6997" ht="19.5" customHeight="1">
      <c r="A6997" s="3" t="s">
        <v>13633</v>
      </c>
      <c r="B6997" s="3" t="s">
        <v>13634</v>
      </c>
      <c r="C6997" s="3"/>
      <c r="D6997" s="3" t="b">
        <v>0</v>
      </c>
      <c r="E6997" s="3"/>
      <c r="F6997" s="3"/>
      <c r="G6997" s="3"/>
    </row>
    <row r="6998" ht="19.5" customHeight="1">
      <c r="A6998" s="3" t="s">
        <v>13635</v>
      </c>
      <c r="B6998" s="3" t="s">
        <v>13636</v>
      </c>
      <c r="C6998" s="3"/>
      <c r="D6998" s="3" t="b">
        <v>0</v>
      </c>
      <c r="E6998" s="3"/>
      <c r="F6998" s="3"/>
      <c r="G6998" s="3"/>
    </row>
    <row r="6999" ht="19.5" customHeight="1">
      <c r="A6999" s="3" t="s">
        <v>13637</v>
      </c>
      <c r="B6999" s="3" t="s">
        <v>9119</v>
      </c>
      <c r="C6999" s="3"/>
      <c r="D6999" s="3" t="b">
        <v>0</v>
      </c>
      <c r="E6999" s="3"/>
      <c r="F6999" s="3"/>
      <c r="G6999" s="3"/>
    </row>
    <row r="7000" ht="19.5" customHeight="1">
      <c r="A7000" s="3" t="s">
        <v>13638</v>
      </c>
      <c r="B7000" s="3" t="s">
        <v>13639</v>
      </c>
      <c r="C7000" s="3"/>
      <c r="D7000" s="3" t="b">
        <v>0</v>
      </c>
      <c r="E7000" s="3"/>
      <c r="F7000" s="3"/>
      <c r="G7000" s="3"/>
    </row>
    <row r="7001" ht="19.5" customHeight="1">
      <c r="A7001" s="3" t="s">
        <v>13640</v>
      </c>
      <c r="B7001" s="3" t="s">
        <v>13641</v>
      </c>
      <c r="C7001" s="3"/>
      <c r="D7001" s="3" t="b">
        <v>0</v>
      </c>
      <c r="E7001" s="3"/>
      <c r="F7001" s="3"/>
      <c r="G7001" s="3"/>
    </row>
    <row r="7002" ht="19.5" customHeight="1">
      <c r="A7002" s="3" t="s">
        <v>13642</v>
      </c>
      <c r="B7002" s="3" t="s">
        <v>13643</v>
      </c>
      <c r="C7002" s="3"/>
      <c r="D7002" s="3" t="b">
        <v>0</v>
      </c>
      <c r="E7002" s="3"/>
      <c r="F7002" s="3"/>
      <c r="G7002" s="3"/>
    </row>
    <row r="7003" ht="19.5" customHeight="1">
      <c r="A7003" s="3" t="s">
        <v>13644</v>
      </c>
      <c r="B7003" s="3" t="s">
        <v>13645</v>
      </c>
      <c r="C7003" s="3"/>
      <c r="D7003" s="3" t="b">
        <v>0</v>
      </c>
      <c r="E7003" s="3"/>
      <c r="F7003" s="3"/>
      <c r="G7003" s="3"/>
    </row>
    <row r="7004" ht="19.5" customHeight="1">
      <c r="A7004" s="3" t="s">
        <v>13646</v>
      </c>
      <c r="B7004" s="3" t="s">
        <v>13647</v>
      </c>
      <c r="C7004" s="3"/>
      <c r="D7004" s="3" t="b">
        <v>0</v>
      </c>
      <c r="E7004" s="3"/>
      <c r="F7004" s="3"/>
      <c r="G7004" s="3"/>
    </row>
    <row r="7005" ht="19.5" customHeight="1">
      <c r="A7005" s="3" t="s">
        <v>13648</v>
      </c>
      <c r="B7005" s="3" t="s">
        <v>13649</v>
      </c>
      <c r="C7005" s="3"/>
      <c r="D7005" s="3" t="b">
        <v>0</v>
      </c>
      <c r="E7005" s="3"/>
      <c r="F7005" s="3"/>
      <c r="G7005" s="3"/>
    </row>
    <row r="7006" ht="19.5" customHeight="1">
      <c r="A7006" s="3" t="s">
        <v>13650</v>
      </c>
      <c r="B7006" s="3" t="s">
        <v>13651</v>
      </c>
      <c r="C7006" s="3"/>
      <c r="D7006" s="3" t="b">
        <v>0</v>
      </c>
      <c r="E7006" s="3"/>
      <c r="F7006" s="3"/>
      <c r="G7006" s="3"/>
    </row>
    <row r="7007" ht="19.5" customHeight="1">
      <c r="A7007" s="3" t="s">
        <v>13652</v>
      </c>
      <c r="B7007" s="3" t="s">
        <v>13653</v>
      </c>
      <c r="C7007" s="3"/>
      <c r="D7007" s="3" t="b">
        <v>0</v>
      </c>
      <c r="E7007" s="3"/>
      <c r="F7007" s="3"/>
      <c r="G7007" s="3"/>
    </row>
    <row r="7008" ht="19.5" customHeight="1">
      <c r="A7008" s="3" t="s">
        <v>13654</v>
      </c>
      <c r="B7008" s="3" t="s">
        <v>13655</v>
      </c>
      <c r="C7008" s="3"/>
      <c r="D7008" s="3" t="b">
        <v>0</v>
      </c>
      <c r="E7008" s="3"/>
      <c r="F7008" s="3"/>
      <c r="G7008" s="3"/>
    </row>
    <row r="7009" ht="19.5" customHeight="1">
      <c r="A7009" s="3" t="s">
        <v>13656</v>
      </c>
      <c r="B7009" s="3" t="s">
        <v>13657</v>
      </c>
      <c r="C7009" s="3"/>
      <c r="D7009" s="3" t="b">
        <v>0</v>
      </c>
      <c r="E7009" s="3"/>
      <c r="F7009" s="3"/>
      <c r="G7009" s="3"/>
    </row>
    <row r="7010" ht="19.5" customHeight="1">
      <c r="A7010" s="3" t="s">
        <v>13658</v>
      </c>
      <c r="B7010" s="3" t="s">
        <v>13659</v>
      </c>
      <c r="C7010" s="3"/>
      <c r="D7010" s="3" t="b">
        <v>0</v>
      </c>
      <c r="E7010" s="3"/>
      <c r="F7010" s="3"/>
      <c r="G7010" s="3"/>
    </row>
    <row r="7011" ht="19.5" customHeight="1">
      <c r="A7011" s="3" t="s">
        <v>13660</v>
      </c>
      <c r="B7011" s="3" t="s">
        <v>13661</v>
      </c>
      <c r="C7011" s="3"/>
      <c r="D7011" s="3" t="b">
        <v>0</v>
      </c>
      <c r="E7011" s="3"/>
      <c r="F7011" s="3"/>
      <c r="G7011" s="3"/>
    </row>
    <row r="7012" ht="19.5" customHeight="1">
      <c r="A7012" s="3" t="s">
        <v>13662</v>
      </c>
      <c r="B7012" s="3" t="s">
        <v>13663</v>
      </c>
      <c r="C7012" s="3"/>
      <c r="D7012" s="3" t="b">
        <v>0</v>
      </c>
      <c r="E7012" s="3"/>
      <c r="F7012" s="3"/>
      <c r="G7012" s="3"/>
    </row>
    <row r="7013" ht="19.5" customHeight="1">
      <c r="A7013" s="3" t="s">
        <v>13664</v>
      </c>
      <c r="B7013" s="3" t="s">
        <v>10389</v>
      </c>
      <c r="C7013" s="3"/>
      <c r="D7013" s="3" t="b">
        <v>0</v>
      </c>
      <c r="E7013" s="3"/>
      <c r="F7013" s="3"/>
      <c r="G7013" s="3"/>
    </row>
    <row r="7014" ht="19.5" customHeight="1">
      <c r="A7014" s="3" t="s">
        <v>13665</v>
      </c>
      <c r="B7014" s="3" t="s">
        <v>13666</v>
      </c>
      <c r="C7014" s="3"/>
      <c r="D7014" s="3" t="b">
        <v>0</v>
      </c>
      <c r="E7014" s="3"/>
      <c r="F7014" s="3"/>
      <c r="G7014" s="3"/>
    </row>
    <row r="7015" ht="19.5" customHeight="1">
      <c r="A7015" s="3" t="s">
        <v>13667</v>
      </c>
      <c r="B7015" s="3" t="s">
        <v>13668</v>
      </c>
      <c r="C7015" s="3"/>
      <c r="D7015" s="3" t="b">
        <v>0</v>
      </c>
      <c r="E7015" s="3"/>
      <c r="F7015" s="3"/>
      <c r="G7015" s="3"/>
    </row>
    <row r="7016" ht="19.5" customHeight="1">
      <c r="A7016" s="3" t="s">
        <v>13669</v>
      </c>
      <c r="B7016" s="3" t="s">
        <v>13670</v>
      </c>
      <c r="C7016" s="3"/>
      <c r="D7016" s="3" t="b">
        <v>0</v>
      </c>
      <c r="E7016" s="3"/>
      <c r="F7016" s="3"/>
      <c r="G7016" s="3"/>
    </row>
    <row r="7017" ht="19.5" customHeight="1">
      <c r="A7017" s="3" t="s">
        <v>13671</v>
      </c>
      <c r="B7017" s="3" t="s">
        <v>13672</v>
      </c>
      <c r="C7017" s="3"/>
      <c r="D7017" s="3" t="b">
        <v>0</v>
      </c>
      <c r="E7017" s="3"/>
      <c r="F7017" s="3"/>
      <c r="G7017" s="3"/>
    </row>
    <row r="7018" ht="19.5" customHeight="1">
      <c r="A7018" s="3" t="s">
        <v>13673</v>
      </c>
      <c r="B7018" s="3" t="s">
        <v>13674</v>
      </c>
      <c r="C7018" s="3"/>
      <c r="D7018" s="3" t="b">
        <v>0</v>
      </c>
      <c r="E7018" s="3"/>
      <c r="F7018" s="3"/>
      <c r="G7018" s="3"/>
    </row>
    <row r="7019" ht="19.5" customHeight="1">
      <c r="A7019" s="3" t="s">
        <v>13675</v>
      </c>
      <c r="B7019" s="3" t="s">
        <v>13676</v>
      </c>
      <c r="C7019" s="3"/>
      <c r="D7019" s="3" t="b">
        <v>0</v>
      </c>
      <c r="E7019" s="3"/>
      <c r="F7019" s="3"/>
      <c r="G7019" s="3"/>
    </row>
    <row r="7020" ht="19.5" customHeight="1">
      <c r="A7020" s="3" t="s">
        <v>13677</v>
      </c>
      <c r="B7020" s="3" t="s">
        <v>9298</v>
      </c>
      <c r="C7020" s="3"/>
      <c r="D7020" s="3" t="b">
        <v>0</v>
      </c>
      <c r="E7020" s="3"/>
      <c r="F7020" s="3"/>
      <c r="G7020" s="3"/>
    </row>
    <row r="7021" ht="19.5" customHeight="1">
      <c r="A7021" s="3" t="s">
        <v>13678</v>
      </c>
      <c r="B7021" s="3" t="s">
        <v>13679</v>
      </c>
      <c r="C7021" s="3"/>
      <c r="D7021" s="3" t="b">
        <v>0</v>
      </c>
      <c r="E7021" s="3"/>
      <c r="F7021" s="3"/>
      <c r="G7021" s="3"/>
    </row>
    <row r="7022" ht="19.5" customHeight="1">
      <c r="A7022" s="3" t="s">
        <v>13680</v>
      </c>
      <c r="B7022" s="3" t="s">
        <v>13681</v>
      </c>
      <c r="C7022" s="3"/>
      <c r="D7022" s="3" t="b">
        <v>0</v>
      </c>
      <c r="E7022" s="3"/>
      <c r="F7022" s="3"/>
      <c r="G7022" s="3"/>
    </row>
    <row r="7023" ht="19.5" customHeight="1">
      <c r="A7023" s="3" t="s">
        <v>13682</v>
      </c>
      <c r="B7023" s="3" t="s">
        <v>13683</v>
      </c>
      <c r="C7023" s="3"/>
      <c r="D7023" s="3" t="b">
        <v>0</v>
      </c>
      <c r="E7023" s="3"/>
      <c r="F7023" s="3"/>
      <c r="G7023" s="3"/>
    </row>
    <row r="7024" ht="19.5" customHeight="1">
      <c r="A7024" s="3" t="s">
        <v>13684</v>
      </c>
      <c r="B7024" s="3" t="s">
        <v>13685</v>
      </c>
      <c r="C7024" s="3"/>
      <c r="D7024" s="3" t="b">
        <v>0</v>
      </c>
      <c r="E7024" s="3"/>
      <c r="F7024" s="3"/>
      <c r="G7024" s="3"/>
    </row>
    <row r="7025" ht="19.5" customHeight="1">
      <c r="A7025" s="3" t="s">
        <v>13686</v>
      </c>
      <c r="B7025" s="3" t="s">
        <v>13687</v>
      </c>
      <c r="C7025" s="3"/>
      <c r="D7025" s="3" t="b">
        <v>0</v>
      </c>
      <c r="E7025" s="3"/>
      <c r="F7025" s="3"/>
      <c r="G7025" s="3"/>
    </row>
    <row r="7026" ht="19.5" customHeight="1">
      <c r="A7026" s="3" t="s">
        <v>13688</v>
      </c>
      <c r="B7026" s="3" t="s">
        <v>13689</v>
      </c>
      <c r="C7026" s="3"/>
      <c r="D7026" s="3" t="b">
        <v>0</v>
      </c>
      <c r="E7026" s="3"/>
      <c r="F7026" s="3"/>
      <c r="G7026" s="3"/>
    </row>
    <row r="7027" ht="19.5" customHeight="1">
      <c r="A7027" s="3" t="s">
        <v>13690</v>
      </c>
      <c r="B7027" s="3" t="s">
        <v>13691</v>
      </c>
      <c r="C7027" s="3"/>
      <c r="D7027" s="3" t="b">
        <v>0</v>
      </c>
      <c r="E7027" s="3"/>
      <c r="F7027" s="3"/>
      <c r="G7027" s="3"/>
    </row>
    <row r="7028" ht="19.5" customHeight="1">
      <c r="A7028" s="3" t="s">
        <v>13692</v>
      </c>
      <c r="B7028" s="3" t="s">
        <v>13693</v>
      </c>
      <c r="C7028" s="3"/>
      <c r="D7028" s="3" t="b">
        <v>0</v>
      </c>
      <c r="E7028" s="3"/>
      <c r="F7028" s="3"/>
      <c r="G7028" s="3"/>
    </row>
    <row r="7029" ht="19.5" customHeight="1">
      <c r="A7029" s="3" t="s">
        <v>13694</v>
      </c>
      <c r="B7029" s="3" t="s">
        <v>13695</v>
      </c>
      <c r="C7029" s="3"/>
      <c r="D7029" s="3" t="b">
        <v>0</v>
      </c>
      <c r="E7029" s="3"/>
      <c r="F7029" s="3"/>
      <c r="G7029" s="3"/>
    </row>
    <row r="7030" ht="19.5" customHeight="1">
      <c r="A7030" s="3" t="s">
        <v>13696</v>
      </c>
      <c r="B7030" s="3" t="s">
        <v>13697</v>
      </c>
      <c r="C7030" s="3"/>
      <c r="D7030" s="3" t="b">
        <v>0</v>
      </c>
      <c r="E7030" s="3"/>
      <c r="F7030" s="3"/>
      <c r="G7030" s="3"/>
    </row>
    <row r="7031" ht="19.5" customHeight="1">
      <c r="A7031" s="3" t="s">
        <v>13698</v>
      </c>
      <c r="B7031" s="3" t="s">
        <v>13699</v>
      </c>
      <c r="C7031" s="3"/>
      <c r="D7031" s="3" t="b">
        <v>0</v>
      </c>
      <c r="E7031" s="3"/>
      <c r="F7031" s="3"/>
      <c r="G7031" s="3"/>
    </row>
    <row r="7032" ht="19.5" customHeight="1">
      <c r="A7032" s="3" t="s">
        <v>13700</v>
      </c>
      <c r="B7032" s="3" t="s">
        <v>13701</v>
      </c>
      <c r="C7032" s="3"/>
      <c r="D7032" s="3" t="b">
        <v>0</v>
      </c>
      <c r="E7032" s="3"/>
      <c r="F7032" s="3"/>
      <c r="G7032" s="3"/>
    </row>
    <row r="7033" ht="19.5" customHeight="1">
      <c r="A7033" s="3" t="s">
        <v>13702</v>
      </c>
      <c r="B7033" s="3" t="s">
        <v>3122</v>
      </c>
      <c r="C7033" s="3"/>
      <c r="D7033" s="3" t="b">
        <v>0</v>
      </c>
      <c r="E7033" s="3"/>
      <c r="F7033" s="3"/>
      <c r="G7033" s="3"/>
    </row>
    <row r="7034" ht="19.5" customHeight="1">
      <c r="A7034" s="3" t="s">
        <v>13703</v>
      </c>
      <c r="B7034" s="3" t="s">
        <v>13704</v>
      </c>
      <c r="C7034" s="3"/>
      <c r="D7034" s="3" t="b">
        <v>0</v>
      </c>
      <c r="E7034" s="3"/>
      <c r="F7034" s="3"/>
      <c r="G7034" s="3"/>
    </row>
    <row r="7035" ht="19.5" customHeight="1">
      <c r="A7035" s="3" t="s">
        <v>13705</v>
      </c>
      <c r="B7035" s="3" t="s">
        <v>13706</v>
      </c>
      <c r="C7035" s="3"/>
      <c r="D7035" s="3" t="b">
        <v>0</v>
      </c>
      <c r="E7035" s="3"/>
      <c r="F7035" s="3"/>
      <c r="G7035" s="3"/>
    </row>
    <row r="7036" ht="19.5" customHeight="1">
      <c r="A7036" s="3" t="s">
        <v>13707</v>
      </c>
      <c r="B7036" s="3" t="s">
        <v>11394</v>
      </c>
      <c r="C7036" s="3"/>
      <c r="D7036" s="3" t="b">
        <v>0</v>
      </c>
      <c r="E7036" s="3"/>
      <c r="F7036" s="3"/>
      <c r="G7036" s="3"/>
    </row>
    <row r="7037" ht="19.5" customHeight="1">
      <c r="A7037" s="3" t="s">
        <v>13708</v>
      </c>
      <c r="B7037" s="3" t="s">
        <v>1136</v>
      </c>
      <c r="C7037" s="3"/>
      <c r="D7037" s="3" t="b">
        <v>0</v>
      </c>
      <c r="E7037" s="3"/>
      <c r="F7037" s="3"/>
      <c r="G7037" s="3"/>
    </row>
    <row r="7038" ht="19.5" customHeight="1">
      <c r="A7038" s="3" t="s">
        <v>13709</v>
      </c>
      <c r="B7038" s="3" t="s">
        <v>2464</v>
      </c>
      <c r="C7038" s="3"/>
      <c r="D7038" s="3" t="b">
        <v>0</v>
      </c>
      <c r="E7038" s="3"/>
      <c r="F7038" s="3"/>
      <c r="G7038" s="3"/>
    </row>
    <row r="7039" ht="19.5" customHeight="1">
      <c r="A7039" s="3" t="s">
        <v>13710</v>
      </c>
      <c r="B7039" s="3" t="s">
        <v>13711</v>
      </c>
      <c r="C7039" s="3"/>
      <c r="D7039" s="3" t="b">
        <v>0</v>
      </c>
      <c r="E7039" s="3"/>
      <c r="F7039" s="3"/>
      <c r="G7039" s="3"/>
    </row>
    <row r="7040" ht="19.5" customHeight="1">
      <c r="A7040" s="3" t="s">
        <v>13712</v>
      </c>
      <c r="B7040" s="3" t="s">
        <v>4355</v>
      </c>
      <c r="C7040" s="3"/>
      <c r="D7040" s="3" t="b">
        <v>0</v>
      </c>
      <c r="E7040" s="3"/>
      <c r="F7040" s="3"/>
      <c r="G7040" s="3"/>
    </row>
    <row r="7041" ht="19.5" customHeight="1">
      <c r="A7041" s="3" t="s">
        <v>13713</v>
      </c>
      <c r="B7041" s="3" t="s">
        <v>13714</v>
      </c>
      <c r="C7041" s="3"/>
      <c r="D7041" s="3" t="b">
        <v>0</v>
      </c>
      <c r="E7041" s="3"/>
      <c r="F7041" s="3"/>
      <c r="G7041" s="3"/>
    </row>
    <row r="7042" ht="19.5" customHeight="1">
      <c r="A7042" s="3" t="s">
        <v>13715</v>
      </c>
      <c r="B7042" s="3" t="s">
        <v>13716</v>
      </c>
      <c r="C7042" s="3"/>
      <c r="D7042" s="3" t="b">
        <v>0</v>
      </c>
      <c r="E7042" s="3"/>
      <c r="F7042" s="3"/>
      <c r="G7042" s="3"/>
    </row>
    <row r="7043" ht="19.5" customHeight="1">
      <c r="A7043" s="3" t="s">
        <v>13717</v>
      </c>
      <c r="B7043" s="3" t="s">
        <v>13718</v>
      </c>
      <c r="C7043" s="3"/>
      <c r="D7043" s="3" t="b">
        <v>0</v>
      </c>
      <c r="E7043" s="3"/>
      <c r="F7043" s="3"/>
      <c r="G7043" s="3"/>
    </row>
    <row r="7044" ht="19.5" customHeight="1">
      <c r="A7044" s="3" t="s">
        <v>13719</v>
      </c>
      <c r="B7044" s="3" t="s">
        <v>13720</v>
      </c>
      <c r="C7044" s="3"/>
      <c r="D7044" s="3" t="b">
        <v>0</v>
      </c>
      <c r="E7044" s="3"/>
      <c r="F7044" s="3"/>
      <c r="G7044" s="3"/>
    </row>
    <row r="7045" ht="19.5" customHeight="1">
      <c r="A7045" s="3" t="s">
        <v>13721</v>
      </c>
      <c r="B7045" s="3" t="s">
        <v>13722</v>
      </c>
      <c r="C7045" s="3"/>
      <c r="D7045" s="3" t="b">
        <v>0</v>
      </c>
      <c r="E7045" s="3"/>
      <c r="F7045" s="3"/>
      <c r="G7045" s="3"/>
    </row>
    <row r="7046" ht="19.5" customHeight="1">
      <c r="A7046" s="3" t="s">
        <v>13723</v>
      </c>
      <c r="B7046" s="3" t="s">
        <v>13724</v>
      </c>
      <c r="C7046" s="3"/>
      <c r="D7046" s="3" t="b">
        <v>0</v>
      </c>
      <c r="E7046" s="3"/>
      <c r="F7046" s="3"/>
      <c r="G7046" s="3"/>
    </row>
    <row r="7047" ht="19.5" customHeight="1">
      <c r="A7047" s="3" t="s">
        <v>13725</v>
      </c>
      <c r="B7047" s="3" t="s">
        <v>792</v>
      </c>
      <c r="C7047" s="3"/>
      <c r="D7047" s="3" t="b">
        <v>0</v>
      </c>
      <c r="E7047" s="3"/>
      <c r="F7047" s="3"/>
      <c r="G7047" s="3"/>
    </row>
    <row r="7048" ht="19.5" customHeight="1">
      <c r="A7048" s="3" t="s">
        <v>13726</v>
      </c>
      <c r="B7048" s="3" t="s">
        <v>13727</v>
      </c>
      <c r="C7048" s="3"/>
      <c r="D7048" s="3" t="b">
        <v>0</v>
      </c>
      <c r="E7048" s="3"/>
      <c r="F7048" s="3"/>
      <c r="G7048" s="3"/>
    </row>
    <row r="7049" ht="19.5" customHeight="1">
      <c r="A7049" s="3" t="s">
        <v>13728</v>
      </c>
      <c r="B7049" s="3" t="s">
        <v>13729</v>
      </c>
      <c r="C7049" s="3"/>
      <c r="D7049" s="3" t="b">
        <v>0</v>
      </c>
      <c r="E7049" s="3"/>
      <c r="F7049" s="3"/>
      <c r="G7049" s="3"/>
    </row>
    <row r="7050" ht="19.5" customHeight="1">
      <c r="A7050" s="3" t="s">
        <v>13730</v>
      </c>
      <c r="B7050" s="3" t="s">
        <v>13731</v>
      </c>
      <c r="C7050" s="3"/>
      <c r="D7050" s="3" t="b">
        <v>0</v>
      </c>
      <c r="E7050" s="3"/>
      <c r="F7050" s="3"/>
      <c r="G7050" s="3"/>
    </row>
    <row r="7051" ht="19.5" customHeight="1">
      <c r="A7051" s="3" t="s">
        <v>13732</v>
      </c>
      <c r="B7051" s="3" t="s">
        <v>13733</v>
      </c>
      <c r="C7051" s="3"/>
      <c r="D7051" s="3" t="b">
        <v>0</v>
      </c>
      <c r="E7051" s="3"/>
      <c r="F7051" s="3"/>
      <c r="G7051" s="3"/>
    </row>
    <row r="7052" ht="19.5" customHeight="1">
      <c r="A7052" s="3" t="s">
        <v>13734</v>
      </c>
      <c r="B7052" s="3" t="s">
        <v>13735</v>
      </c>
      <c r="C7052" s="3"/>
      <c r="D7052" s="3" t="b">
        <v>0</v>
      </c>
      <c r="E7052" s="3"/>
      <c r="F7052" s="3"/>
      <c r="G7052" s="3"/>
    </row>
    <row r="7053" ht="19.5" customHeight="1">
      <c r="A7053" s="3" t="s">
        <v>13736</v>
      </c>
      <c r="B7053" s="3" t="s">
        <v>13737</v>
      </c>
      <c r="C7053" s="3"/>
      <c r="D7053" s="3" t="b">
        <v>0</v>
      </c>
      <c r="E7053" s="3"/>
      <c r="F7053" s="3"/>
      <c r="G7053" s="3"/>
    </row>
    <row r="7054" ht="19.5" customHeight="1">
      <c r="A7054" s="3" t="s">
        <v>13738</v>
      </c>
      <c r="B7054" s="3" t="s">
        <v>13739</v>
      </c>
      <c r="C7054" s="3"/>
      <c r="D7054" s="3" t="b">
        <v>0</v>
      </c>
      <c r="E7054" s="3"/>
      <c r="F7054" s="3"/>
      <c r="G7054" s="3"/>
    </row>
    <row r="7055" ht="19.5" customHeight="1">
      <c r="A7055" s="3" t="s">
        <v>13740</v>
      </c>
      <c r="B7055" s="3" t="s">
        <v>13741</v>
      </c>
      <c r="C7055" s="3"/>
      <c r="D7055" s="3" t="b">
        <v>0</v>
      </c>
      <c r="E7055" s="3"/>
      <c r="F7055" s="3"/>
      <c r="G7055" s="3"/>
    </row>
    <row r="7056" ht="19.5" customHeight="1">
      <c r="A7056" s="3" t="s">
        <v>13742</v>
      </c>
      <c r="B7056" s="3" t="s">
        <v>13743</v>
      </c>
      <c r="C7056" s="3"/>
      <c r="D7056" s="3" t="b">
        <v>0</v>
      </c>
      <c r="E7056" s="3"/>
      <c r="F7056" s="3"/>
      <c r="G7056" s="3"/>
    </row>
    <row r="7057" ht="19.5" customHeight="1">
      <c r="A7057" s="3" t="s">
        <v>13744</v>
      </c>
      <c r="B7057" s="3" t="s">
        <v>13745</v>
      </c>
      <c r="C7057" s="3"/>
      <c r="D7057" s="3" t="b">
        <v>0</v>
      </c>
      <c r="E7057" s="3"/>
      <c r="F7057" s="3"/>
      <c r="G7057" s="3"/>
    </row>
    <row r="7058" ht="19.5" customHeight="1">
      <c r="A7058" s="3" t="s">
        <v>13746</v>
      </c>
      <c r="B7058" s="3" t="s">
        <v>13747</v>
      </c>
      <c r="C7058" s="3"/>
      <c r="D7058" s="3" t="b">
        <v>0</v>
      </c>
      <c r="E7058" s="3"/>
      <c r="F7058" s="3"/>
      <c r="G7058" s="3"/>
    </row>
    <row r="7059" ht="19.5" customHeight="1">
      <c r="A7059" s="3" t="s">
        <v>13748</v>
      </c>
      <c r="B7059" s="3" t="s">
        <v>3377</v>
      </c>
      <c r="C7059" s="3"/>
      <c r="D7059" s="3" t="b">
        <v>0</v>
      </c>
      <c r="E7059" s="3"/>
      <c r="F7059" s="3"/>
      <c r="G7059" s="3"/>
    </row>
    <row r="7060" ht="19.5" customHeight="1">
      <c r="A7060" s="3" t="s">
        <v>13749</v>
      </c>
      <c r="B7060" s="3" t="s">
        <v>13750</v>
      </c>
      <c r="C7060" s="3"/>
      <c r="D7060" s="3" t="b">
        <v>0</v>
      </c>
      <c r="E7060" s="3"/>
      <c r="F7060" s="3"/>
      <c r="G7060" s="3"/>
    </row>
    <row r="7061" ht="19.5" customHeight="1">
      <c r="A7061" s="3" t="s">
        <v>13751</v>
      </c>
      <c r="B7061" s="3" t="s">
        <v>1326</v>
      </c>
      <c r="C7061" s="3"/>
      <c r="D7061" s="3" t="b">
        <v>0</v>
      </c>
      <c r="E7061" s="3"/>
      <c r="F7061" s="3"/>
      <c r="G7061" s="3"/>
    </row>
    <row r="7062" ht="19.5" customHeight="1">
      <c r="A7062" s="3" t="s">
        <v>13752</v>
      </c>
      <c r="B7062" s="3" t="s">
        <v>3337</v>
      </c>
      <c r="C7062" s="3"/>
      <c r="D7062" s="3" t="b">
        <v>0</v>
      </c>
      <c r="E7062" s="3"/>
      <c r="F7062" s="3"/>
      <c r="G7062" s="3"/>
    </row>
    <row r="7063" ht="19.5" customHeight="1">
      <c r="A7063" s="3" t="s">
        <v>13753</v>
      </c>
      <c r="B7063" s="3" t="s">
        <v>13754</v>
      </c>
      <c r="C7063" s="3"/>
      <c r="D7063" s="3" t="b">
        <v>0</v>
      </c>
      <c r="E7063" s="3"/>
      <c r="F7063" s="3"/>
      <c r="G7063" s="3"/>
    </row>
    <row r="7064" ht="19.5" customHeight="1">
      <c r="A7064" s="3" t="s">
        <v>13755</v>
      </c>
      <c r="B7064" s="3" t="s">
        <v>13756</v>
      </c>
      <c r="C7064" s="3"/>
      <c r="D7064" s="3" t="b">
        <v>0</v>
      </c>
      <c r="E7064" s="3"/>
      <c r="F7064" s="3"/>
      <c r="G7064" s="3"/>
    </row>
    <row r="7065" ht="19.5" customHeight="1">
      <c r="A7065" s="3" t="s">
        <v>13757</v>
      </c>
      <c r="B7065" s="3" t="s">
        <v>13758</v>
      </c>
      <c r="C7065" s="3"/>
      <c r="D7065" s="3" t="b">
        <v>0</v>
      </c>
      <c r="E7065" s="3"/>
      <c r="F7065" s="3"/>
      <c r="G7065" s="3"/>
    </row>
    <row r="7066" ht="19.5" customHeight="1">
      <c r="A7066" s="3" t="s">
        <v>13759</v>
      </c>
      <c r="B7066" s="3" t="s">
        <v>13760</v>
      </c>
      <c r="C7066" s="3"/>
      <c r="D7066" s="3" t="b">
        <v>0</v>
      </c>
      <c r="E7066" s="3"/>
      <c r="F7066" s="3"/>
      <c r="G7066" s="3"/>
    </row>
    <row r="7067" ht="19.5" customHeight="1">
      <c r="A7067" s="3" t="s">
        <v>13761</v>
      </c>
      <c r="B7067" s="3" t="s">
        <v>13762</v>
      </c>
      <c r="C7067" s="3"/>
      <c r="D7067" s="3" t="b">
        <v>0</v>
      </c>
      <c r="E7067" s="3"/>
      <c r="F7067" s="3"/>
      <c r="G7067" s="3"/>
    </row>
    <row r="7068" ht="19.5" customHeight="1">
      <c r="A7068" s="3" t="s">
        <v>13763</v>
      </c>
      <c r="B7068" s="3" t="s">
        <v>13764</v>
      </c>
      <c r="C7068" s="3"/>
      <c r="D7068" s="3" t="b">
        <v>0</v>
      </c>
      <c r="E7068" s="3"/>
      <c r="F7068" s="3"/>
      <c r="G7068" s="3"/>
    </row>
    <row r="7069" ht="19.5" customHeight="1">
      <c r="A7069" s="3" t="s">
        <v>13765</v>
      </c>
      <c r="B7069" s="3" t="s">
        <v>13766</v>
      </c>
      <c r="C7069" s="3"/>
      <c r="D7069" s="3" t="b">
        <v>0</v>
      </c>
      <c r="E7069" s="3"/>
      <c r="F7069" s="3"/>
      <c r="G7069" s="3"/>
    </row>
    <row r="7070" ht="19.5" customHeight="1">
      <c r="A7070" s="3" t="s">
        <v>13767</v>
      </c>
      <c r="B7070" s="3" t="s">
        <v>13768</v>
      </c>
      <c r="C7070" s="3"/>
      <c r="D7070" s="3" t="b">
        <v>0</v>
      </c>
      <c r="E7070" s="3"/>
      <c r="F7070" s="3"/>
      <c r="G7070" s="3"/>
    </row>
    <row r="7071" ht="19.5" customHeight="1">
      <c r="A7071" s="3" t="s">
        <v>13769</v>
      </c>
      <c r="B7071" s="3" t="s">
        <v>13770</v>
      </c>
      <c r="C7071" s="3"/>
      <c r="D7071" s="3" t="b">
        <v>0</v>
      </c>
      <c r="E7071" s="3"/>
      <c r="F7071" s="3"/>
      <c r="G7071" s="3"/>
    </row>
    <row r="7072" ht="19.5" customHeight="1">
      <c r="A7072" s="3" t="s">
        <v>13771</v>
      </c>
      <c r="B7072" s="3" t="s">
        <v>13772</v>
      </c>
      <c r="C7072" s="3"/>
      <c r="D7072" s="3" t="b">
        <v>0</v>
      </c>
      <c r="E7072" s="3"/>
      <c r="F7072" s="3"/>
      <c r="G7072" s="3"/>
    </row>
    <row r="7073" ht="19.5" customHeight="1">
      <c r="A7073" s="3" t="s">
        <v>13773</v>
      </c>
      <c r="B7073" s="3" t="s">
        <v>13774</v>
      </c>
      <c r="C7073" s="3"/>
      <c r="D7073" s="3" t="b">
        <v>0</v>
      </c>
      <c r="E7073" s="3"/>
      <c r="F7073" s="3"/>
      <c r="G7073" s="3"/>
    </row>
    <row r="7074" ht="19.5" customHeight="1">
      <c r="A7074" s="3" t="s">
        <v>13775</v>
      </c>
      <c r="B7074" s="3" t="s">
        <v>13776</v>
      </c>
      <c r="C7074" s="3"/>
      <c r="D7074" s="3" t="b">
        <v>0</v>
      </c>
      <c r="E7074" s="3"/>
      <c r="F7074" s="3"/>
      <c r="G7074" s="3"/>
    </row>
    <row r="7075" ht="19.5" customHeight="1">
      <c r="A7075" s="3" t="s">
        <v>13777</v>
      </c>
      <c r="B7075" s="3" t="s">
        <v>13778</v>
      </c>
      <c r="C7075" s="3"/>
      <c r="D7075" s="3" t="b">
        <v>0</v>
      </c>
      <c r="E7075" s="3"/>
      <c r="F7075" s="3"/>
      <c r="G7075" s="3"/>
    </row>
    <row r="7076" ht="19.5" customHeight="1">
      <c r="A7076" s="3" t="s">
        <v>13779</v>
      </c>
      <c r="B7076" s="3" t="s">
        <v>13780</v>
      </c>
      <c r="C7076" s="3"/>
      <c r="D7076" s="3" t="b">
        <v>0</v>
      </c>
      <c r="E7076" s="3"/>
      <c r="F7076" s="3"/>
      <c r="G7076" s="3"/>
    </row>
    <row r="7077" ht="19.5" customHeight="1">
      <c r="A7077" s="3" t="s">
        <v>13781</v>
      </c>
      <c r="B7077" s="3" t="s">
        <v>13782</v>
      </c>
      <c r="C7077" s="3"/>
      <c r="D7077" s="3" t="b">
        <v>0</v>
      </c>
      <c r="E7077" s="3"/>
      <c r="F7077" s="3"/>
      <c r="G7077" s="3"/>
    </row>
    <row r="7078" ht="19.5" customHeight="1">
      <c r="A7078" s="3" t="s">
        <v>13783</v>
      </c>
      <c r="B7078" s="3" t="s">
        <v>13784</v>
      </c>
      <c r="C7078" s="3"/>
      <c r="D7078" s="3" t="b">
        <v>0</v>
      </c>
      <c r="E7078" s="3"/>
      <c r="F7078" s="3"/>
      <c r="G7078" s="3"/>
    </row>
    <row r="7079" ht="19.5" customHeight="1">
      <c r="A7079" s="3" t="s">
        <v>13785</v>
      </c>
      <c r="B7079" s="3" t="s">
        <v>13786</v>
      </c>
      <c r="C7079" s="3"/>
      <c r="D7079" s="3" t="b">
        <v>0</v>
      </c>
      <c r="E7079" s="3"/>
      <c r="F7079" s="3"/>
      <c r="G7079" s="3"/>
    </row>
    <row r="7080" ht="19.5" customHeight="1">
      <c r="A7080" s="3" t="s">
        <v>13787</v>
      </c>
      <c r="B7080" s="3" t="s">
        <v>3815</v>
      </c>
      <c r="C7080" s="3"/>
      <c r="D7080" s="3" t="b">
        <v>0</v>
      </c>
      <c r="E7080" s="3"/>
      <c r="F7080" s="3"/>
      <c r="G7080" s="3"/>
    </row>
    <row r="7081" ht="19.5" customHeight="1">
      <c r="A7081" s="3" t="s">
        <v>13788</v>
      </c>
      <c r="B7081" s="3" t="s">
        <v>13789</v>
      </c>
      <c r="C7081" s="3"/>
      <c r="D7081" s="3" t="b">
        <v>0</v>
      </c>
      <c r="E7081" s="3"/>
      <c r="F7081" s="3"/>
      <c r="G7081" s="3"/>
    </row>
    <row r="7082" ht="19.5" customHeight="1">
      <c r="A7082" s="3" t="s">
        <v>13790</v>
      </c>
      <c r="B7082" s="3" t="s">
        <v>13791</v>
      </c>
      <c r="C7082" s="3"/>
      <c r="D7082" s="3" t="b">
        <v>0</v>
      </c>
      <c r="E7082" s="3"/>
      <c r="F7082" s="3"/>
      <c r="G7082" s="3"/>
    </row>
    <row r="7083" ht="19.5" customHeight="1">
      <c r="A7083" s="3" t="s">
        <v>13792</v>
      </c>
      <c r="B7083" s="3" t="s">
        <v>13793</v>
      </c>
      <c r="C7083" s="3"/>
      <c r="D7083" s="3" t="b">
        <v>0</v>
      </c>
      <c r="E7083" s="3"/>
      <c r="F7083" s="3"/>
      <c r="G7083" s="3"/>
    </row>
    <row r="7084" ht="19.5" customHeight="1">
      <c r="A7084" s="3" t="s">
        <v>13794</v>
      </c>
      <c r="B7084" s="3" t="s">
        <v>13795</v>
      </c>
      <c r="C7084" s="3"/>
      <c r="D7084" s="3" t="b">
        <v>0</v>
      </c>
      <c r="E7084" s="3"/>
      <c r="F7084" s="3"/>
      <c r="G7084" s="3"/>
    </row>
    <row r="7085" ht="19.5" customHeight="1">
      <c r="A7085" s="3" t="s">
        <v>13796</v>
      </c>
      <c r="B7085" s="3" t="s">
        <v>13797</v>
      </c>
      <c r="C7085" s="3"/>
      <c r="D7085" s="3" t="b">
        <v>0</v>
      </c>
      <c r="E7085" s="3"/>
      <c r="F7085" s="3"/>
      <c r="G7085" s="3"/>
    </row>
    <row r="7086" ht="19.5" customHeight="1">
      <c r="A7086" s="3" t="s">
        <v>13798</v>
      </c>
      <c r="B7086" s="3" t="s">
        <v>6587</v>
      </c>
      <c r="C7086" s="3"/>
      <c r="D7086" s="3" t="b">
        <v>0</v>
      </c>
      <c r="E7086" s="3"/>
      <c r="F7086" s="3"/>
      <c r="G7086" s="3"/>
    </row>
    <row r="7087" ht="19.5" customHeight="1">
      <c r="A7087" s="3" t="s">
        <v>13799</v>
      </c>
      <c r="B7087" s="3" t="s">
        <v>13800</v>
      </c>
      <c r="C7087" s="3"/>
      <c r="D7087" s="3" t="b">
        <v>0</v>
      </c>
      <c r="E7087" s="3"/>
      <c r="F7087" s="3"/>
      <c r="G7087" s="3"/>
    </row>
    <row r="7088" ht="19.5" customHeight="1">
      <c r="A7088" s="3" t="s">
        <v>13801</v>
      </c>
      <c r="B7088" s="3" t="s">
        <v>10227</v>
      </c>
      <c r="C7088" s="3"/>
      <c r="D7088" s="3" t="b">
        <v>0</v>
      </c>
      <c r="E7088" s="3"/>
      <c r="F7088" s="3"/>
      <c r="G7088" s="3"/>
    </row>
    <row r="7089" ht="19.5" customHeight="1">
      <c r="A7089" s="3" t="s">
        <v>13802</v>
      </c>
      <c r="B7089" s="3" t="s">
        <v>13803</v>
      </c>
      <c r="C7089" s="3"/>
      <c r="D7089" s="3" t="b">
        <v>0</v>
      </c>
      <c r="E7089" s="3"/>
      <c r="F7089" s="3"/>
      <c r="G7089" s="3"/>
    </row>
    <row r="7090" ht="19.5" customHeight="1">
      <c r="A7090" s="3" t="s">
        <v>13804</v>
      </c>
      <c r="B7090" s="3" t="s">
        <v>2440</v>
      </c>
      <c r="C7090" s="3"/>
      <c r="D7090" s="3" t="b">
        <v>0</v>
      </c>
      <c r="E7090" s="3"/>
      <c r="F7090" s="3"/>
      <c r="G7090" s="3"/>
    </row>
    <row r="7091" ht="19.5" customHeight="1">
      <c r="A7091" s="3" t="s">
        <v>13805</v>
      </c>
      <c r="B7091" s="3" t="s">
        <v>13806</v>
      </c>
      <c r="C7091" s="3"/>
      <c r="D7091" s="3" t="b">
        <v>0</v>
      </c>
      <c r="E7091" s="3"/>
      <c r="F7091" s="3"/>
      <c r="G7091" s="3"/>
    </row>
    <row r="7092" ht="19.5" customHeight="1">
      <c r="A7092" s="3" t="s">
        <v>13807</v>
      </c>
      <c r="B7092" s="3" t="s">
        <v>13808</v>
      </c>
      <c r="C7092" s="3"/>
      <c r="D7092" s="3" t="b">
        <v>0</v>
      </c>
      <c r="E7092" s="3"/>
      <c r="F7092" s="3"/>
      <c r="G7092" s="3"/>
    </row>
    <row r="7093" ht="19.5" customHeight="1">
      <c r="A7093" s="3" t="s">
        <v>13809</v>
      </c>
      <c r="B7093" s="3" t="s">
        <v>13810</v>
      </c>
      <c r="C7093" s="3"/>
      <c r="D7093" s="3" t="b">
        <v>0</v>
      </c>
      <c r="E7093" s="3"/>
      <c r="F7093" s="3"/>
      <c r="G7093" s="3"/>
    </row>
    <row r="7094" ht="19.5" customHeight="1">
      <c r="A7094" s="3" t="s">
        <v>13811</v>
      </c>
      <c r="B7094" s="3" t="s">
        <v>13812</v>
      </c>
      <c r="C7094" s="3"/>
      <c r="D7094" s="3" t="b">
        <v>0</v>
      </c>
      <c r="E7094" s="3"/>
      <c r="F7094" s="3"/>
      <c r="G7094" s="3"/>
    </row>
    <row r="7095" ht="19.5" customHeight="1">
      <c r="A7095" s="3" t="s">
        <v>13813</v>
      </c>
      <c r="B7095" s="3" t="s">
        <v>13814</v>
      </c>
      <c r="C7095" s="3"/>
      <c r="D7095" s="3" t="b">
        <v>0</v>
      </c>
      <c r="E7095" s="3"/>
      <c r="F7095" s="3"/>
      <c r="G7095" s="3"/>
    </row>
    <row r="7096" ht="19.5" customHeight="1">
      <c r="A7096" s="3" t="s">
        <v>13815</v>
      </c>
      <c r="B7096" s="3">
        <v>3.0</v>
      </c>
      <c r="C7096" s="3"/>
      <c r="D7096" s="3" t="b">
        <v>0</v>
      </c>
      <c r="E7096" s="3"/>
      <c r="F7096" s="3"/>
      <c r="G7096" s="3"/>
    </row>
    <row r="7097" ht="19.5" customHeight="1">
      <c r="A7097" s="3" t="s">
        <v>13816</v>
      </c>
      <c r="B7097" s="3" t="s">
        <v>13817</v>
      </c>
      <c r="C7097" s="3"/>
      <c r="D7097" s="3" t="b">
        <v>0</v>
      </c>
      <c r="E7097" s="3"/>
      <c r="F7097" s="3"/>
      <c r="G7097" s="3"/>
    </row>
    <row r="7098" ht="19.5" customHeight="1">
      <c r="A7098" s="3" t="s">
        <v>13818</v>
      </c>
      <c r="B7098" s="3" t="s">
        <v>13819</v>
      </c>
      <c r="C7098" s="3"/>
      <c r="D7098" s="3" t="b">
        <v>0</v>
      </c>
      <c r="E7098" s="3"/>
      <c r="F7098" s="3"/>
      <c r="G7098" s="3"/>
    </row>
    <row r="7099" ht="19.5" customHeight="1">
      <c r="A7099" s="3" t="s">
        <v>13820</v>
      </c>
      <c r="B7099" s="3" t="s">
        <v>13821</v>
      </c>
      <c r="C7099" s="3"/>
      <c r="D7099" s="3" t="b">
        <v>0</v>
      </c>
      <c r="E7099" s="3"/>
      <c r="F7099" s="3"/>
      <c r="G7099" s="3"/>
    </row>
    <row r="7100" ht="19.5" customHeight="1">
      <c r="A7100" s="3" t="s">
        <v>13822</v>
      </c>
      <c r="B7100" s="3" t="s">
        <v>13823</v>
      </c>
      <c r="C7100" s="3"/>
      <c r="D7100" s="3" t="b">
        <v>0</v>
      </c>
      <c r="E7100" s="3"/>
      <c r="F7100" s="3"/>
      <c r="G7100" s="3"/>
    </row>
    <row r="7101" ht="19.5" customHeight="1">
      <c r="A7101" s="3" t="s">
        <v>13824</v>
      </c>
      <c r="B7101" s="3" t="s">
        <v>13825</v>
      </c>
      <c r="C7101" s="3"/>
      <c r="D7101" s="3" t="b">
        <v>0</v>
      </c>
      <c r="E7101" s="3"/>
      <c r="F7101" s="3"/>
      <c r="G7101" s="3"/>
    </row>
    <row r="7102" ht="19.5" customHeight="1">
      <c r="A7102" s="3" t="s">
        <v>13826</v>
      </c>
      <c r="B7102" s="3" t="s">
        <v>13827</v>
      </c>
      <c r="C7102" s="3"/>
      <c r="D7102" s="3" t="b">
        <v>0</v>
      </c>
      <c r="E7102" s="3"/>
      <c r="F7102" s="3"/>
      <c r="G7102" s="3"/>
    </row>
    <row r="7103" ht="19.5" customHeight="1">
      <c r="A7103" s="3" t="s">
        <v>13828</v>
      </c>
      <c r="B7103" s="3" t="s">
        <v>13829</v>
      </c>
      <c r="C7103" s="3"/>
      <c r="D7103" s="3" t="b">
        <v>0</v>
      </c>
      <c r="E7103" s="3"/>
      <c r="F7103" s="3"/>
      <c r="G7103" s="3"/>
    </row>
    <row r="7104" ht="19.5" customHeight="1">
      <c r="A7104" s="3" t="s">
        <v>13830</v>
      </c>
      <c r="B7104" s="3" t="s">
        <v>13831</v>
      </c>
      <c r="C7104" s="3"/>
      <c r="D7104" s="3" t="b">
        <v>0</v>
      </c>
      <c r="E7104" s="3"/>
      <c r="F7104" s="3"/>
      <c r="G7104" s="3"/>
    </row>
    <row r="7105" ht="19.5" customHeight="1">
      <c r="A7105" s="3" t="s">
        <v>13832</v>
      </c>
      <c r="B7105" s="3" t="s">
        <v>3661</v>
      </c>
      <c r="C7105" s="3"/>
      <c r="D7105" s="3" t="b">
        <v>0</v>
      </c>
      <c r="E7105" s="3"/>
      <c r="F7105" s="3"/>
      <c r="G7105" s="3"/>
    </row>
    <row r="7106" ht="19.5" customHeight="1">
      <c r="A7106" s="3" t="s">
        <v>13833</v>
      </c>
      <c r="B7106" s="3" t="s">
        <v>13834</v>
      </c>
      <c r="C7106" s="3"/>
      <c r="D7106" s="3" t="b">
        <v>0</v>
      </c>
      <c r="E7106" s="3"/>
      <c r="F7106" s="3"/>
      <c r="G7106" s="3"/>
    </row>
    <row r="7107" ht="19.5" customHeight="1">
      <c r="A7107" s="3" t="s">
        <v>13835</v>
      </c>
      <c r="B7107" s="3" t="s">
        <v>13836</v>
      </c>
      <c r="C7107" s="3"/>
      <c r="D7107" s="3" t="b">
        <v>0</v>
      </c>
      <c r="E7107" s="3"/>
      <c r="F7107" s="3"/>
      <c r="G7107" s="3"/>
    </row>
    <row r="7108" ht="19.5" customHeight="1">
      <c r="A7108" s="3" t="s">
        <v>13837</v>
      </c>
      <c r="B7108" s="3" t="s">
        <v>13838</v>
      </c>
      <c r="C7108" s="3"/>
      <c r="D7108" s="3" t="b">
        <v>0</v>
      </c>
      <c r="E7108" s="3"/>
      <c r="F7108" s="3"/>
      <c r="G7108" s="3"/>
    </row>
    <row r="7109" ht="19.5" customHeight="1">
      <c r="A7109" s="3" t="s">
        <v>13839</v>
      </c>
      <c r="B7109" s="3" t="s">
        <v>13840</v>
      </c>
      <c r="C7109" s="3"/>
      <c r="D7109" s="3" t="b">
        <v>0</v>
      </c>
      <c r="E7109" s="3"/>
      <c r="F7109" s="3"/>
      <c r="G7109" s="3"/>
    </row>
    <row r="7110" ht="19.5" customHeight="1">
      <c r="A7110" s="3" t="s">
        <v>13841</v>
      </c>
      <c r="B7110" s="3" t="s">
        <v>13842</v>
      </c>
      <c r="C7110" s="3"/>
      <c r="D7110" s="3" t="b">
        <v>0</v>
      </c>
      <c r="E7110" s="3"/>
      <c r="F7110" s="3"/>
      <c r="G7110" s="3"/>
    </row>
    <row r="7111" ht="19.5" customHeight="1">
      <c r="A7111" s="3" t="s">
        <v>13843</v>
      </c>
      <c r="B7111" s="3" t="s">
        <v>13844</v>
      </c>
      <c r="C7111" s="3"/>
      <c r="D7111" s="3" t="b">
        <v>0</v>
      </c>
      <c r="E7111" s="3"/>
      <c r="F7111" s="3"/>
      <c r="G7111" s="3"/>
    </row>
    <row r="7112" ht="19.5" customHeight="1">
      <c r="A7112" s="3" t="s">
        <v>13845</v>
      </c>
      <c r="B7112" s="3" t="s">
        <v>13846</v>
      </c>
      <c r="C7112" s="3"/>
      <c r="D7112" s="3" t="b">
        <v>0</v>
      </c>
      <c r="E7112" s="3"/>
      <c r="F7112" s="3"/>
      <c r="G7112" s="3"/>
    </row>
    <row r="7113" ht="19.5" customHeight="1">
      <c r="A7113" s="3" t="s">
        <v>13847</v>
      </c>
      <c r="B7113" s="3" t="s">
        <v>13848</v>
      </c>
      <c r="C7113" s="3"/>
      <c r="D7113" s="3" t="b">
        <v>0</v>
      </c>
      <c r="E7113" s="3"/>
      <c r="F7113" s="3"/>
      <c r="G7113" s="3"/>
    </row>
    <row r="7114" ht="19.5" customHeight="1">
      <c r="A7114" s="3" t="s">
        <v>13849</v>
      </c>
      <c r="B7114" s="3" t="s">
        <v>13850</v>
      </c>
      <c r="C7114" s="3"/>
      <c r="D7114" s="3" t="b">
        <v>0</v>
      </c>
      <c r="E7114" s="3"/>
      <c r="F7114" s="3"/>
      <c r="G7114" s="3"/>
    </row>
    <row r="7115" ht="19.5" customHeight="1">
      <c r="A7115" s="3" t="s">
        <v>13851</v>
      </c>
      <c r="B7115" s="3" t="s">
        <v>13852</v>
      </c>
      <c r="C7115" s="3"/>
      <c r="D7115" s="3" t="b">
        <v>0</v>
      </c>
      <c r="E7115" s="3"/>
      <c r="F7115" s="3"/>
      <c r="G7115" s="3"/>
    </row>
    <row r="7116" ht="19.5" customHeight="1">
      <c r="A7116" s="3" t="s">
        <v>13853</v>
      </c>
      <c r="B7116" s="3" t="s">
        <v>13854</v>
      </c>
      <c r="C7116" s="3"/>
      <c r="D7116" s="3" t="b">
        <v>0</v>
      </c>
      <c r="E7116" s="3"/>
      <c r="F7116" s="3"/>
      <c r="G7116" s="3"/>
    </row>
    <row r="7117" ht="19.5" customHeight="1">
      <c r="A7117" s="3" t="s">
        <v>13855</v>
      </c>
      <c r="B7117" s="3" t="s">
        <v>13856</v>
      </c>
      <c r="C7117" s="3"/>
      <c r="D7117" s="3" t="b">
        <v>0</v>
      </c>
      <c r="E7117" s="3"/>
      <c r="F7117" s="3"/>
      <c r="G7117" s="3"/>
    </row>
    <row r="7118" ht="19.5" customHeight="1">
      <c r="A7118" s="3" t="s">
        <v>13857</v>
      </c>
      <c r="B7118" s="3" t="s">
        <v>13858</v>
      </c>
      <c r="C7118" s="3"/>
      <c r="D7118" s="3" t="b">
        <v>0</v>
      </c>
      <c r="E7118" s="3"/>
      <c r="F7118" s="3"/>
      <c r="G7118" s="3"/>
    </row>
    <row r="7119" ht="19.5" customHeight="1">
      <c r="A7119" s="3" t="s">
        <v>13859</v>
      </c>
      <c r="B7119" s="3" t="s">
        <v>12498</v>
      </c>
      <c r="C7119" s="3"/>
      <c r="D7119" s="3" t="b">
        <v>0</v>
      </c>
      <c r="E7119" s="3"/>
      <c r="F7119" s="3"/>
      <c r="G7119" s="3"/>
    </row>
    <row r="7120" ht="19.5" customHeight="1">
      <c r="A7120" s="3" t="s">
        <v>13860</v>
      </c>
      <c r="B7120" s="3" t="s">
        <v>13861</v>
      </c>
      <c r="C7120" s="3"/>
      <c r="D7120" s="3" t="b">
        <v>0</v>
      </c>
      <c r="E7120" s="3"/>
      <c r="F7120" s="3"/>
      <c r="G7120" s="3"/>
    </row>
    <row r="7121" ht="19.5" customHeight="1">
      <c r="A7121" s="3" t="s">
        <v>13862</v>
      </c>
      <c r="B7121" s="3" t="s">
        <v>13863</v>
      </c>
      <c r="C7121" s="3"/>
      <c r="D7121" s="3" t="b">
        <v>0</v>
      </c>
      <c r="E7121" s="3"/>
      <c r="F7121" s="3"/>
      <c r="G7121" s="3"/>
    </row>
    <row r="7122" ht="19.5" customHeight="1">
      <c r="A7122" s="3" t="s">
        <v>12511</v>
      </c>
      <c r="B7122" s="3" t="s">
        <v>13864</v>
      </c>
      <c r="C7122" s="3"/>
      <c r="D7122" s="3" t="b">
        <v>0</v>
      </c>
      <c r="E7122" s="3"/>
      <c r="F7122" s="3"/>
      <c r="G7122" s="3"/>
    </row>
    <row r="7123" ht="19.5" customHeight="1">
      <c r="A7123" s="3" t="s">
        <v>13865</v>
      </c>
      <c r="B7123" s="3" t="s">
        <v>13866</v>
      </c>
      <c r="C7123" s="3"/>
      <c r="D7123" s="3" t="b">
        <v>0</v>
      </c>
      <c r="E7123" s="3"/>
      <c r="F7123" s="3"/>
      <c r="G7123" s="3"/>
    </row>
    <row r="7124" ht="19.5" customHeight="1">
      <c r="A7124" s="3" t="s">
        <v>13867</v>
      </c>
      <c r="B7124" s="3" t="s">
        <v>13868</v>
      </c>
      <c r="C7124" s="3"/>
      <c r="D7124" s="3" t="b">
        <v>0</v>
      </c>
      <c r="E7124" s="3"/>
      <c r="F7124" s="3"/>
      <c r="G7124" s="3"/>
    </row>
    <row r="7125" ht="19.5" customHeight="1">
      <c r="A7125" s="3" t="s">
        <v>13869</v>
      </c>
      <c r="B7125" s="3" t="s">
        <v>13870</v>
      </c>
      <c r="C7125" s="3"/>
      <c r="D7125" s="3" t="b">
        <v>0</v>
      </c>
      <c r="E7125" s="3"/>
      <c r="F7125" s="3"/>
      <c r="G7125" s="3"/>
    </row>
    <row r="7126" ht="19.5" customHeight="1">
      <c r="A7126" s="3" t="s">
        <v>13871</v>
      </c>
      <c r="B7126" s="3" t="s">
        <v>13872</v>
      </c>
      <c r="C7126" s="3"/>
      <c r="D7126" s="3" t="b">
        <v>0</v>
      </c>
      <c r="E7126" s="3"/>
      <c r="F7126" s="3"/>
      <c r="G7126" s="3"/>
    </row>
    <row r="7127" ht="19.5" customHeight="1">
      <c r="A7127" s="3" t="s">
        <v>13873</v>
      </c>
      <c r="B7127" s="3" t="s">
        <v>13874</v>
      </c>
      <c r="C7127" s="3"/>
      <c r="D7127" s="3" t="b">
        <v>0</v>
      </c>
      <c r="E7127" s="3"/>
      <c r="F7127" s="3"/>
      <c r="G7127" s="3"/>
    </row>
    <row r="7128" ht="19.5" customHeight="1">
      <c r="A7128" s="3" t="s">
        <v>13875</v>
      </c>
      <c r="B7128" s="3" t="s">
        <v>13876</v>
      </c>
      <c r="C7128" s="3"/>
      <c r="D7128" s="3" t="b">
        <v>0</v>
      </c>
      <c r="E7128" s="3"/>
      <c r="F7128" s="3"/>
      <c r="G7128" s="3"/>
    </row>
    <row r="7129" ht="19.5" customHeight="1">
      <c r="A7129" s="3" t="s">
        <v>13877</v>
      </c>
      <c r="B7129" s="3" t="s">
        <v>13878</v>
      </c>
      <c r="C7129" s="3"/>
      <c r="D7129" s="3" t="b">
        <v>0</v>
      </c>
      <c r="E7129" s="3"/>
      <c r="F7129" s="3"/>
      <c r="G7129" s="3"/>
    </row>
    <row r="7130" ht="19.5" customHeight="1">
      <c r="A7130" s="3" t="s">
        <v>13879</v>
      </c>
      <c r="B7130" s="3" t="s">
        <v>10218</v>
      </c>
      <c r="C7130" s="3"/>
      <c r="D7130" s="3" t="b">
        <v>0</v>
      </c>
      <c r="E7130" s="3"/>
      <c r="F7130" s="3"/>
      <c r="G7130" s="3"/>
    </row>
    <row r="7131" ht="19.5" customHeight="1">
      <c r="A7131" s="3" t="s">
        <v>13880</v>
      </c>
      <c r="B7131" s="3" t="s">
        <v>12549</v>
      </c>
      <c r="C7131" s="3"/>
      <c r="D7131" s="3" t="b">
        <v>0</v>
      </c>
      <c r="E7131" s="3"/>
      <c r="F7131" s="3"/>
      <c r="G7131" s="3"/>
    </row>
    <row r="7132" ht="19.5" customHeight="1">
      <c r="A7132" s="3" t="s">
        <v>13881</v>
      </c>
      <c r="B7132" s="3" t="s">
        <v>13882</v>
      </c>
      <c r="C7132" s="3"/>
      <c r="D7132" s="3" t="b">
        <v>0</v>
      </c>
      <c r="E7132" s="3"/>
      <c r="F7132" s="3"/>
      <c r="G7132" s="3"/>
    </row>
    <row r="7133" ht="19.5" customHeight="1">
      <c r="A7133" s="3" t="s">
        <v>13883</v>
      </c>
      <c r="B7133" s="3" t="s">
        <v>13884</v>
      </c>
      <c r="C7133" s="3"/>
      <c r="D7133" s="3" t="b">
        <v>0</v>
      </c>
      <c r="E7133" s="3"/>
      <c r="F7133" s="3"/>
      <c r="G7133" s="3"/>
    </row>
    <row r="7134" ht="19.5" customHeight="1">
      <c r="A7134" s="3" t="s">
        <v>13885</v>
      </c>
      <c r="B7134" s="3" t="s">
        <v>13886</v>
      </c>
      <c r="C7134" s="3"/>
      <c r="D7134" s="3" t="b">
        <v>0</v>
      </c>
      <c r="E7134" s="3"/>
      <c r="F7134" s="3"/>
      <c r="G7134" s="3"/>
    </row>
    <row r="7135" ht="19.5" customHeight="1">
      <c r="A7135" s="3" t="s">
        <v>13887</v>
      </c>
      <c r="B7135" s="3" t="s">
        <v>12069</v>
      </c>
      <c r="C7135" s="3"/>
      <c r="D7135" s="3" t="b">
        <v>0</v>
      </c>
      <c r="E7135" s="3"/>
      <c r="F7135" s="3"/>
      <c r="G7135" s="3"/>
    </row>
    <row r="7136" ht="19.5" customHeight="1">
      <c r="A7136" s="3" t="s">
        <v>13888</v>
      </c>
      <c r="B7136" s="3" t="s">
        <v>4209</v>
      </c>
      <c r="C7136" s="3"/>
      <c r="D7136" s="3" t="b">
        <v>0</v>
      </c>
      <c r="E7136" s="3"/>
      <c r="F7136" s="3"/>
      <c r="G7136" s="3"/>
    </row>
    <row r="7137" ht="19.5" customHeight="1">
      <c r="A7137" s="3" t="s">
        <v>13889</v>
      </c>
      <c r="B7137" s="3" t="s">
        <v>13890</v>
      </c>
      <c r="C7137" s="3"/>
      <c r="D7137" s="3" t="b">
        <v>0</v>
      </c>
      <c r="E7137" s="3"/>
      <c r="F7137" s="3"/>
      <c r="G7137" s="3"/>
    </row>
    <row r="7138" ht="19.5" customHeight="1">
      <c r="A7138" s="3" t="s">
        <v>13891</v>
      </c>
      <c r="B7138" s="3" t="s">
        <v>13892</v>
      </c>
      <c r="C7138" s="3"/>
      <c r="D7138" s="3" t="b">
        <v>0</v>
      </c>
      <c r="E7138" s="3"/>
      <c r="F7138" s="3"/>
      <c r="G7138" s="3"/>
    </row>
    <row r="7139" ht="19.5" customHeight="1">
      <c r="A7139" s="3" t="s">
        <v>13893</v>
      </c>
      <c r="B7139" s="3" t="s">
        <v>13894</v>
      </c>
      <c r="C7139" s="3"/>
      <c r="D7139" s="3" t="b">
        <v>0</v>
      </c>
      <c r="E7139" s="3"/>
      <c r="F7139" s="3"/>
      <c r="G7139" s="3"/>
    </row>
    <row r="7140" ht="19.5" customHeight="1">
      <c r="A7140" s="3" t="s">
        <v>13895</v>
      </c>
      <c r="B7140" s="3" t="s">
        <v>13896</v>
      </c>
      <c r="C7140" s="3"/>
      <c r="D7140" s="3" t="b">
        <v>0</v>
      </c>
      <c r="E7140" s="3"/>
      <c r="F7140" s="3"/>
      <c r="G7140" s="3"/>
    </row>
    <row r="7141" ht="19.5" customHeight="1">
      <c r="A7141" s="3" t="s">
        <v>13897</v>
      </c>
      <c r="B7141" s="3" t="s">
        <v>13898</v>
      </c>
      <c r="C7141" s="3"/>
      <c r="D7141" s="3" t="b">
        <v>0</v>
      </c>
      <c r="E7141" s="3"/>
      <c r="F7141" s="3"/>
      <c r="G7141" s="3"/>
    </row>
    <row r="7142" ht="19.5" customHeight="1">
      <c r="A7142" s="3" t="s">
        <v>13899</v>
      </c>
      <c r="B7142" s="3" t="s">
        <v>454</v>
      </c>
      <c r="C7142" s="3"/>
      <c r="D7142" s="3" t="b">
        <v>0</v>
      </c>
      <c r="E7142" s="3"/>
      <c r="F7142" s="3"/>
      <c r="G7142" s="3"/>
    </row>
    <row r="7143" ht="19.5" customHeight="1">
      <c r="A7143" s="3" t="s">
        <v>13900</v>
      </c>
      <c r="B7143" s="3" t="s">
        <v>13901</v>
      </c>
      <c r="C7143" s="3"/>
      <c r="D7143" s="3" t="b">
        <v>0</v>
      </c>
      <c r="E7143" s="3"/>
      <c r="F7143" s="3"/>
      <c r="G7143" s="3"/>
    </row>
    <row r="7144" ht="19.5" customHeight="1">
      <c r="A7144" s="3" t="s">
        <v>13902</v>
      </c>
      <c r="B7144" s="3" t="s">
        <v>13903</v>
      </c>
      <c r="C7144" s="3"/>
      <c r="D7144" s="3" t="b">
        <v>0</v>
      </c>
      <c r="E7144" s="3"/>
      <c r="F7144" s="3"/>
      <c r="G7144" s="3"/>
    </row>
    <row r="7145" ht="19.5" customHeight="1">
      <c r="A7145" s="3" t="s">
        <v>13904</v>
      </c>
      <c r="B7145" s="3" t="s">
        <v>13905</v>
      </c>
      <c r="C7145" s="3"/>
      <c r="D7145" s="3" t="b">
        <v>0</v>
      </c>
      <c r="E7145" s="3"/>
      <c r="F7145" s="3"/>
      <c r="G7145" s="3"/>
    </row>
    <row r="7146" ht="19.5" customHeight="1">
      <c r="A7146" s="3" t="s">
        <v>13906</v>
      </c>
      <c r="B7146" s="3" t="s">
        <v>13907</v>
      </c>
      <c r="C7146" s="3"/>
      <c r="D7146" s="3" t="b">
        <v>0</v>
      </c>
      <c r="E7146" s="3"/>
      <c r="F7146" s="3"/>
      <c r="G7146" s="3"/>
    </row>
    <row r="7147" ht="19.5" customHeight="1">
      <c r="A7147" s="3" t="s">
        <v>13908</v>
      </c>
      <c r="B7147" s="3" t="s">
        <v>13909</v>
      </c>
      <c r="C7147" s="3"/>
      <c r="D7147" s="3" t="b">
        <v>0</v>
      </c>
      <c r="E7147" s="3"/>
      <c r="F7147" s="3"/>
      <c r="G7147" s="3"/>
    </row>
    <row r="7148" ht="19.5" customHeight="1">
      <c r="A7148" s="3" t="s">
        <v>13910</v>
      </c>
      <c r="B7148" s="3" t="s">
        <v>13911</v>
      </c>
      <c r="C7148" s="3"/>
      <c r="D7148" s="3" t="b">
        <v>0</v>
      </c>
      <c r="E7148" s="3"/>
      <c r="F7148" s="3"/>
      <c r="G7148" s="3"/>
    </row>
    <row r="7149" ht="19.5" customHeight="1">
      <c r="A7149" s="3" t="s">
        <v>13912</v>
      </c>
      <c r="B7149" s="3" t="s">
        <v>13913</v>
      </c>
      <c r="C7149" s="3"/>
      <c r="D7149" s="3" t="b">
        <v>0</v>
      </c>
      <c r="E7149" s="3"/>
      <c r="F7149" s="3"/>
      <c r="G7149" s="3"/>
    </row>
    <row r="7150" ht="19.5" customHeight="1">
      <c r="A7150" s="3" t="s">
        <v>13914</v>
      </c>
      <c r="B7150" s="3" t="s">
        <v>123</v>
      </c>
      <c r="C7150" s="3"/>
      <c r="D7150" s="3" t="b">
        <v>0</v>
      </c>
      <c r="E7150" s="3"/>
      <c r="F7150" s="3"/>
      <c r="G7150" s="3"/>
    </row>
    <row r="7151" ht="19.5" customHeight="1">
      <c r="A7151" s="3" t="s">
        <v>13915</v>
      </c>
      <c r="B7151" s="3" t="s">
        <v>13916</v>
      </c>
      <c r="C7151" s="3"/>
      <c r="D7151" s="3" t="b">
        <v>0</v>
      </c>
      <c r="E7151" s="3"/>
      <c r="F7151" s="3"/>
      <c r="G7151" s="3"/>
    </row>
    <row r="7152" ht="19.5" customHeight="1">
      <c r="A7152" s="3" t="s">
        <v>13917</v>
      </c>
      <c r="B7152" s="3" t="s">
        <v>13918</v>
      </c>
      <c r="C7152" s="3"/>
      <c r="D7152" s="3" t="b">
        <v>0</v>
      </c>
      <c r="E7152" s="3"/>
      <c r="F7152" s="3"/>
      <c r="G7152" s="3"/>
    </row>
    <row r="7153" ht="19.5" customHeight="1">
      <c r="A7153" s="3" t="s">
        <v>13919</v>
      </c>
      <c r="B7153" s="3" t="s">
        <v>13920</v>
      </c>
      <c r="C7153" s="3"/>
      <c r="D7153" s="3" t="b">
        <v>0</v>
      </c>
      <c r="E7153" s="3"/>
      <c r="F7153" s="3"/>
      <c r="G7153" s="3"/>
    </row>
    <row r="7154" ht="19.5" customHeight="1">
      <c r="A7154" s="3" t="s">
        <v>13921</v>
      </c>
      <c r="B7154" s="3" t="s">
        <v>13922</v>
      </c>
      <c r="C7154" s="3"/>
      <c r="D7154" s="3" t="b">
        <v>0</v>
      </c>
      <c r="E7154" s="3"/>
      <c r="F7154" s="3"/>
      <c r="G7154" s="3"/>
    </row>
    <row r="7155" ht="19.5" customHeight="1">
      <c r="A7155" s="3" t="s">
        <v>13923</v>
      </c>
      <c r="B7155" s="3" t="s">
        <v>13924</v>
      </c>
      <c r="C7155" s="3"/>
      <c r="D7155" s="3" t="b">
        <v>0</v>
      </c>
      <c r="E7155" s="3"/>
      <c r="F7155" s="3"/>
      <c r="G7155" s="3"/>
    </row>
    <row r="7156" ht="19.5" customHeight="1">
      <c r="A7156" s="3" t="s">
        <v>13925</v>
      </c>
      <c r="B7156" s="3" t="s">
        <v>13926</v>
      </c>
      <c r="C7156" s="3"/>
      <c r="D7156" s="3" t="b">
        <v>0</v>
      </c>
      <c r="E7156" s="3"/>
      <c r="F7156" s="3"/>
      <c r="G7156" s="3"/>
    </row>
    <row r="7157" ht="19.5" customHeight="1">
      <c r="A7157" s="3" t="s">
        <v>13927</v>
      </c>
      <c r="B7157" s="3" t="s">
        <v>13928</v>
      </c>
      <c r="C7157" s="3"/>
      <c r="D7157" s="3" t="b">
        <v>0</v>
      </c>
      <c r="E7157" s="3"/>
      <c r="F7157" s="3"/>
      <c r="G7157" s="3"/>
    </row>
    <row r="7158" ht="19.5" customHeight="1">
      <c r="A7158" s="3" t="s">
        <v>13929</v>
      </c>
      <c r="B7158" s="3" t="s">
        <v>13930</v>
      </c>
      <c r="C7158" s="3"/>
      <c r="D7158" s="3" t="b">
        <v>0</v>
      </c>
      <c r="E7158" s="3"/>
      <c r="F7158" s="3"/>
      <c r="G7158" s="3"/>
    </row>
    <row r="7159" ht="19.5" customHeight="1">
      <c r="A7159" s="3" t="s">
        <v>13931</v>
      </c>
      <c r="B7159" s="3" t="s">
        <v>13932</v>
      </c>
      <c r="C7159" s="3"/>
      <c r="D7159" s="3" t="b">
        <v>0</v>
      </c>
      <c r="E7159" s="3"/>
      <c r="F7159" s="3"/>
      <c r="G7159" s="3"/>
    </row>
    <row r="7160" ht="19.5" customHeight="1">
      <c r="A7160" s="3" t="s">
        <v>13933</v>
      </c>
      <c r="B7160" s="3" t="s">
        <v>13934</v>
      </c>
      <c r="C7160" s="3"/>
      <c r="D7160" s="3" t="b">
        <v>0</v>
      </c>
      <c r="E7160" s="3"/>
      <c r="F7160" s="3"/>
      <c r="G7160" s="3"/>
    </row>
    <row r="7161" ht="19.5" customHeight="1">
      <c r="A7161" s="3" t="s">
        <v>13935</v>
      </c>
      <c r="B7161" s="3" t="s">
        <v>3791</v>
      </c>
      <c r="C7161" s="3"/>
      <c r="D7161" s="3" t="b">
        <v>0</v>
      </c>
      <c r="E7161" s="3"/>
      <c r="F7161" s="3"/>
      <c r="G7161" s="3"/>
    </row>
    <row r="7162" ht="19.5" customHeight="1">
      <c r="A7162" s="3" t="s">
        <v>13936</v>
      </c>
      <c r="B7162" s="3" t="s">
        <v>13937</v>
      </c>
      <c r="C7162" s="3"/>
      <c r="D7162" s="3" t="b">
        <v>0</v>
      </c>
      <c r="E7162" s="3"/>
      <c r="F7162" s="3"/>
      <c r="G7162" s="3"/>
    </row>
    <row r="7163" ht="19.5" customHeight="1">
      <c r="A7163" s="3" t="s">
        <v>13938</v>
      </c>
      <c r="B7163" s="3" t="s">
        <v>13939</v>
      </c>
      <c r="C7163" s="3"/>
      <c r="D7163" s="3" t="b">
        <v>0</v>
      </c>
      <c r="E7163" s="3"/>
      <c r="F7163" s="3"/>
      <c r="G7163" s="3"/>
    </row>
    <row r="7164" ht="19.5" customHeight="1">
      <c r="A7164" s="3" t="s">
        <v>13940</v>
      </c>
      <c r="B7164" s="3" t="s">
        <v>13941</v>
      </c>
      <c r="C7164" s="3"/>
      <c r="D7164" s="3" t="b">
        <v>0</v>
      </c>
      <c r="E7164" s="3"/>
      <c r="F7164" s="3"/>
      <c r="G7164" s="3"/>
    </row>
    <row r="7165" ht="19.5" customHeight="1">
      <c r="A7165" s="3" t="s">
        <v>13942</v>
      </c>
      <c r="B7165" s="3" t="s">
        <v>13943</v>
      </c>
      <c r="C7165" s="3"/>
      <c r="D7165" s="3" t="b">
        <v>0</v>
      </c>
      <c r="E7165" s="3"/>
      <c r="F7165" s="3"/>
      <c r="G7165" s="3"/>
    </row>
    <row r="7166" ht="19.5" customHeight="1">
      <c r="A7166" s="3" t="s">
        <v>13944</v>
      </c>
      <c r="B7166" s="3" t="s">
        <v>13945</v>
      </c>
      <c r="C7166" s="3"/>
      <c r="D7166" s="3" t="b">
        <v>0</v>
      </c>
      <c r="E7166" s="3"/>
      <c r="F7166" s="3"/>
      <c r="G7166" s="3"/>
    </row>
    <row r="7167" ht="19.5" customHeight="1">
      <c r="A7167" s="3" t="s">
        <v>13946</v>
      </c>
      <c r="B7167" s="3" t="s">
        <v>13947</v>
      </c>
      <c r="C7167" s="3"/>
      <c r="D7167" s="3" t="b">
        <v>0</v>
      </c>
      <c r="E7167" s="3"/>
      <c r="F7167" s="3"/>
      <c r="G7167" s="3"/>
    </row>
    <row r="7168" ht="19.5" customHeight="1">
      <c r="A7168" s="3" t="s">
        <v>13948</v>
      </c>
      <c r="B7168" s="3" t="s">
        <v>13949</v>
      </c>
      <c r="C7168" s="3"/>
      <c r="D7168" s="3" t="b">
        <v>0</v>
      </c>
      <c r="E7168" s="3"/>
      <c r="F7168" s="3"/>
      <c r="G7168" s="3"/>
    </row>
    <row r="7169" ht="19.5" customHeight="1">
      <c r="A7169" s="3" t="s">
        <v>13950</v>
      </c>
      <c r="B7169" s="3" t="s">
        <v>13951</v>
      </c>
      <c r="C7169" s="3"/>
      <c r="D7169" s="3" t="b">
        <v>0</v>
      </c>
      <c r="E7169" s="3"/>
      <c r="F7169" s="3"/>
      <c r="G7169" s="3"/>
    </row>
    <row r="7170" ht="19.5" customHeight="1">
      <c r="A7170" s="3" t="s">
        <v>13952</v>
      </c>
      <c r="B7170" s="3" t="s">
        <v>13953</v>
      </c>
      <c r="C7170" s="3"/>
      <c r="D7170" s="3" t="b">
        <v>0</v>
      </c>
      <c r="E7170" s="3"/>
      <c r="F7170" s="3"/>
      <c r="G7170" s="3"/>
    </row>
    <row r="7171" ht="19.5" customHeight="1">
      <c r="A7171" s="3" t="s">
        <v>13954</v>
      </c>
      <c r="B7171" s="3" t="s">
        <v>13955</v>
      </c>
      <c r="C7171" s="3"/>
      <c r="D7171" s="3" t="b">
        <v>0</v>
      </c>
      <c r="E7171" s="3"/>
      <c r="F7171" s="3"/>
      <c r="G7171" s="3"/>
    </row>
    <row r="7172" ht="19.5" customHeight="1">
      <c r="A7172" s="3" t="s">
        <v>13956</v>
      </c>
      <c r="B7172" s="3" t="s">
        <v>5240</v>
      </c>
      <c r="C7172" s="3"/>
      <c r="D7172" s="3" t="b">
        <v>0</v>
      </c>
      <c r="E7172" s="3"/>
      <c r="F7172" s="3"/>
      <c r="G7172" s="3"/>
    </row>
    <row r="7173" ht="19.5" customHeight="1">
      <c r="A7173" s="3" t="s">
        <v>13957</v>
      </c>
      <c r="B7173" s="3" t="s">
        <v>13958</v>
      </c>
      <c r="C7173" s="3"/>
      <c r="D7173" s="3" t="b">
        <v>0</v>
      </c>
      <c r="E7173" s="3"/>
      <c r="F7173" s="3"/>
      <c r="G7173" s="3"/>
    </row>
    <row r="7174" ht="19.5" customHeight="1">
      <c r="A7174" s="3" t="s">
        <v>13959</v>
      </c>
      <c r="B7174" s="3" t="s">
        <v>13960</v>
      </c>
      <c r="C7174" s="3"/>
      <c r="D7174" s="3" t="b">
        <v>0</v>
      </c>
      <c r="E7174" s="3"/>
      <c r="F7174" s="3"/>
      <c r="G7174" s="3"/>
    </row>
    <row r="7175" ht="19.5" customHeight="1">
      <c r="A7175" s="3" t="s">
        <v>13961</v>
      </c>
      <c r="B7175" s="3" t="s">
        <v>13962</v>
      </c>
      <c r="C7175" s="3"/>
      <c r="D7175" s="3" t="b">
        <v>0</v>
      </c>
      <c r="E7175" s="3"/>
      <c r="F7175" s="3"/>
      <c r="G7175" s="3"/>
    </row>
    <row r="7176" ht="19.5" customHeight="1">
      <c r="A7176" s="3" t="s">
        <v>13963</v>
      </c>
      <c r="B7176" s="3" t="s">
        <v>13964</v>
      </c>
      <c r="C7176" s="3"/>
      <c r="D7176" s="3" t="b">
        <v>0</v>
      </c>
      <c r="E7176" s="3"/>
      <c r="F7176" s="3"/>
      <c r="G7176" s="3"/>
    </row>
    <row r="7177" ht="19.5" customHeight="1">
      <c r="A7177" s="3" t="s">
        <v>13965</v>
      </c>
      <c r="B7177" s="3" t="s">
        <v>13966</v>
      </c>
      <c r="C7177" s="3"/>
      <c r="D7177" s="3" t="b">
        <v>0</v>
      </c>
      <c r="E7177" s="3"/>
      <c r="F7177" s="3"/>
      <c r="G7177" s="3"/>
    </row>
    <row r="7178" ht="19.5" customHeight="1">
      <c r="A7178" s="3" t="s">
        <v>13967</v>
      </c>
      <c r="B7178" s="3" t="s">
        <v>13968</v>
      </c>
      <c r="C7178" s="3"/>
      <c r="D7178" s="3" t="b">
        <v>0</v>
      </c>
      <c r="E7178" s="3"/>
      <c r="F7178" s="3"/>
      <c r="G7178" s="3"/>
    </row>
    <row r="7179" ht="19.5" customHeight="1">
      <c r="A7179" s="3" t="s">
        <v>13969</v>
      </c>
      <c r="B7179" s="3" t="s">
        <v>13970</v>
      </c>
      <c r="C7179" s="3"/>
      <c r="D7179" s="3" t="b">
        <v>0</v>
      </c>
      <c r="E7179" s="3"/>
      <c r="F7179" s="3"/>
      <c r="G7179" s="3"/>
    </row>
    <row r="7180" ht="19.5" customHeight="1">
      <c r="A7180" s="3" t="s">
        <v>13971</v>
      </c>
      <c r="B7180" s="3" t="s">
        <v>2913</v>
      </c>
      <c r="C7180" s="3"/>
      <c r="D7180" s="3" t="b">
        <v>0</v>
      </c>
      <c r="E7180" s="3"/>
      <c r="F7180" s="3"/>
      <c r="G7180" s="3"/>
    </row>
    <row r="7181" ht="19.5" customHeight="1">
      <c r="A7181" s="3" t="s">
        <v>13972</v>
      </c>
      <c r="B7181" s="3" t="s">
        <v>13973</v>
      </c>
      <c r="C7181" s="3"/>
      <c r="D7181" s="3" t="b">
        <v>0</v>
      </c>
      <c r="E7181" s="3"/>
      <c r="F7181" s="3"/>
      <c r="G7181" s="3"/>
    </row>
    <row r="7182" ht="19.5" customHeight="1">
      <c r="A7182" s="3" t="s">
        <v>13974</v>
      </c>
      <c r="B7182" s="3" t="s">
        <v>13975</v>
      </c>
      <c r="C7182" s="3"/>
      <c r="D7182" s="3" t="b">
        <v>0</v>
      </c>
      <c r="E7182" s="3"/>
      <c r="F7182" s="3"/>
      <c r="G7182" s="3"/>
    </row>
    <row r="7183" ht="19.5" customHeight="1">
      <c r="A7183" s="3" t="s">
        <v>13976</v>
      </c>
      <c r="B7183" s="3" t="s">
        <v>13977</v>
      </c>
      <c r="C7183" s="3"/>
      <c r="D7183" s="3" t="b">
        <v>0</v>
      </c>
      <c r="E7183" s="3"/>
      <c r="F7183" s="3"/>
      <c r="G7183" s="3"/>
    </row>
    <row r="7184" ht="19.5" customHeight="1">
      <c r="A7184" s="3" t="s">
        <v>13978</v>
      </c>
      <c r="B7184" s="3" t="s">
        <v>1402</v>
      </c>
      <c r="C7184" s="3"/>
      <c r="D7184" s="3" t="b">
        <v>0</v>
      </c>
      <c r="E7184" s="3"/>
      <c r="F7184" s="3"/>
      <c r="G7184" s="3"/>
    </row>
    <row r="7185" ht="19.5" customHeight="1">
      <c r="A7185" s="3" t="s">
        <v>12540</v>
      </c>
      <c r="B7185" s="3" t="s">
        <v>12541</v>
      </c>
      <c r="C7185" s="3"/>
      <c r="D7185" s="3" t="b">
        <v>0</v>
      </c>
      <c r="E7185" s="3"/>
      <c r="F7185" s="3"/>
      <c r="G7185" s="3"/>
    </row>
    <row r="7186" ht="19.5" customHeight="1">
      <c r="A7186" s="3" t="s">
        <v>13979</v>
      </c>
      <c r="B7186" s="3" t="s">
        <v>13980</v>
      </c>
      <c r="C7186" s="3"/>
      <c r="D7186" s="3" t="b">
        <v>0</v>
      </c>
      <c r="E7186" s="3"/>
      <c r="F7186" s="3"/>
      <c r="G7186" s="3"/>
    </row>
    <row r="7187" ht="19.5" customHeight="1">
      <c r="A7187" s="3" t="s">
        <v>13981</v>
      </c>
      <c r="B7187" s="3" t="s">
        <v>13982</v>
      </c>
      <c r="C7187" s="3"/>
      <c r="D7187" s="3" t="b">
        <v>0</v>
      </c>
      <c r="E7187" s="3"/>
      <c r="F7187" s="3"/>
      <c r="G7187" s="3"/>
    </row>
    <row r="7188" ht="19.5" customHeight="1">
      <c r="A7188" s="3" t="s">
        <v>13983</v>
      </c>
      <c r="B7188" s="3" t="s">
        <v>1092</v>
      </c>
      <c r="C7188" s="3"/>
      <c r="D7188" s="3" t="b">
        <v>0</v>
      </c>
      <c r="E7188" s="3"/>
      <c r="F7188" s="3"/>
      <c r="G7188" s="3"/>
    </row>
    <row r="7189" ht="19.5" customHeight="1">
      <c r="A7189" s="3" t="s">
        <v>13984</v>
      </c>
      <c r="B7189" s="3" t="s">
        <v>13985</v>
      </c>
      <c r="C7189" s="3"/>
      <c r="D7189" s="3" t="b">
        <v>0</v>
      </c>
      <c r="E7189" s="3"/>
      <c r="F7189" s="3"/>
      <c r="G7189" s="3"/>
    </row>
    <row r="7190" ht="19.5" customHeight="1">
      <c r="A7190" s="3" t="s">
        <v>13986</v>
      </c>
      <c r="B7190" s="3" t="s">
        <v>13987</v>
      </c>
      <c r="C7190" s="3"/>
      <c r="D7190" s="3" t="b">
        <v>0</v>
      </c>
      <c r="E7190" s="3"/>
      <c r="F7190" s="3"/>
      <c r="G7190" s="3"/>
    </row>
    <row r="7191" ht="19.5" customHeight="1">
      <c r="A7191" s="3" t="s">
        <v>13988</v>
      </c>
      <c r="B7191" s="3" t="s">
        <v>13989</v>
      </c>
      <c r="C7191" s="3"/>
      <c r="D7191" s="3" t="b">
        <v>0</v>
      </c>
      <c r="E7191" s="3"/>
      <c r="F7191" s="3"/>
      <c r="G7191" s="3"/>
    </row>
    <row r="7192" ht="19.5" customHeight="1">
      <c r="A7192" s="3" t="s">
        <v>13990</v>
      </c>
      <c r="B7192" s="3" t="s">
        <v>13991</v>
      </c>
      <c r="C7192" s="3"/>
      <c r="D7192" s="3" t="b">
        <v>0</v>
      </c>
      <c r="E7192" s="3"/>
      <c r="F7192" s="3"/>
      <c r="G7192" s="3"/>
    </row>
    <row r="7193" ht="19.5" customHeight="1">
      <c r="A7193" s="3" t="s">
        <v>13992</v>
      </c>
      <c r="B7193" s="3" t="s">
        <v>13993</v>
      </c>
      <c r="C7193" s="3"/>
      <c r="D7193" s="3" t="b">
        <v>0</v>
      </c>
      <c r="E7193" s="3"/>
      <c r="F7193" s="3"/>
      <c r="G7193" s="3"/>
    </row>
    <row r="7194" ht="19.5" customHeight="1">
      <c r="A7194" s="3" t="s">
        <v>13994</v>
      </c>
      <c r="B7194" s="3" t="s">
        <v>13995</v>
      </c>
      <c r="C7194" s="3"/>
      <c r="D7194" s="3" t="b">
        <v>0</v>
      </c>
      <c r="E7194" s="3"/>
      <c r="F7194" s="3"/>
      <c r="G7194" s="3"/>
    </row>
    <row r="7195" ht="19.5" customHeight="1">
      <c r="A7195" s="3" t="s">
        <v>13996</v>
      </c>
      <c r="B7195" s="3" t="s">
        <v>13997</v>
      </c>
      <c r="C7195" s="3"/>
      <c r="D7195" s="3" t="b">
        <v>0</v>
      </c>
      <c r="E7195" s="3"/>
      <c r="F7195" s="3"/>
      <c r="G7195" s="3"/>
    </row>
    <row r="7196" ht="19.5" customHeight="1">
      <c r="A7196" s="3" t="s">
        <v>13998</v>
      </c>
      <c r="B7196" s="3" t="s">
        <v>6654</v>
      </c>
      <c r="C7196" s="3"/>
      <c r="D7196" s="3" t="b">
        <v>0</v>
      </c>
      <c r="E7196" s="3"/>
      <c r="F7196" s="3"/>
      <c r="G7196" s="3"/>
    </row>
    <row r="7197" ht="19.5" customHeight="1">
      <c r="A7197" s="3" t="s">
        <v>13999</v>
      </c>
      <c r="B7197" s="3" t="s">
        <v>7549</v>
      </c>
      <c r="C7197" s="3"/>
      <c r="D7197" s="3" t="b">
        <v>0</v>
      </c>
      <c r="E7197" s="3"/>
      <c r="F7197" s="3"/>
      <c r="G7197" s="3"/>
    </row>
    <row r="7198" ht="19.5" customHeight="1">
      <c r="A7198" s="3" t="s">
        <v>14000</v>
      </c>
      <c r="B7198" s="3" t="s">
        <v>9274</v>
      </c>
      <c r="C7198" s="3"/>
      <c r="D7198" s="3" t="b">
        <v>0</v>
      </c>
      <c r="E7198" s="3"/>
      <c r="F7198" s="3"/>
      <c r="G7198" s="3"/>
    </row>
    <row r="7199" ht="19.5" customHeight="1">
      <c r="A7199" s="3" t="s">
        <v>14001</v>
      </c>
      <c r="B7199" s="3" t="s">
        <v>9350</v>
      </c>
      <c r="C7199" s="3"/>
      <c r="D7199" s="3" t="b">
        <v>0</v>
      </c>
      <c r="E7199" s="3"/>
      <c r="F7199" s="3"/>
      <c r="G7199" s="3"/>
    </row>
    <row r="7200" ht="19.5" customHeight="1">
      <c r="A7200" s="3" t="s">
        <v>14002</v>
      </c>
      <c r="B7200" s="3" t="s">
        <v>14003</v>
      </c>
      <c r="C7200" s="3"/>
      <c r="D7200" s="3" t="b">
        <v>0</v>
      </c>
      <c r="E7200" s="3"/>
      <c r="F7200" s="3"/>
      <c r="G7200" s="3"/>
    </row>
    <row r="7201" ht="19.5" customHeight="1">
      <c r="A7201" s="3" t="s">
        <v>14004</v>
      </c>
      <c r="B7201" s="3" t="s">
        <v>14005</v>
      </c>
      <c r="C7201" s="3"/>
      <c r="D7201" s="3" t="b">
        <v>0</v>
      </c>
      <c r="E7201" s="3"/>
      <c r="F7201" s="3"/>
      <c r="G7201" s="3"/>
    </row>
    <row r="7202" ht="19.5" customHeight="1">
      <c r="A7202" s="3" t="s">
        <v>14006</v>
      </c>
      <c r="B7202" s="3" t="s">
        <v>14007</v>
      </c>
      <c r="C7202" s="3"/>
      <c r="D7202" s="3" t="b">
        <v>0</v>
      </c>
      <c r="E7202" s="3"/>
      <c r="F7202" s="3"/>
      <c r="G7202" s="3"/>
    </row>
    <row r="7203" ht="19.5" customHeight="1">
      <c r="A7203" s="3" t="s">
        <v>14008</v>
      </c>
      <c r="B7203" s="3" t="s">
        <v>14009</v>
      </c>
      <c r="C7203" s="3"/>
      <c r="D7203" s="3" t="b">
        <v>0</v>
      </c>
      <c r="E7203" s="3"/>
      <c r="F7203" s="3"/>
      <c r="G7203" s="3"/>
    </row>
    <row r="7204" ht="19.5" customHeight="1">
      <c r="A7204" s="3" t="s">
        <v>14010</v>
      </c>
      <c r="B7204" s="3" t="s">
        <v>14011</v>
      </c>
      <c r="C7204" s="3"/>
      <c r="D7204" s="3" t="b">
        <v>0</v>
      </c>
      <c r="E7204" s="3"/>
      <c r="F7204" s="3"/>
      <c r="G7204" s="3"/>
    </row>
    <row r="7205" ht="19.5" customHeight="1">
      <c r="A7205" s="3" t="s">
        <v>14012</v>
      </c>
      <c r="B7205" s="3" t="s">
        <v>14013</v>
      </c>
      <c r="C7205" s="3"/>
      <c r="D7205" s="3" t="b">
        <v>0</v>
      </c>
      <c r="E7205" s="3"/>
      <c r="F7205" s="3"/>
      <c r="G7205" s="3"/>
    </row>
    <row r="7206" ht="19.5" customHeight="1">
      <c r="A7206" s="3" t="s">
        <v>14014</v>
      </c>
      <c r="B7206" s="3" t="s">
        <v>14015</v>
      </c>
      <c r="C7206" s="3"/>
      <c r="D7206" s="3" t="b">
        <v>0</v>
      </c>
      <c r="E7206" s="3"/>
      <c r="F7206" s="3"/>
      <c r="G7206" s="3"/>
    </row>
    <row r="7207" ht="19.5" customHeight="1">
      <c r="A7207" s="3" t="s">
        <v>14016</v>
      </c>
      <c r="B7207" s="3" t="s">
        <v>14017</v>
      </c>
      <c r="C7207" s="3"/>
      <c r="D7207" s="3" t="b">
        <v>0</v>
      </c>
      <c r="E7207" s="3"/>
      <c r="F7207" s="3"/>
      <c r="G7207" s="3"/>
    </row>
    <row r="7208" ht="19.5" customHeight="1">
      <c r="A7208" s="3" t="s">
        <v>14018</v>
      </c>
      <c r="B7208" s="3" t="s">
        <v>14019</v>
      </c>
      <c r="C7208" s="3"/>
      <c r="D7208" s="3" t="b">
        <v>0</v>
      </c>
      <c r="E7208" s="3"/>
      <c r="F7208" s="3"/>
      <c r="G7208" s="3"/>
    </row>
    <row r="7209" ht="19.5" customHeight="1">
      <c r="A7209" s="3" t="s">
        <v>14020</v>
      </c>
      <c r="B7209" s="3" t="s">
        <v>12961</v>
      </c>
      <c r="C7209" s="3"/>
      <c r="D7209" s="3" t="b">
        <v>0</v>
      </c>
      <c r="E7209" s="3"/>
      <c r="F7209" s="3"/>
      <c r="G7209" s="3"/>
    </row>
    <row r="7210" ht="19.5" customHeight="1">
      <c r="A7210" s="3" t="s">
        <v>14021</v>
      </c>
      <c r="B7210" s="3" t="s">
        <v>14022</v>
      </c>
      <c r="C7210" s="3"/>
      <c r="D7210" s="3" t="b">
        <v>0</v>
      </c>
      <c r="E7210" s="3"/>
      <c r="F7210" s="3"/>
      <c r="G7210" s="3"/>
    </row>
    <row r="7211" ht="19.5" customHeight="1">
      <c r="A7211" s="3" t="s">
        <v>14023</v>
      </c>
      <c r="B7211" s="3" t="s">
        <v>14024</v>
      </c>
      <c r="C7211" s="3"/>
      <c r="D7211" s="3" t="b">
        <v>0</v>
      </c>
      <c r="E7211" s="3"/>
      <c r="F7211" s="3"/>
      <c r="G7211" s="3"/>
    </row>
    <row r="7212" ht="19.5" customHeight="1">
      <c r="A7212" s="3" t="s">
        <v>14025</v>
      </c>
      <c r="B7212" s="3" t="s">
        <v>14026</v>
      </c>
      <c r="C7212" s="3"/>
      <c r="D7212" s="3" t="b">
        <v>0</v>
      </c>
      <c r="E7212" s="3"/>
      <c r="F7212" s="3"/>
      <c r="G7212" s="3"/>
    </row>
    <row r="7213" ht="19.5" customHeight="1">
      <c r="A7213" s="3" t="s">
        <v>14027</v>
      </c>
      <c r="B7213" s="3" t="s">
        <v>14028</v>
      </c>
      <c r="C7213" s="3"/>
      <c r="D7213" s="3" t="b">
        <v>0</v>
      </c>
      <c r="E7213" s="3"/>
      <c r="F7213" s="3"/>
      <c r="G7213" s="3"/>
    </row>
    <row r="7214" ht="19.5" customHeight="1">
      <c r="A7214" s="3" t="s">
        <v>14029</v>
      </c>
      <c r="B7214" s="3" t="s">
        <v>1938</v>
      </c>
      <c r="C7214" s="3"/>
      <c r="D7214" s="3" t="b">
        <v>0</v>
      </c>
      <c r="E7214" s="3"/>
      <c r="F7214" s="3"/>
      <c r="G7214" s="3"/>
    </row>
    <row r="7215" ht="19.5" customHeight="1">
      <c r="A7215" s="3" t="s">
        <v>14030</v>
      </c>
      <c r="B7215" s="3" t="s">
        <v>14031</v>
      </c>
      <c r="C7215" s="3"/>
      <c r="D7215" s="3" t="b">
        <v>0</v>
      </c>
      <c r="E7215" s="3"/>
      <c r="F7215" s="3"/>
      <c r="G7215" s="3"/>
    </row>
    <row r="7216" ht="19.5" customHeight="1">
      <c r="A7216" s="3" t="s">
        <v>14032</v>
      </c>
      <c r="B7216" s="3" t="s">
        <v>14033</v>
      </c>
      <c r="C7216" s="3"/>
      <c r="D7216" s="3" t="b">
        <v>0</v>
      </c>
      <c r="E7216" s="3"/>
      <c r="F7216" s="3"/>
      <c r="G7216" s="3"/>
    </row>
    <row r="7217" ht="19.5" customHeight="1">
      <c r="A7217" s="3" t="s">
        <v>14034</v>
      </c>
      <c r="B7217" s="3" t="s">
        <v>8796</v>
      </c>
      <c r="C7217" s="3"/>
      <c r="D7217" s="3" t="b">
        <v>0</v>
      </c>
      <c r="E7217" s="3"/>
      <c r="F7217" s="3"/>
      <c r="G7217" s="3"/>
    </row>
    <row r="7218" ht="19.5" customHeight="1">
      <c r="A7218" s="3" t="s">
        <v>14035</v>
      </c>
      <c r="B7218" s="3" t="s">
        <v>7341</v>
      </c>
      <c r="C7218" s="3"/>
      <c r="D7218" s="3" t="b">
        <v>0</v>
      </c>
      <c r="E7218" s="3"/>
      <c r="F7218" s="3"/>
      <c r="G7218" s="3"/>
    </row>
    <row r="7219" ht="19.5" customHeight="1">
      <c r="A7219" s="3" t="s">
        <v>14036</v>
      </c>
      <c r="B7219" s="3" t="s">
        <v>14037</v>
      </c>
      <c r="C7219" s="3"/>
      <c r="D7219" s="3" t="b">
        <v>0</v>
      </c>
      <c r="E7219" s="3"/>
      <c r="F7219" s="3"/>
      <c r="G7219" s="3"/>
    </row>
    <row r="7220" ht="19.5" customHeight="1">
      <c r="A7220" s="3" t="s">
        <v>14038</v>
      </c>
      <c r="B7220" s="3" t="s">
        <v>14039</v>
      </c>
      <c r="C7220" s="3"/>
      <c r="D7220" s="3" t="b">
        <v>0</v>
      </c>
      <c r="E7220" s="3"/>
      <c r="F7220" s="3"/>
      <c r="G7220" s="3"/>
    </row>
    <row r="7221" ht="19.5" customHeight="1">
      <c r="A7221" s="3" t="s">
        <v>14040</v>
      </c>
      <c r="B7221" s="3" t="s">
        <v>14041</v>
      </c>
      <c r="C7221" s="3"/>
      <c r="D7221" s="3" t="b">
        <v>0</v>
      </c>
      <c r="E7221" s="3"/>
      <c r="F7221" s="3"/>
      <c r="G7221" s="3"/>
    </row>
    <row r="7222" ht="19.5" customHeight="1">
      <c r="A7222" s="3" t="s">
        <v>14042</v>
      </c>
      <c r="B7222" s="3" t="s">
        <v>14043</v>
      </c>
      <c r="C7222" s="3"/>
      <c r="D7222" s="3" t="b">
        <v>0</v>
      </c>
      <c r="E7222" s="3"/>
      <c r="F7222" s="3"/>
      <c r="G7222" s="3"/>
    </row>
    <row r="7223" ht="19.5" customHeight="1">
      <c r="A7223" s="3" t="s">
        <v>14044</v>
      </c>
      <c r="B7223" s="3" t="s">
        <v>14045</v>
      </c>
      <c r="C7223" s="3"/>
      <c r="D7223" s="3" t="b">
        <v>0</v>
      </c>
      <c r="E7223" s="3"/>
      <c r="F7223" s="3"/>
      <c r="G7223" s="3"/>
    </row>
    <row r="7224" ht="19.5" customHeight="1">
      <c r="A7224" s="3" t="s">
        <v>14046</v>
      </c>
      <c r="B7224" s="3" t="s">
        <v>14047</v>
      </c>
      <c r="C7224" s="3"/>
      <c r="D7224" s="3" t="b">
        <v>0</v>
      </c>
      <c r="E7224" s="3"/>
      <c r="F7224" s="3"/>
      <c r="G7224" s="3"/>
    </row>
    <row r="7225" ht="19.5" customHeight="1">
      <c r="A7225" s="3" t="s">
        <v>14048</v>
      </c>
      <c r="B7225" s="3" t="s">
        <v>14049</v>
      </c>
      <c r="C7225" s="3"/>
      <c r="D7225" s="3" t="b">
        <v>0</v>
      </c>
      <c r="E7225" s="3"/>
      <c r="F7225" s="3"/>
      <c r="G7225" s="3"/>
    </row>
    <row r="7226" ht="19.5" customHeight="1">
      <c r="A7226" s="3" t="s">
        <v>14050</v>
      </c>
      <c r="B7226" s="3" t="s">
        <v>14051</v>
      </c>
      <c r="C7226" s="3"/>
      <c r="D7226" s="3" t="b">
        <v>0</v>
      </c>
      <c r="E7226" s="3"/>
      <c r="F7226" s="3"/>
      <c r="G7226" s="3"/>
    </row>
    <row r="7227" ht="19.5" customHeight="1">
      <c r="A7227" s="3" t="s">
        <v>14052</v>
      </c>
      <c r="B7227" s="3" t="s">
        <v>2526</v>
      </c>
      <c r="C7227" s="3"/>
      <c r="D7227" s="3" t="b">
        <v>0</v>
      </c>
      <c r="E7227" s="3"/>
      <c r="F7227" s="3"/>
      <c r="G7227" s="3"/>
    </row>
    <row r="7228" ht="19.5" customHeight="1">
      <c r="A7228" s="3" t="s">
        <v>14053</v>
      </c>
      <c r="B7228" s="3" t="s">
        <v>2097</v>
      </c>
      <c r="C7228" s="3"/>
      <c r="D7228" s="3" t="b">
        <v>0</v>
      </c>
      <c r="E7228" s="3"/>
      <c r="F7228" s="3"/>
      <c r="G7228" s="3"/>
    </row>
    <row r="7229" ht="19.5" customHeight="1">
      <c r="A7229" s="3" t="s">
        <v>14054</v>
      </c>
      <c r="B7229" s="3" t="s">
        <v>14055</v>
      </c>
      <c r="C7229" s="3"/>
      <c r="D7229" s="3" t="b">
        <v>0</v>
      </c>
      <c r="E7229" s="3"/>
      <c r="F7229" s="3"/>
      <c r="G7229" s="3"/>
    </row>
    <row r="7230" ht="19.5" customHeight="1">
      <c r="A7230" s="3" t="s">
        <v>14056</v>
      </c>
      <c r="B7230" s="3" t="s">
        <v>14057</v>
      </c>
      <c r="C7230" s="3"/>
      <c r="D7230" s="3" t="b">
        <v>0</v>
      </c>
      <c r="E7230" s="3"/>
      <c r="F7230" s="3"/>
      <c r="G7230" s="3"/>
    </row>
    <row r="7231" ht="19.5" customHeight="1">
      <c r="A7231" s="3" t="s">
        <v>14058</v>
      </c>
      <c r="B7231" s="3" t="s">
        <v>848</v>
      </c>
      <c r="C7231" s="3"/>
      <c r="D7231" s="3" t="b">
        <v>0</v>
      </c>
      <c r="E7231" s="3"/>
      <c r="F7231" s="3"/>
      <c r="G7231" s="3"/>
    </row>
    <row r="7232" ht="19.5" customHeight="1">
      <c r="A7232" s="3" t="s">
        <v>14059</v>
      </c>
      <c r="B7232" s="3" t="s">
        <v>14060</v>
      </c>
      <c r="C7232" s="3"/>
      <c r="D7232" s="3" t="b">
        <v>0</v>
      </c>
      <c r="E7232" s="3"/>
      <c r="F7232" s="3"/>
      <c r="G7232" s="3"/>
    </row>
    <row r="7233" ht="19.5" customHeight="1">
      <c r="A7233" s="3" t="s">
        <v>14061</v>
      </c>
      <c r="B7233" s="3" t="s">
        <v>14062</v>
      </c>
      <c r="C7233" s="3"/>
      <c r="D7233" s="3" t="b">
        <v>0</v>
      </c>
      <c r="E7233" s="3"/>
      <c r="F7233" s="3"/>
      <c r="G7233" s="3"/>
    </row>
    <row r="7234" ht="19.5" customHeight="1">
      <c r="A7234" s="3" t="s">
        <v>14063</v>
      </c>
      <c r="B7234" s="3" t="s">
        <v>14064</v>
      </c>
      <c r="C7234" s="3"/>
      <c r="D7234" s="3" t="b">
        <v>0</v>
      </c>
      <c r="E7234" s="3"/>
      <c r="F7234" s="3"/>
      <c r="G7234" s="3"/>
    </row>
    <row r="7235" ht="19.5" customHeight="1">
      <c r="A7235" s="3" t="s">
        <v>14065</v>
      </c>
      <c r="B7235" s="3" t="s">
        <v>4621</v>
      </c>
      <c r="C7235" s="3"/>
      <c r="D7235" s="3" t="b">
        <v>0</v>
      </c>
      <c r="E7235" s="3"/>
      <c r="F7235" s="3"/>
      <c r="G7235" s="3"/>
    </row>
    <row r="7236" ht="19.5" customHeight="1">
      <c r="A7236" s="3" t="s">
        <v>14066</v>
      </c>
      <c r="B7236" s="3" t="s">
        <v>14067</v>
      </c>
      <c r="C7236" s="3"/>
      <c r="D7236" s="3" t="b">
        <v>0</v>
      </c>
      <c r="E7236" s="3"/>
      <c r="F7236" s="3"/>
      <c r="G7236" s="3"/>
    </row>
    <row r="7237" ht="19.5" customHeight="1">
      <c r="A7237" s="3" t="s">
        <v>14068</v>
      </c>
      <c r="B7237" s="3" t="s">
        <v>2482</v>
      </c>
      <c r="C7237" s="3"/>
      <c r="D7237" s="3" t="b">
        <v>0</v>
      </c>
      <c r="E7237" s="3"/>
      <c r="F7237" s="3"/>
      <c r="G7237" s="3"/>
    </row>
    <row r="7238" ht="19.5" customHeight="1">
      <c r="A7238" s="3" t="s">
        <v>14069</v>
      </c>
      <c r="B7238" s="3" t="s">
        <v>14070</v>
      </c>
      <c r="C7238" s="3"/>
      <c r="D7238" s="3" t="b">
        <v>0</v>
      </c>
      <c r="E7238" s="3"/>
      <c r="F7238" s="3"/>
      <c r="G7238" s="3"/>
    </row>
    <row r="7239" ht="19.5" customHeight="1">
      <c r="A7239" s="3" t="s">
        <v>14071</v>
      </c>
      <c r="B7239" s="3" t="s">
        <v>14072</v>
      </c>
      <c r="C7239" s="3"/>
      <c r="D7239" s="3" t="b">
        <v>0</v>
      </c>
      <c r="E7239" s="3"/>
      <c r="F7239" s="3"/>
      <c r="G7239" s="3"/>
    </row>
    <row r="7240" ht="19.5" customHeight="1">
      <c r="A7240" s="3" t="s">
        <v>14073</v>
      </c>
      <c r="B7240" s="3" t="s">
        <v>14074</v>
      </c>
      <c r="C7240" s="3"/>
      <c r="D7240" s="3" t="b">
        <v>0</v>
      </c>
      <c r="E7240" s="3"/>
      <c r="F7240" s="3"/>
      <c r="G7240" s="3"/>
    </row>
    <row r="7241" ht="19.5" customHeight="1">
      <c r="A7241" s="3" t="s">
        <v>14075</v>
      </c>
      <c r="B7241" s="3" t="s">
        <v>14076</v>
      </c>
      <c r="C7241" s="3"/>
      <c r="D7241" s="3" t="b">
        <v>0</v>
      </c>
      <c r="E7241" s="3"/>
      <c r="F7241" s="3"/>
      <c r="G7241" s="3"/>
    </row>
    <row r="7242" ht="19.5" customHeight="1">
      <c r="A7242" s="3" t="s">
        <v>14077</v>
      </c>
      <c r="B7242" s="3" t="s">
        <v>14078</v>
      </c>
      <c r="C7242" s="3"/>
      <c r="D7242" s="3" t="b">
        <v>0</v>
      </c>
      <c r="E7242" s="3"/>
      <c r="F7242" s="3"/>
      <c r="G7242" s="3"/>
    </row>
    <row r="7243" ht="19.5" customHeight="1">
      <c r="A7243" s="3" t="s">
        <v>14079</v>
      </c>
      <c r="B7243" s="3" t="s">
        <v>14080</v>
      </c>
      <c r="C7243" s="3"/>
      <c r="D7243" s="3" t="b">
        <v>0</v>
      </c>
      <c r="E7243" s="3"/>
      <c r="F7243" s="3"/>
      <c r="G7243" s="3"/>
    </row>
    <row r="7244" ht="19.5" customHeight="1">
      <c r="A7244" s="3" t="s">
        <v>14081</v>
      </c>
      <c r="B7244" s="3" t="s">
        <v>14082</v>
      </c>
      <c r="C7244" s="3"/>
      <c r="D7244" s="3" t="b">
        <v>0</v>
      </c>
      <c r="E7244" s="3"/>
      <c r="F7244" s="3"/>
      <c r="G7244" s="3"/>
    </row>
    <row r="7245" ht="19.5" customHeight="1">
      <c r="A7245" s="3" t="s">
        <v>14083</v>
      </c>
      <c r="B7245" s="3" t="s">
        <v>14084</v>
      </c>
      <c r="C7245" s="3"/>
      <c r="D7245" s="3" t="b">
        <v>0</v>
      </c>
      <c r="E7245" s="3"/>
      <c r="F7245" s="3"/>
      <c r="G7245" s="3"/>
    </row>
    <row r="7246" ht="19.5" customHeight="1">
      <c r="A7246" s="3" t="s">
        <v>14085</v>
      </c>
      <c r="B7246" s="3" t="s">
        <v>14086</v>
      </c>
      <c r="C7246" s="3"/>
      <c r="D7246" s="3" t="b">
        <v>0</v>
      </c>
      <c r="E7246" s="3"/>
      <c r="F7246" s="3"/>
      <c r="G7246" s="3"/>
    </row>
    <row r="7247" ht="19.5" customHeight="1">
      <c r="A7247" s="3" t="s">
        <v>14087</v>
      </c>
      <c r="B7247" s="3" t="s">
        <v>14088</v>
      </c>
      <c r="C7247" s="3"/>
      <c r="D7247" s="3" t="b">
        <v>0</v>
      </c>
      <c r="E7247" s="3"/>
      <c r="F7247" s="3"/>
      <c r="G7247" s="3"/>
    </row>
    <row r="7248" ht="19.5" customHeight="1">
      <c r="A7248" s="3" t="s">
        <v>14089</v>
      </c>
      <c r="B7248" s="3" t="s">
        <v>14090</v>
      </c>
      <c r="C7248" s="3"/>
      <c r="D7248" s="3" t="b">
        <v>0</v>
      </c>
      <c r="E7248" s="3"/>
      <c r="F7248" s="3"/>
      <c r="G7248" s="3"/>
    </row>
    <row r="7249" ht="19.5" customHeight="1">
      <c r="A7249" s="3" t="s">
        <v>14091</v>
      </c>
      <c r="B7249" s="3" t="s">
        <v>8794</v>
      </c>
      <c r="C7249" s="3"/>
      <c r="D7249" s="3" t="b">
        <v>0</v>
      </c>
      <c r="E7249" s="3"/>
      <c r="F7249" s="3"/>
      <c r="G7249" s="3"/>
    </row>
    <row r="7250" ht="19.5" customHeight="1">
      <c r="A7250" s="3" t="s">
        <v>14092</v>
      </c>
      <c r="B7250" s="3" t="s">
        <v>14093</v>
      </c>
      <c r="C7250" s="3"/>
      <c r="D7250" s="3" t="b">
        <v>0</v>
      </c>
      <c r="E7250" s="3"/>
      <c r="F7250" s="3"/>
      <c r="G7250" s="3"/>
    </row>
    <row r="7251" ht="19.5" customHeight="1">
      <c r="A7251" s="3" t="s">
        <v>14094</v>
      </c>
      <c r="B7251" s="3" t="s">
        <v>14095</v>
      </c>
      <c r="C7251" s="3"/>
      <c r="D7251" s="3" t="b">
        <v>0</v>
      </c>
      <c r="E7251" s="3"/>
      <c r="F7251" s="3"/>
      <c r="G7251" s="3"/>
    </row>
    <row r="7252" ht="19.5" customHeight="1">
      <c r="A7252" s="3" t="s">
        <v>14096</v>
      </c>
      <c r="B7252" s="3" t="s">
        <v>14097</v>
      </c>
      <c r="C7252" s="3"/>
      <c r="D7252" s="3" t="b">
        <v>0</v>
      </c>
      <c r="E7252" s="3"/>
      <c r="F7252" s="3"/>
      <c r="G7252" s="3"/>
    </row>
    <row r="7253" ht="19.5" customHeight="1">
      <c r="A7253" s="3" t="s">
        <v>14098</v>
      </c>
      <c r="B7253" s="3" t="s">
        <v>14099</v>
      </c>
      <c r="C7253" s="3"/>
      <c r="D7253" s="3" t="b">
        <v>0</v>
      </c>
      <c r="E7253" s="3"/>
      <c r="F7253" s="3"/>
      <c r="G7253" s="3"/>
    </row>
    <row r="7254" ht="19.5" customHeight="1">
      <c r="A7254" s="3" t="s">
        <v>14100</v>
      </c>
      <c r="B7254" s="3" t="s">
        <v>14101</v>
      </c>
      <c r="C7254" s="3"/>
      <c r="D7254" s="3" t="b">
        <v>0</v>
      </c>
      <c r="E7254" s="3"/>
      <c r="F7254" s="3"/>
      <c r="G7254" s="3"/>
    </row>
    <row r="7255" ht="19.5" customHeight="1">
      <c r="A7255" s="3" t="s">
        <v>14102</v>
      </c>
      <c r="B7255" s="3" t="s">
        <v>14103</v>
      </c>
      <c r="C7255" s="3"/>
      <c r="D7255" s="3" t="b">
        <v>0</v>
      </c>
      <c r="E7255" s="3"/>
      <c r="F7255" s="3"/>
      <c r="G7255" s="3"/>
    </row>
    <row r="7256" ht="19.5" customHeight="1">
      <c r="A7256" s="3" t="s">
        <v>14104</v>
      </c>
      <c r="B7256" s="3" t="s">
        <v>14105</v>
      </c>
      <c r="C7256" s="3"/>
      <c r="D7256" s="3" t="b">
        <v>0</v>
      </c>
      <c r="E7256" s="3"/>
      <c r="F7256" s="3"/>
      <c r="G7256" s="3"/>
    </row>
    <row r="7257" ht="19.5" customHeight="1">
      <c r="A7257" s="3" t="s">
        <v>14106</v>
      </c>
      <c r="B7257" s="3" t="s">
        <v>14107</v>
      </c>
      <c r="C7257" s="3"/>
      <c r="D7257" s="3" t="b">
        <v>0</v>
      </c>
      <c r="E7257" s="3"/>
      <c r="F7257" s="3"/>
      <c r="G7257" s="3"/>
    </row>
    <row r="7258" ht="19.5" customHeight="1">
      <c r="A7258" s="3" t="s">
        <v>14108</v>
      </c>
      <c r="B7258" s="3" t="s">
        <v>14109</v>
      </c>
      <c r="C7258" s="3"/>
      <c r="D7258" s="3" t="b">
        <v>0</v>
      </c>
      <c r="E7258" s="3"/>
      <c r="F7258" s="3"/>
      <c r="G7258" s="3"/>
    </row>
    <row r="7259" ht="19.5" customHeight="1">
      <c r="A7259" s="3" t="s">
        <v>14110</v>
      </c>
      <c r="B7259" s="3" t="s">
        <v>11878</v>
      </c>
      <c r="C7259" s="3"/>
      <c r="D7259" s="3" t="b">
        <v>0</v>
      </c>
      <c r="E7259" s="3"/>
      <c r="F7259" s="3"/>
      <c r="G7259" s="3"/>
    </row>
    <row r="7260" ht="19.5" customHeight="1">
      <c r="A7260" s="3" t="s">
        <v>14111</v>
      </c>
      <c r="B7260" s="3" t="s">
        <v>14112</v>
      </c>
      <c r="C7260" s="3"/>
      <c r="D7260" s="3" t="b">
        <v>0</v>
      </c>
      <c r="E7260" s="3"/>
      <c r="F7260" s="3"/>
      <c r="G7260" s="3"/>
    </row>
    <row r="7261" ht="19.5" customHeight="1">
      <c r="A7261" s="3" t="s">
        <v>14113</v>
      </c>
      <c r="B7261" s="3" t="s">
        <v>14114</v>
      </c>
      <c r="C7261" s="3"/>
      <c r="D7261" s="3" t="b">
        <v>0</v>
      </c>
      <c r="E7261" s="3"/>
      <c r="F7261" s="3"/>
      <c r="G7261" s="3"/>
    </row>
    <row r="7262" ht="19.5" customHeight="1">
      <c r="A7262" s="3" t="s">
        <v>14115</v>
      </c>
      <c r="B7262" s="3" t="s">
        <v>14116</v>
      </c>
      <c r="C7262" s="3"/>
      <c r="D7262" s="3" t="b">
        <v>0</v>
      </c>
      <c r="E7262" s="3"/>
      <c r="F7262" s="3"/>
      <c r="G7262" s="3"/>
    </row>
    <row r="7263" ht="19.5" customHeight="1">
      <c r="A7263" s="3" t="s">
        <v>14117</v>
      </c>
      <c r="B7263" s="3" t="s">
        <v>14118</v>
      </c>
      <c r="C7263" s="3"/>
      <c r="D7263" s="3" t="b">
        <v>0</v>
      </c>
      <c r="E7263" s="3"/>
      <c r="F7263" s="3"/>
      <c r="G7263" s="3"/>
    </row>
    <row r="7264" ht="19.5" customHeight="1">
      <c r="A7264" s="3" t="s">
        <v>14119</v>
      </c>
      <c r="B7264" s="3" t="s">
        <v>14120</v>
      </c>
      <c r="C7264" s="3"/>
      <c r="D7264" s="3" t="b">
        <v>0</v>
      </c>
      <c r="E7264" s="3"/>
      <c r="F7264" s="3"/>
      <c r="G7264" s="3"/>
    </row>
    <row r="7265" ht="19.5" customHeight="1">
      <c r="A7265" s="3" t="s">
        <v>14121</v>
      </c>
      <c r="B7265" s="3" t="s">
        <v>14122</v>
      </c>
      <c r="C7265" s="3"/>
      <c r="D7265" s="3" t="b">
        <v>0</v>
      </c>
      <c r="E7265" s="3"/>
      <c r="F7265" s="3"/>
      <c r="G7265" s="3"/>
    </row>
    <row r="7266" ht="19.5" customHeight="1">
      <c r="A7266" s="3" t="s">
        <v>14123</v>
      </c>
      <c r="B7266" s="3" t="s">
        <v>14124</v>
      </c>
      <c r="C7266" s="3"/>
      <c r="D7266" s="3" t="b">
        <v>0</v>
      </c>
      <c r="E7266" s="3"/>
      <c r="F7266" s="3"/>
      <c r="G7266" s="3"/>
    </row>
    <row r="7267" ht="19.5" customHeight="1">
      <c r="A7267" s="3" t="s">
        <v>14125</v>
      </c>
      <c r="B7267" s="3" t="s">
        <v>14126</v>
      </c>
      <c r="C7267" s="3"/>
      <c r="D7267" s="3" t="b">
        <v>0</v>
      </c>
      <c r="E7267" s="3"/>
      <c r="F7267" s="3"/>
      <c r="G7267" s="3"/>
    </row>
    <row r="7268" ht="19.5" customHeight="1">
      <c r="A7268" s="3" t="s">
        <v>14127</v>
      </c>
      <c r="B7268" s="3" t="s">
        <v>3110</v>
      </c>
      <c r="C7268" s="3"/>
      <c r="D7268" s="3" t="b">
        <v>0</v>
      </c>
      <c r="E7268" s="3"/>
      <c r="F7268" s="3"/>
      <c r="G7268" s="3"/>
    </row>
    <row r="7269" ht="19.5" customHeight="1">
      <c r="A7269" s="3" t="s">
        <v>14128</v>
      </c>
      <c r="B7269" s="3" t="s">
        <v>14129</v>
      </c>
      <c r="C7269" s="3"/>
      <c r="D7269" s="3" t="b">
        <v>0</v>
      </c>
      <c r="E7269" s="3"/>
      <c r="F7269" s="3"/>
      <c r="G7269" s="3"/>
    </row>
    <row r="7270" ht="19.5" customHeight="1">
      <c r="A7270" s="3" t="s">
        <v>14130</v>
      </c>
      <c r="B7270" s="3" t="s">
        <v>14131</v>
      </c>
      <c r="C7270" s="3"/>
      <c r="D7270" s="3" t="b">
        <v>0</v>
      </c>
      <c r="E7270" s="3"/>
      <c r="F7270" s="3"/>
      <c r="G7270" s="3"/>
    </row>
    <row r="7271" ht="19.5" customHeight="1">
      <c r="A7271" s="3" t="s">
        <v>14132</v>
      </c>
      <c r="B7271" s="3" t="s">
        <v>14133</v>
      </c>
      <c r="C7271" s="3"/>
      <c r="D7271" s="3" t="b">
        <v>0</v>
      </c>
      <c r="E7271" s="3"/>
      <c r="F7271" s="3"/>
      <c r="G7271" s="3"/>
    </row>
    <row r="7272" ht="19.5" customHeight="1">
      <c r="A7272" s="3" t="s">
        <v>14134</v>
      </c>
      <c r="B7272" s="3" t="s">
        <v>14135</v>
      </c>
      <c r="C7272" s="3"/>
      <c r="D7272" s="3" t="b">
        <v>0</v>
      </c>
      <c r="E7272" s="3"/>
      <c r="F7272" s="3"/>
      <c r="G7272" s="3"/>
    </row>
    <row r="7273" ht="19.5" customHeight="1">
      <c r="A7273" s="3" t="s">
        <v>14136</v>
      </c>
      <c r="B7273" s="3" t="s">
        <v>14137</v>
      </c>
      <c r="C7273" s="3"/>
      <c r="D7273" s="3" t="b">
        <v>0</v>
      </c>
      <c r="E7273" s="3"/>
      <c r="F7273" s="3"/>
      <c r="G7273" s="3"/>
    </row>
    <row r="7274" ht="19.5" customHeight="1">
      <c r="A7274" s="3" t="s">
        <v>14138</v>
      </c>
      <c r="B7274" s="3" t="s">
        <v>1556</v>
      </c>
      <c r="C7274" s="3"/>
      <c r="D7274" s="3" t="b">
        <v>0</v>
      </c>
      <c r="E7274" s="3"/>
      <c r="F7274" s="3"/>
      <c r="G7274" s="3"/>
    </row>
    <row r="7275" ht="19.5" customHeight="1">
      <c r="A7275" s="3" t="s">
        <v>14139</v>
      </c>
      <c r="B7275" s="3" t="s">
        <v>14140</v>
      </c>
      <c r="C7275" s="3"/>
      <c r="D7275" s="3" t="b">
        <v>0</v>
      </c>
      <c r="E7275" s="3"/>
      <c r="F7275" s="3"/>
      <c r="G7275" s="3"/>
    </row>
    <row r="7276" ht="19.5" customHeight="1">
      <c r="A7276" s="3" t="s">
        <v>14141</v>
      </c>
      <c r="B7276" s="3" t="s">
        <v>14142</v>
      </c>
      <c r="C7276" s="3"/>
      <c r="D7276" s="3" t="b">
        <v>0</v>
      </c>
      <c r="E7276" s="3"/>
      <c r="F7276" s="3"/>
      <c r="G7276" s="3"/>
    </row>
    <row r="7277" ht="19.5" customHeight="1">
      <c r="A7277" s="3" t="s">
        <v>14143</v>
      </c>
      <c r="B7277" s="3" t="s">
        <v>14144</v>
      </c>
      <c r="C7277" s="3"/>
      <c r="D7277" s="3" t="b">
        <v>0</v>
      </c>
      <c r="E7277" s="3"/>
      <c r="F7277" s="3"/>
      <c r="G7277" s="3"/>
    </row>
    <row r="7278" ht="19.5" customHeight="1">
      <c r="A7278" s="3" t="s">
        <v>14145</v>
      </c>
      <c r="B7278" s="3" t="s">
        <v>14146</v>
      </c>
      <c r="C7278" s="3"/>
      <c r="D7278" s="3" t="b">
        <v>0</v>
      </c>
      <c r="E7278" s="3"/>
      <c r="F7278" s="3"/>
      <c r="G7278" s="3"/>
    </row>
    <row r="7279" ht="19.5" customHeight="1">
      <c r="A7279" s="3" t="s">
        <v>14147</v>
      </c>
      <c r="B7279" s="3" t="s">
        <v>14148</v>
      </c>
      <c r="C7279" s="3"/>
      <c r="D7279" s="3" t="b">
        <v>0</v>
      </c>
      <c r="E7279" s="3"/>
      <c r="F7279" s="3"/>
      <c r="G7279" s="3"/>
    </row>
    <row r="7280" ht="19.5" customHeight="1">
      <c r="A7280" s="3" t="s">
        <v>14149</v>
      </c>
      <c r="B7280" s="3" t="s">
        <v>14150</v>
      </c>
      <c r="C7280" s="3"/>
      <c r="D7280" s="3" t="b">
        <v>0</v>
      </c>
      <c r="E7280" s="3"/>
      <c r="F7280" s="3"/>
      <c r="G7280" s="3"/>
    </row>
    <row r="7281" ht="19.5" customHeight="1">
      <c r="A7281" s="3" t="s">
        <v>14151</v>
      </c>
      <c r="B7281" s="3" t="s">
        <v>14152</v>
      </c>
      <c r="C7281" s="3"/>
      <c r="D7281" s="3" t="b">
        <v>0</v>
      </c>
      <c r="E7281" s="3"/>
      <c r="F7281" s="3"/>
      <c r="G7281" s="3"/>
    </row>
    <row r="7282" ht="19.5" customHeight="1">
      <c r="A7282" s="3" t="s">
        <v>14153</v>
      </c>
      <c r="B7282" s="3" t="s">
        <v>14154</v>
      </c>
      <c r="C7282" s="3"/>
      <c r="D7282" s="3" t="b">
        <v>0</v>
      </c>
      <c r="E7282" s="3"/>
      <c r="F7282" s="3"/>
      <c r="G7282" s="3"/>
    </row>
    <row r="7283" ht="19.5" customHeight="1">
      <c r="A7283" s="3" t="s">
        <v>14155</v>
      </c>
      <c r="B7283" s="3" t="s">
        <v>14156</v>
      </c>
      <c r="C7283" s="3"/>
      <c r="D7283" s="3" t="b">
        <v>0</v>
      </c>
      <c r="E7283" s="3"/>
      <c r="F7283" s="3"/>
      <c r="G7283" s="3"/>
    </row>
    <row r="7284" ht="19.5" customHeight="1">
      <c r="A7284" s="3" t="s">
        <v>14157</v>
      </c>
      <c r="B7284" s="3" t="s">
        <v>14158</v>
      </c>
      <c r="C7284" s="3"/>
      <c r="D7284" s="3" t="b">
        <v>0</v>
      </c>
      <c r="E7284" s="3"/>
      <c r="F7284" s="3"/>
      <c r="G7284" s="3"/>
    </row>
    <row r="7285" ht="19.5" customHeight="1">
      <c r="A7285" s="3" t="s">
        <v>14159</v>
      </c>
      <c r="B7285" s="3" t="s">
        <v>1725</v>
      </c>
      <c r="C7285" s="3"/>
      <c r="D7285" s="3" t="b">
        <v>0</v>
      </c>
      <c r="E7285" s="3"/>
      <c r="F7285" s="3"/>
      <c r="G7285" s="3"/>
    </row>
    <row r="7286" ht="19.5" customHeight="1">
      <c r="A7286" s="3" t="s">
        <v>14160</v>
      </c>
      <c r="B7286" s="3" t="s">
        <v>14161</v>
      </c>
      <c r="C7286" s="3"/>
      <c r="D7286" s="3" t="b">
        <v>0</v>
      </c>
      <c r="E7286" s="3"/>
      <c r="F7286" s="3"/>
      <c r="G7286" s="3"/>
    </row>
    <row r="7287" ht="19.5" customHeight="1">
      <c r="A7287" s="3" t="s">
        <v>14162</v>
      </c>
      <c r="B7287" s="3" t="s">
        <v>14163</v>
      </c>
      <c r="C7287" s="3"/>
      <c r="D7287" s="3" t="b">
        <v>0</v>
      </c>
      <c r="E7287" s="3"/>
      <c r="F7287" s="3"/>
      <c r="G7287" s="3"/>
    </row>
    <row r="7288" ht="19.5" customHeight="1">
      <c r="A7288" s="3" t="s">
        <v>14164</v>
      </c>
      <c r="B7288" s="3" t="s">
        <v>14165</v>
      </c>
      <c r="C7288" s="3"/>
      <c r="D7288" s="3" t="b">
        <v>0</v>
      </c>
      <c r="E7288" s="3"/>
      <c r="F7288" s="3"/>
      <c r="G7288" s="3"/>
    </row>
    <row r="7289" ht="19.5" customHeight="1">
      <c r="A7289" s="3" t="s">
        <v>14166</v>
      </c>
      <c r="B7289" s="3" t="s">
        <v>808</v>
      </c>
      <c r="C7289" s="3"/>
      <c r="D7289" s="3" t="b">
        <v>0</v>
      </c>
      <c r="E7289" s="3"/>
      <c r="F7289" s="3"/>
      <c r="G7289" s="3"/>
    </row>
    <row r="7290" ht="19.5" customHeight="1">
      <c r="A7290" s="3" t="s">
        <v>14167</v>
      </c>
      <c r="B7290" s="3" t="s">
        <v>14168</v>
      </c>
      <c r="C7290" s="3"/>
      <c r="D7290" s="3" t="b">
        <v>0</v>
      </c>
      <c r="E7290" s="3"/>
      <c r="F7290" s="3"/>
      <c r="G7290" s="3"/>
    </row>
    <row r="7291" ht="19.5" customHeight="1">
      <c r="A7291" s="3" t="s">
        <v>14169</v>
      </c>
      <c r="B7291" s="3" t="s">
        <v>892</v>
      </c>
      <c r="C7291" s="3"/>
      <c r="D7291" s="3" t="b">
        <v>0</v>
      </c>
      <c r="E7291" s="3"/>
      <c r="F7291" s="3"/>
      <c r="G7291" s="3"/>
    </row>
    <row r="7292" ht="19.5" customHeight="1">
      <c r="A7292" s="3" t="s">
        <v>14170</v>
      </c>
      <c r="B7292" s="3" t="s">
        <v>14171</v>
      </c>
      <c r="C7292" s="3"/>
      <c r="D7292" s="3" t="b">
        <v>0</v>
      </c>
      <c r="E7292" s="3"/>
      <c r="F7292" s="3"/>
      <c r="G7292" s="3"/>
    </row>
    <row r="7293" ht="19.5" customHeight="1">
      <c r="A7293" s="3" t="s">
        <v>14172</v>
      </c>
      <c r="B7293" s="3" t="s">
        <v>14173</v>
      </c>
      <c r="C7293" s="3"/>
      <c r="D7293" s="3" t="b">
        <v>0</v>
      </c>
      <c r="E7293" s="3"/>
      <c r="F7293" s="3"/>
      <c r="G7293" s="3"/>
    </row>
    <row r="7294" ht="19.5" customHeight="1">
      <c r="A7294" s="3" t="s">
        <v>14174</v>
      </c>
      <c r="B7294" s="3" t="s">
        <v>14175</v>
      </c>
      <c r="C7294" s="3"/>
      <c r="D7294" s="3" t="b">
        <v>0</v>
      </c>
      <c r="E7294" s="3"/>
      <c r="F7294" s="3"/>
      <c r="G7294" s="3"/>
    </row>
    <row r="7295" ht="19.5" customHeight="1">
      <c r="A7295" s="3" t="s">
        <v>14176</v>
      </c>
      <c r="B7295" s="3" t="s">
        <v>14177</v>
      </c>
      <c r="C7295" s="3"/>
      <c r="D7295" s="3" t="b">
        <v>0</v>
      </c>
      <c r="E7295" s="3"/>
      <c r="F7295" s="3"/>
      <c r="G7295" s="3"/>
    </row>
    <row r="7296" ht="19.5" customHeight="1">
      <c r="A7296" s="3" t="s">
        <v>14178</v>
      </c>
      <c r="B7296" s="3" t="s">
        <v>14179</v>
      </c>
      <c r="C7296" s="3"/>
      <c r="D7296" s="3" t="b">
        <v>0</v>
      </c>
      <c r="E7296" s="3"/>
      <c r="F7296" s="3"/>
      <c r="G7296" s="3"/>
    </row>
    <row r="7297" ht="19.5" customHeight="1">
      <c r="A7297" s="3" t="s">
        <v>14180</v>
      </c>
      <c r="B7297" s="3" t="s">
        <v>14181</v>
      </c>
      <c r="C7297" s="3"/>
      <c r="D7297" s="3" t="b">
        <v>0</v>
      </c>
      <c r="E7297" s="3"/>
      <c r="F7297" s="3"/>
      <c r="G7297" s="3"/>
    </row>
    <row r="7298" ht="19.5" customHeight="1">
      <c r="A7298" s="3" t="s">
        <v>14182</v>
      </c>
      <c r="B7298" s="3" t="s">
        <v>14183</v>
      </c>
      <c r="C7298" s="3"/>
      <c r="D7298" s="3" t="b">
        <v>0</v>
      </c>
      <c r="E7298" s="3"/>
      <c r="F7298" s="3"/>
      <c r="G7298" s="3"/>
    </row>
    <row r="7299" ht="19.5" customHeight="1">
      <c r="A7299" s="3" t="s">
        <v>2285</v>
      </c>
      <c r="B7299" s="3" t="s">
        <v>14184</v>
      </c>
      <c r="C7299" s="3"/>
      <c r="D7299" s="3" t="b">
        <v>0</v>
      </c>
      <c r="E7299" s="3"/>
      <c r="F7299" s="3"/>
      <c r="G7299" s="3"/>
    </row>
    <row r="7300" ht="19.5" customHeight="1">
      <c r="A7300" s="3" t="s">
        <v>14185</v>
      </c>
      <c r="B7300" s="3" t="s">
        <v>14186</v>
      </c>
      <c r="C7300" s="3"/>
      <c r="D7300" s="3" t="b">
        <v>0</v>
      </c>
      <c r="E7300" s="3"/>
      <c r="F7300" s="3"/>
      <c r="G7300" s="3"/>
    </row>
    <row r="7301" ht="19.5" customHeight="1">
      <c r="A7301" s="3" t="s">
        <v>14187</v>
      </c>
      <c r="B7301" s="3" t="s">
        <v>14188</v>
      </c>
      <c r="C7301" s="3"/>
      <c r="D7301" s="3" t="b">
        <v>0</v>
      </c>
      <c r="E7301" s="3"/>
      <c r="F7301" s="3"/>
      <c r="G7301" s="3"/>
    </row>
    <row r="7302" ht="19.5" customHeight="1">
      <c r="A7302" s="3" t="s">
        <v>14189</v>
      </c>
      <c r="B7302" s="3" t="s">
        <v>14190</v>
      </c>
      <c r="C7302" s="3"/>
      <c r="D7302" s="3" t="b">
        <v>0</v>
      </c>
      <c r="E7302" s="3"/>
      <c r="F7302" s="3"/>
      <c r="G7302" s="3"/>
    </row>
    <row r="7303" ht="19.5" customHeight="1">
      <c r="A7303" s="3" t="s">
        <v>14191</v>
      </c>
      <c r="B7303" s="3" t="s">
        <v>14192</v>
      </c>
      <c r="C7303" s="3"/>
      <c r="D7303" s="3" t="b">
        <v>0</v>
      </c>
      <c r="E7303" s="3"/>
      <c r="F7303" s="3"/>
      <c r="G7303" s="3"/>
    </row>
    <row r="7304" ht="19.5" customHeight="1">
      <c r="A7304" s="3" t="s">
        <v>14193</v>
      </c>
      <c r="B7304" s="3" t="s">
        <v>14194</v>
      </c>
      <c r="C7304" s="3"/>
      <c r="D7304" s="3" t="b">
        <v>0</v>
      </c>
      <c r="E7304" s="3"/>
      <c r="F7304" s="3"/>
      <c r="G7304" s="3"/>
    </row>
    <row r="7305" ht="19.5" customHeight="1">
      <c r="A7305" s="3" t="s">
        <v>14195</v>
      </c>
      <c r="B7305" s="3" t="s">
        <v>2984</v>
      </c>
      <c r="C7305" s="3"/>
      <c r="D7305" s="3" t="b">
        <v>0</v>
      </c>
      <c r="E7305" s="3"/>
      <c r="F7305" s="3"/>
      <c r="G7305" s="3"/>
    </row>
    <row r="7306" ht="19.5" customHeight="1">
      <c r="A7306" s="3" t="s">
        <v>14196</v>
      </c>
      <c r="B7306" s="3" t="s">
        <v>6281</v>
      </c>
      <c r="C7306" s="3"/>
      <c r="D7306" s="3" t="b">
        <v>0</v>
      </c>
      <c r="E7306" s="3"/>
      <c r="F7306" s="3"/>
      <c r="G7306" s="3"/>
    </row>
    <row r="7307" ht="19.5" customHeight="1">
      <c r="A7307" s="3" t="s">
        <v>14197</v>
      </c>
      <c r="B7307" s="3" t="s">
        <v>14198</v>
      </c>
      <c r="C7307" s="3"/>
      <c r="D7307" s="3" t="b">
        <v>0</v>
      </c>
      <c r="E7307" s="3"/>
      <c r="F7307" s="3"/>
      <c r="G7307" s="3"/>
    </row>
    <row r="7308" ht="19.5" customHeight="1">
      <c r="A7308" s="3" t="s">
        <v>14199</v>
      </c>
      <c r="B7308" s="3" t="s">
        <v>14200</v>
      </c>
      <c r="C7308" s="3"/>
      <c r="D7308" s="3" t="b">
        <v>0</v>
      </c>
      <c r="E7308" s="3"/>
      <c r="F7308" s="3"/>
      <c r="G7308" s="3"/>
    </row>
    <row r="7309" ht="19.5" customHeight="1">
      <c r="A7309" s="3" t="s">
        <v>14201</v>
      </c>
      <c r="B7309" s="3" t="s">
        <v>14202</v>
      </c>
      <c r="C7309" s="3"/>
      <c r="D7309" s="3" t="b">
        <v>0</v>
      </c>
      <c r="E7309" s="3"/>
      <c r="F7309" s="3"/>
      <c r="G7309" s="3"/>
    </row>
    <row r="7310" ht="19.5" customHeight="1">
      <c r="A7310" s="3" t="s">
        <v>14203</v>
      </c>
      <c r="B7310" s="3" t="s">
        <v>14204</v>
      </c>
      <c r="C7310" s="3"/>
      <c r="D7310" s="3" t="b">
        <v>0</v>
      </c>
      <c r="E7310" s="3"/>
      <c r="F7310" s="3"/>
      <c r="G7310" s="3"/>
    </row>
    <row r="7311" ht="19.5" customHeight="1">
      <c r="A7311" s="3" t="s">
        <v>14205</v>
      </c>
      <c r="B7311" s="3" t="s">
        <v>14206</v>
      </c>
      <c r="C7311" s="3"/>
      <c r="D7311" s="3" t="b">
        <v>0</v>
      </c>
      <c r="E7311" s="3"/>
      <c r="F7311" s="3"/>
      <c r="G7311" s="3"/>
    </row>
    <row r="7312" ht="19.5" customHeight="1">
      <c r="A7312" s="3" t="s">
        <v>14207</v>
      </c>
      <c r="B7312" s="3" t="s">
        <v>14208</v>
      </c>
      <c r="C7312" s="3"/>
      <c r="D7312" s="3" t="b">
        <v>0</v>
      </c>
      <c r="E7312" s="3"/>
      <c r="F7312" s="3"/>
      <c r="G7312" s="3"/>
    </row>
    <row r="7313" ht="19.5" customHeight="1">
      <c r="A7313" s="3" t="s">
        <v>14209</v>
      </c>
      <c r="B7313" s="3" t="s">
        <v>14210</v>
      </c>
      <c r="C7313" s="3"/>
      <c r="D7313" s="3" t="b">
        <v>0</v>
      </c>
      <c r="E7313" s="3"/>
      <c r="F7313" s="3"/>
      <c r="G7313" s="3"/>
    </row>
    <row r="7314" ht="19.5" customHeight="1">
      <c r="A7314" s="3" t="s">
        <v>14211</v>
      </c>
      <c r="B7314" s="3" t="s">
        <v>14212</v>
      </c>
      <c r="C7314" s="3"/>
      <c r="D7314" s="3" t="b">
        <v>0</v>
      </c>
      <c r="E7314" s="3"/>
      <c r="F7314" s="3"/>
      <c r="G7314" s="3"/>
    </row>
    <row r="7315" ht="19.5" customHeight="1">
      <c r="A7315" s="3" t="s">
        <v>14213</v>
      </c>
      <c r="B7315" s="3" t="s">
        <v>14214</v>
      </c>
      <c r="C7315" s="3"/>
      <c r="D7315" s="3" t="b">
        <v>0</v>
      </c>
      <c r="E7315" s="3"/>
      <c r="F7315" s="3"/>
      <c r="G7315" s="3"/>
    </row>
    <row r="7316" ht="19.5" customHeight="1">
      <c r="A7316" s="3" t="s">
        <v>14215</v>
      </c>
      <c r="B7316" s="3" t="s">
        <v>14216</v>
      </c>
      <c r="C7316" s="3"/>
      <c r="D7316" s="3" t="b">
        <v>0</v>
      </c>
      <c r="E7316" s="3"/>
      <c r="F7316" s="3"/>
      <c r="G7316" s="3"/>
    </row>
    <row r="7317" ht="19.5" customHeight="1">
      <c r="A7317" s="3" t="s">
        <v>14217</v>
      </c>
      <c r="B7317" s="3" t="s">
        <v>4836</v>
      </c>
      <c r="C7317" s="3"/>
      <c r="D7317" s="3" t="b">
        <v>0</v>
      </c>
      <c r="E7317" s="3"/>
      <c r="F7317" s="3"/>
      <c r="G7317" s="3"/>
    </row>
    <row r="7318" ht="19.5" customHeight="1">
      <c r="A7318" s="3" t="s">
        <v>14218</v>
      </c>
      <c r="B7318" s="3" t="s">
        <v>14219</v>
      </c>
      <c r="C7318" s="3"/>
      <c r="D7318" s="3" t="b">
        <v>0</v>
      </c>
      <c r="E7318" s="3"/>
      <c r="F7318" s="3"/>
      <c r="G7318" s="3"/>
    </row>
    <row r="7319" ht="19.5" customHeight="1">
      <c r="A7319" s="3" t="s">
        <v>14220</v>
      </c>
      <c r="B7319" s="3" t="s">
        <v>4838</v>
      </c>
      <c r="C7319" s="3"/>
      <c r="D7319" s="3" t="b">
        <v>0</v>
      </c>
      <c r="E7319" s="3"/>
      <c r="F7319" s="3"/>
      <c r="G7319" s="3"/>
    </row>
    <row r="7320" ht="19.5" customHeight="1">
      <c r="A7320" s="3" t="s">
        <v>14221</v>
      </c>
      <c r="B7320" s="3" t="s">
        <v>14222</v>
      </c>
      <c r="C7320" s="3"/>
      <c r="D7320" s="3" t="b">
        <v>0</v>
      </c>
      <c r="E7320" s="3"/>
      <c r="F7320" s="3"/>
      <c r="G7320" s="3"/>
    </row>
    <row r="7321" ht="19.5" customHeight="1">
      <c r="A7321" s="3" t="s">
        <v>14223</v>
      </c>
      <c r="B7321" s="3" t="s">
        <v>14224</v>
      </c>
      <c r="C7321" s="3"/>
      <c r="D7321" s="3" t="b">
        <v>0</v>
      </c>
      <c r="E7321" s="3"/>
      <c r="F7321" s="3"/>
      <c r="G7321" s="3"/>
    </row>
    <row r="7322" ht="19.5" customHeight="1">
      <c r="A7322" s="3" t="s">
        <v>14225</v>
      </c>
      <c r="B7322" s="3" t="s">
        <v>1302</v>
      </c>
      <c r="C7322" s="3"/>
      <c r="D7322" s="3" t="b">
        <v>0</v>
      </c>
      <c r="E7322" s="3"/>
      <c r="F7322" s="3"/>
      <c r="G7322" s="3"/>
    </row>
    <row r="7323" ht="19.5" customHeight="1">
      <c r="A7323" s="3" t="s">
        <v>14226</v>
      </c>
      <c r="B7323" s="3" t="s">
        <v>14227</v>
      </c>
      <c r="C7323" s="3"/>
      <c r="D7323" s="3" t="b">
        <v>0</v>
      </c>
      <c r="E7323" s="3"/>
      <c r="F7323" s="3"/>
      <c r="G7323" s="3"/>
    </row>
    <row r="7324" ht="19.5" customHeight="1">
      <c r="A7324" s="3" t="s">
        <v>14228</v>
      </c>
      <c r="B7324" s="3" t="s">
        <v>14229</v>
      </c>
      <c r="C7324" s="3"/>
      <c r="D7324" s="3" t="b">
        <v>0</v>
      </c>
      <c r="E7324" s="3"/>
      <c r="F7324" s="3"/>
      <c r="G7324" s="3"/>
    </row>
    <row r="7325" ht="19.5" customHeight="1">
      <c r="A7325" s="3" t="s">
        <v>14230</v>
      </c>
      <c r="B7325" s="3" t="s">
        <v>14231</v>
      </c>
      <c r="C7325" s="3"/>
      <c r="D7325" s="3" t="b">
        <v>0</v>
      </c>
      <c r="E7325" s="3"/>
      <c r="F7325" s="3"/>
      <c r="G7325" s="3"/>
    </row>
    <row r="7326" ht="19.5" customHeight="1">
      <c r="A7326" s="3" t="s">
        <v>14232</v>
      </c>
      <c r="B7326" s="3" t="s">
        <v>14233</v>
      </c>
      <c r="C7326" s="3"/>
      <c r="D7326" s="3" t="b">
        <v>0</v>
      </c>
      <c r="E7326" s="3"/>
      <c r="F7326" s="3"/>
      <c r="G7326" s="3"/>
    </row>
    <row r="7327" ht="19.5" customHeight="1">
      <c r="A7327" s="3" t="s">
        <v>14234</v>
      </c>
      <c r="B7327" s="3" t="s">
        <v>14235</v>
      </c>
      <c r="C7327" s="3"/>
      <c r="D7327" s="3" t="b">
        <v>0</v>
      </c>
      <c r="E7327" s="3"/>
      <c r="F7327" s="3"/>
      <c r="G7327" s="3"/>
    </row>
    <row r="7328" ht="19.5" customHeight="1">
      <c r="A7328" s="3" t="s">
        <v>14236</v>
      </c>
      <c r="B7328" s="3" t="s">
        <v>4859</v>
      </c>
      <c r="C7328" s="3"/>
      <c r="D7328" s="3" t="b">
        <v>0</v>
      </c>
      <c r="E7328" s="3"/>
      <c r="F7328" s="3"/>
      <c r="G7328" s="3"/>
    </row>
    <row r="7329" ht="19.5" customHeight="1">
      <c r="A7329" s="3" t="s">
        <v>14237</v>
      </c>
      <c r="B7329" s="3" t="s">
        <v>14238</v>
      </c>
      <c r="C7329" s="3"/>
      <c r="D7329" s="3" t="b">
        <v>0</v>
      </c>
      <c r="E7329" s="3"/>
      <c r="F7329" s="3"/>
      <c r="G7329" s="3"/>
    </row>
    <row r="7330" ht="19.5" customHeight="1">
      <c r="A7330" s="3" t="s">
        <v>14239</v>
      </c>
      <c r="B7330" s="3" t="s">
        <v>14240</v>
      </c>
      <c r="C7330" s="3"/>
      <c r="D7330" s="3" t="b">
        <v>0</v>
      </c>
      <c r="E7330" s="3"/>
      <c r="F7330" s="3"/>
      <c r="G7330" s="3"/>
    </row>
    <row r="7331" ht="19.5" customHeight="1">
      <c r="A7331" s="3" t="s">
        <v>14241</v>
      </c>
      <c r="B7331" s="3" t="s">
        <v>4192</v>
      </c>
      <c r="C7331" s="3"/>
      <c r="D7331" s="3" t="b">
        <v>0</v>
      </c>
      <c r="E7331" s="3"/>
      <c r="F7331" s="3"/>
      <c r="G7331" s="3"/>
    </row>
    <row r="7332" ht="19.5" customHeight="1">
      <c r="A7332" s="3" t="s">
        <v>14242</v>
      </c>
      <c r="B7332" s="3" t="s">
        <v>14243</v>
      </c>
      <c r="C7332" s="3"/>
      <c r="D7332" s="3" t="b">
        <v>0</v>
      </c>
      <c r="E7332" s="3"/>
      <c r="F7332" s="3"/>
      <c r="G7332" s="3"/>
    </row>
    <row r="7333" ht="19.5" customHeight="1">
      <c r="A7333" s="3" t="s">
        <v>14244</v>
      </c>
      <c r="B7333" s="3" t="s">
        <v>14245</v>
      </c>
      <c r="C7333" s="3"/>
      <c r="D7333" s="3" t="b">
        <v>0</v>
      </c>
      <c r="E7333" s="3"/>
      <c r="F7333" s="3"/>
      <c r="G7333" s="3"/>
    </row>
    <row r="7334" ht="19.5" customHeight="1">
      <c r="A7334" s="3" t="s">
        <v>14246</v>
      </c>
      <c r="B7334" s="3" t="s">
        <v>14247</v>
      </c>
      <c r="C7334" s="3"/>
      <c r="D7334" s="3" t="b">
        <v>0</v>
      </c>
      <c r="E7334" s="3"/>
      <c r="F7334" s="3"/>
      <c r="G7334" s="3"/>
    </row>
    <row r="7335" ht="19.5" customHeight="1">
      <c r="A7335" s="3" t="s">
        <v>14248</v>
      </c>
      <c r="B7335" s="3" t="s">
        <v>14249</v>
      </c>
      <c r="C7335" s="3"/>
      <c r="D7335" s="3" t="b">
        <v>0</v>
      </c>
      <c r="E7335" s="3"/>
      <c r="F7335" s="3"/>
      <c r="G7335" s="3"/>
    </row>
    <row r="7336" ht="19.5" customHeight="1">
      <c r="A7336" s="3" t="s">
        <v>14250</v>
      </c>
      <c r="B7336" s="3" t="s">
        <v>558</v>
      </c>
      <c r="C7336" s="3"/>
      <c r="D7336" s="3" t="b">
        <v>0</v>
      </c>
      <c r="E7336" s="3"/>
      <c r="F7336" s="3"/>
      <c r="G7336" s="3"/>
    </row>
    <row r="7337" ht="19.5" customHeight="1">
      <c r="A7337" s="3" t="s">
        <v>14251</v>
      </c>
      <c r="B7337" s="3" t="s">
        <v>14252</v>
      </c>
      <c r="C7337" s="3"/>
      <c r="D7337" s="3" t="b">
        <v>0</v>
      </c>
      <c r="E7337" s="3"/>
      <c r="F7337" s="3"/>
      <c r="G7337" s="3"/>
    </row>
    <row r="7338" ht="19.5" customHeight="1">
      <c r="A7338" s="3" t="s">
        <v>14253</v>
      </c>
      <c r="B7338" s="3" t="s">
        <v>14254</v>
      </c>
      <c r="C7338" s="3"/>
      <c r="D7338" s="3" t="b">
        <v>0</v>
      </c>
      <c r="E7338" s="3"/>
      <c r="F7338" s="3"/>
      <c r="G7338" s="3"/>
    </row>
    <row r="7339" ht="19.5" customHeight="1">
      <c r="A7339" s="3" t="s">
        <v>14255</v>
      </c>
      <c r="B7339" s="3" t="s">
        <v>2436</v>
      </c>
      <c r="C7339" s="3"/>
      <c r="D7339" s="3" t="b">
        <v>0</v>
      </c>
      <c r="E7339" s="3"/>
      <c r="F7339" s="3"/>
      <c r="G7339" s="3"/>
    </row>
    <row r="7340" ht="19.5" customHeight="1">
      <c r="A7340" s="3" t="s">
        <v>14256</v>
      </c>
      <c r="B7340" s="3" t="s">
        <v>14257</v>
      </c>
      <c r="C7340" s="3"/>
      <c r="D7340" s="3" t="b">
        <v>0</v>
      </c>
      <c r="E7340" s="3"/>
      <c r="F7340" s="3"/>
      <c r="G7340" s="3"/>
    </row>
    <row r="7341" ht="19.5" customHeight="1">
      <c r="A7341" s="3" t="s">
        <v>14258</v>
      </c>
      <c r="B7341" s="3" t="s">
        <v>14259</v>
      </c>
      <c r="C7341" s="3"/>
      <c r="D7341" s="3" t="b">
        <v>0</v>
      </c>
      <c r="E7341" s="3"/>
      <c r="F7341" s="3"/>
      <c r="G7341" s="3"/>
    </row>
    <row r="7342" ht="19.5" customHeight="1">
      <c r="A7342" s="3" t="s">
        <v>14260</v>
      </c>
      <c r="B7342" s="3" t="s">
        <v>14261</v>
      </c>
      <c r="C7342" s="3"/>
      <c r="D7342" s="3" t="b">
        <v>0</v>
      </c>
      <c r="E7342" s="3"/>
      <c r="F7342" s="3"/>
      <c r="G7342" s="3"/>
    </row>
    <row r="7343" ht="19.5" customHeight="1">
      <c r="A7343" s="3" t="s">
        <v>14262</v>
      </c>
      <c r="B7343" s="3" t="s">
        <v>14263</v>
      </c>
      <c r="C7343" s="3"/>
      <c r="D7343" s="3" t="b">
        <v>0</v>
      </c>
      <c r="E7343" s="3"/>
      <c r="F7343" s="3"/>
      <c r="G7343" s="3"/>
    </row>
    <row r="7344" ht="19.5" customHeight="1">
      <c r="A7344" s="3" t="s">
        <v>14264</v>
      </c>
      <c r="B7344" s="3" t="s">
        <v>7527</v>
      </c>
      <c r="C7344" s="3"/>
      <c r="D7344" s="3" t="b">
        <v>0</v>
      </c>
      <c r="E7344" s="3"/>
      <c r="F7344" s="3"/>
      <c r="G7344" s="3"/>
    </row>
    <row r="7345" ht="19.5" customHeight="1">
      <c r="A7345" s="3" t="s">
        <v>14265</v>
      </c>
      <c r="B7345" s="3" t="s">
        <v>14266</v>
      </c>
      <c r="C7345" s="3"/>
      <c r="D7345" s="3" t="b">
        <v>0</v>
      </c>
      <c r="E7345" s="3"/>
      <c r="F7345" s="3"/>
      <c r="G7345" s="3"/>
    </row>
    <row r="7346" ht="19.5" customHeight="1">
      <c r="A7346" s="3" t="s">
        <v>14267</v>
      </c>
      <c r="B7346" s="3" t="s">
        <v>14268</v>
      </c>
      <c r="C7346" s="3"/>
      <c r="D7346" s="3" t="b">
        <v>0</v>
      </c>
      <c r="E7346" s="3"/>
      <c r="F7346" s="3"/>
      <c r="G7346" s="3"/>
    </row>
    <row r="7347" ht="19.5" customHeight="1">
      <c r="A7347" s="3" t="s">
        <v>14269</v>
      </c>
      <c r="B7347" s="3" t="s">
        <v>14270</v>
      </c>
      <c r="C7347" s="3"/>
      <c r="D7347" s="3" t="b">
        <v>0</v>
      </c>
      <c r="E7347" s="3"/>
      <c r="F7347" s="3"/>
      <c r="G7347" s="3"/>
    </row>
    <row r="7348" ht="19.5" customHeight="1">
      <c r="A7348" s="3" t="s">
        <v>14271</v>
      </c>
      <c r="B7348" s="3">
        <v>10.0</v>
      </c>
      <c r="C7348" s="3"/>
      <c r="D7348" s="3" t="b">
        <v>0</v>
      </c>
      <c r="E7348" s="3"/>
      <c r="F7348" s="3"/>
      <c r="G7348" s="3"/>
    </row>
    <row r="7349" ht="19.5" customHeight="1">
      <c r="A7349" s="3" t="s">
        <v>14272</v>
      </c>
      <c r="B7349" s="3">
        <v>32.0</v>
      </c>
      <c r="C7349" s="3"/>
      <c r="D7349" s="3" t="b">
        <v>0</v>
      </c>
      <c r="E7349" s="3"/>
      <c r="F7349" s="3"/>
      <c r="G7349" s="3"/>
    </row>
    <row r="7350" ht="19.5" customHeight="1">
      <c r="A7350" s="3" t="s">
        <v>14273</v>
      </c>
      <c r="B7350" s="3" t="s">
        <v>14274</v>
      </c>
      <c r="C7350" s="3"/>
      <c r="D7350" s="3" t="b">
        <v>0</v>
      </c>
      <c r="E7350" s="3"/>
      <c r="F7350" s="3"/>
      <c r="G7350" s="3"/>
    </row>
    <row r="7351" ht="19.5" customHeight="1">
      <c r="A7351" s="3" t="s">
        <v>14275</v>
      </c>
      <c r="B7351" s="3" t="s">
        <v>14276</v>
      </c>
      <c r="C7351" s="3"/>
      <c r="D7351" s="3" t="b">
        <v>0</v>
      </c>
      <c r="E7351" s="3"/>
      <c r="F7351" s="3"/>
      <c r="G7351" s="3"/>
    </row>
    <row r="7352" ht="19.5" customHeight="1">
      <c r="A7352" s="3" t="s">
        <v>14277</v>
      </c>
      <c r="B7352" s="3" t="s">
        <v>14278</v>
      </c>
      <c r="C7352" s="3"/>
      <c r="D7352" s="3" t="b">
        <v>0</v>
      </c>
      <c r="E7352" s="3"/>
      <c r="F7352" s="3"/>
      <c r="G7352" s="3"/>
    </row>
    <row r="7353" ht="19.5" customHeight="1">
      <c r="A7353" s="3" t="s">
        <v>14279</v>
      </c>
      <c r="B7353" s="3" t="s">
        <v>14280</v>
      </c>
      <c r="C7353" s="3"/>
      <c r="D7353" s="3" t="b">
        <v>0</v>
      </c>
      <c r="E7353" s="3"/>
      <c r="F7353" s="3"/>
      <c r="G7353" s="3"/>
    </row>
    <row r="7354" ht="19.5" customHeight="1">
      <c r="A7354" s="3" t="s">
        <v>14281</v>
      </c>
      <c r="B7354" s="3" t="s">
        <v>3659</v>
      </c>
      <c r="C7354" s="3"/>
      <c r="D7354" s="3" t="b">
        <v>0</v>
      </c>
      <c r="E7354" s="3"/>
      <c r="F7354" s="3"/>
      <c r="G7354" s="3"/>
    </row>
    <row r="7355" ht="19.5" customHeight="1">
      <c r="A7355" s="3" t="s">
        <v>14282</v>
      </c>
      <c r="B7355" s="3" t="s">
        <v>5894</v>
      </c>
      <c r="C7355" s="3"/>
      <c r="D7355" s="3" t="b">
        <v>0</v>
      </c>
      <c r="E7355" s="3"/>
      <c r="F7355" s="3"/>
      <c r="G7355" s="3"/>
    </row>
    <row r="7356" ht="19.5" customHeight="1">
      <c r="A7356" s="3" t="s">
        <v>14283</v>
      </c>
      <c r="B7356" s="3" t="s">
        <v>2387</v>
      </c>
      <c r="C7356" s="3"/>
      <c r="D7356" s="3" t="b">
        <v>0</v>
      </c>
      <c r="E7356" s="3"/>
      <c r="F7356" s="3"/>
      <c r="G7356" s="3"/>
    </row>
    <row r="7357" ht="19.5" customHeight="1">
      <c r="A7357" s="3" t="s">
        <v>14284</v>
      </c>
      <c r="B7357" s="3" t="s">
        <v>14285</v>
      </c>
      <c r="C7357" s="3"/>
      <c r="D7357" s="3" t="b">
        <v>0</v>
      </c>
      <c r="E7357" s="3"/>
      <c r="F7357" s="3"/>
      <c r="G7357" s="3"/>
    </row>
    <row r="7358" ht="19.5" customHeight="1">
      <c r="A7358" s="3" t="s">
        <v>14286</v>
      </c>
      <c r="B7358" s="3" t="s">
        <v>14287</v>
      </c>
      <c r="C7358" s="3"/>
      <c r="D7358" s="3" t="b">
        <v>0</v>
      </c>
      <c r="E7358" s="3"/>
      <c r="F7358" s="3"/>
      <c r="G7358" s="3"/>
    </row>
    <row r="7359" ht="19.5" customHeight="1">
      <c r="A7359" s="3" t="s">
        <v>14288</v>
      </c>
      <c r="B7359" s="3" t="s">
        <v>14289</v>
      </c>
      <c r="C7359" s="3"/>
      <c r="D7359" s="3" t="b">
        <v>0</v>
      </c>
      <c r="E7359" s="3"/>
      <c r="F7359" s="3"/>
      <c r="G7359" s="3"/>
    </row>
    <row r="7360" ht="19.5" customHeight="1">
      <c r="A7360" s="3" t="s">
        <v>14290</v>
      </c>
      <c r="B7360" s="3" t="s">
        <v>14291</v>
      </c>
      <c r="C7360" s="3"/>
      <c r="D7360" s="3" t="b">
        <v>0</v>
      </c>
      <c r="E7360" s="3"/>
      <c r="F7360" s="3"/>
      <c r="G7360" s="3"/>
    </row>
    <row r="7361" ht="19.5" customHeight="1">
      <c r="A7361" s="3" t="s">
        <v>14292</v>
      </c>
      <c r="B7361" s="3" t="s">
        <v>14293</v>
      </c>
      <c r="C7361" s="3"/>
      <c r="D7361" s="3" t="b">
        <v>0</v>
      </c>
      <c r="E7361" s="3"/>
      <c r="F7361" s="3"/>
      <c r="G7361" s="3"/>
    </row>
    <row r="7362" ht="19.5" customHeight="1">
      <c r="A7362" s="3" t="s">
        <v>14294</v>
      </c>
      <c r="B7362" s="3" t="s">
        <v>14295</v>
      </c>
      <c r="C7362" s="3"/>
      <c r="D7362" s="3" t="b">
        <v>0</v>
      </c>
      <c r="E7362" s="3"/>
      <c r="F7362" s="3"/>
      <c r="G7362" s="3"/>
    </row>
    <row r="7363" ht="19.5" customHeight="1">
      <c r="A7363" s="3" t="s">
        <v>14296</v>
      </c>
      <c r="B7363" s="3" t="s">
        <v>14297</v>
      </c>
      <c r="C7363" s="3"/>
      <c r="D7363" s="3" t="b">
        <v>0</v>
      </c>
      <c r="E7363" s="3"/>
      <c r="F7363" s="3"/>
      <c r="G7363" s="3"/>
    </row>
    <row r="7364" ht="19.5" customHeight="1">
      <c r="A7364" s="3" t="s">
        <v>14298</v>
      </c>
      <c r="B7364" s="3" t="s">
        <v>14299</v>
      </c>
      <c r="C7364" s="3"/>
      <c r="D7364" s="3" t="b">
        <v>0</v>
      </c>
      <c r="E7364" s="3"/>
      <c r="F7364" s="3"/>
      <c r="G7364" s="3"/>
    </row>
    <row r="7365" ht="19.5" customHeight="1">
      <c r="A7365" s="3" t="s">
        <v>14300</v>
      </c>
      <c r="B7365" s="3" t="s">
        <v>14301</v>
      </c>
      <c r="C7365" s="3"/>
      <c r="D7365" s="3" t="b">
        <v>0</v>
      </c>
      <c r="E7365" s="3"/>
      <c r="F7365" s="3"/>
      <c r="G7365" s="3"/>
    </row>
    <row r="7366" ht="19.5" customHeight="1">
      <c r="A7366" s="3" t="s">
        <v>14302</v>
      </c>
      <c r="B7366" s="3" t="s">
        <v>14303</v>
      </c>
      <c r="C7366" s="3"/>
      <c r="D7366" s="3" t="b">
        <v>0</v>
      </c>
      <c r="E7366" s="3"/>
      <c r="F7366" s="3"/>
      <c r="G7366" s="3"/>
    </row>
    <row r="7367" ht="19.5" customHeight="1">
      <c r="A7367" s="3" t="s">
        <v>14304</v>
      </c>
      <c r="B7367" s="3" t="s">
        <v>14305</v>
      </c>
      <c r="C7367" s="3"/>
      <c r="D7367" s="3" t="b">
        <v>0</v>
      </c>
      <c r="E7367" s="3"/>
      <c r="F7367" s="3"/>
      <c r="G7367" s="3"/>
    </row>
    <row r="7368" ht="19.5" customHeight="1">
      <c r="A7368" s="3" t="s">
        <v>14306</v>
      </c>
      <c r="B7368" s="3" t="s">
        <v>3773</v>
      </c>
      <c r="C7368" s="3"/>
      <c r="D7368" s="3" t="b">
        <v>0</v>
      </c>
      <c r="E7368" s="3"/>
      <c r="F7368" s="3"/>
      <c r="G7368" s="3"/>
    </row>
    <row r="7369" ht="19.5" customHeight="1">
      <c r="A7369" s="3" t="s">
        <v>14307</v>
      </c>
      <c r="B7369" s="3" t="s">
        <v>14308</v>
      </c>
      <c r="C7369" s="3"/>
      <c r="D7369" s="3" t="b">
        <v>0</v>
      </c>
      <c r="E7369" s="3"/>
      <c r="F7369" s="3"/>
      <c r="G7369" s="3"/>
    </row>
    <row r="7370" ht="19.5" customHeight="1">
      <c r="A7370" s="3" t="s">
        <v>14309</v>
      </c>
      <c r="B7370" s="3" t="s">
        <v>700</v>
      </c>
      <c r="C7370" s="3"/>
      <c r="D7370" s="3" t="b">
        <v>0</v>
      </c>
      <c r="E7370" s="3"/>
      <c r="F7370" s="3"/>
      <c r="G7370" s="3"/>
    </row>
    <row r="7371" ht="19.5" customHeight="1">
      <c r="A7371" s="3" t="s">
        <v>14310</v>
      </c>
      <c r="B7371" s="3" t="s">
        <v>14311</v>
      </c>
      <c r="C7371" s="3"/>
      <c r="D7371" s="3" t="b">
        <v>0</v>
      </c>
      <c r="E7371" s="3"/>
      <c r="F7371" s="3"/>
      <c r="G7371" s="3"/>
    </row>
    <row r="7372" ht="19.5" customHeight="1">
      <c r="A7372" s="3" t="s">
        <v>14312</v>
      </c>
      <c r="B7372" s="3" t="s">
        <v>14313</v>
      </c>
      <c r="C7372" s="3"/>
      <c r="D7372" s="3" t="b">
        <v>0</v>
      </c>
      <c r="E7372" s="3"/>
      <c r="F7372" s="3"/>
      <c r="G7372" s="3"/>
    </row>
    <row r="7373" ht="19.5" customHeight="1">
      <c r="A7373" s="3" t="s">
        <v>14314</v>
      </c>
      <c r="B7373" s="3" t="s">
        <v>14315</v>
      </c>
      <c r="C7373" s="3"/>
      <c r="D7373" s="3" t="b">
        <v>0</v>
      </c>
      <c r="E7373" s="3"/>
      <c r="F7373" s="3"/>
      <c r="G7373" s="3"/>
    </row>
    <row r="7374" ht="19.5" customHeight="1">
      <c r="A7374" s="3" t="s">
        <v>14316</v>
      </c>
      <c r="B7374" s="3" t="s">
        <v>14317</v>
      </c>
      <c r="C7374" s="3"/>
      <c r="D7374" s="3" t="b">
        <v>0</v>
      </c>
      <c r="E7374" s="3"/>
      <c r="F7374" s="3"/>
      <c r="G7374" s="3"/>
    </row>
    <row r="7375" ht="19.5" customHeight="1">
      <c r="A7375" s="3" t="s">
        <v>14318</v>
      </c>
      <c r="B7375" s="3" t="s">
        <v>14319</v>
      </c>
      <c r="C7375" s="3"/>
      <c r="D7375" s="3" t="b">
        <v>0</v>
      </c>
      <c r="E7375" s="3"/>
      <c r="F7375" s="3"/>
      <c r="G7375" s="3"/>
    </row>
    <row r="7376" ht="19.5" customHeight="1">
      <c r="A7376" s="3" t="s">
        <v>14320</v>
      </c>
      <c r="B7376" s="3" t="s">
        <v>14321</v>
      </c>
      <c r="C7376" s="3"/>
      <c r="D7376" s="3" t="b">
        <v>0</v>
      </c>
      <c r="E7376" s="3"/>
      <c r="F7376" s="3"/>
      <c r="G7376" s="3"/>
    </row>
    <row r="7377" ht="19.5" customHeight="1">
      <c r="A7377" s="3" t="s">
        <v>14322</v>
      </c>
      <c r="B7377" s="3" t="s">
        <v>14323</v>
      </c>
      <c r="C7377" s="3"/>
      <c r="D7377" s="3" t="b">
        <v>0</v>
      </c>
      <c r="E7377" s="3"/>
      <c r="F7377" s="3"/>
      <c r="G7377" s="3"/>
    </row>
    <row r="7378" ht="19.5" customHeight="1">
      <c r="A7378" s="3" t="s">
        <v>14324</v>
      </c>
      <c r="B7378" s="3" t="s">
        <v>14325</v>
      </c>
      <c r="C7378" s="3"/>
      <c r="D7378" s="3" t="b">
        <v>0</v>
      </c>
      <c r="E7378" s="3"/>
      <c r="F7378" s="3"/>
      <c r="G7378" s="3"/>
    </row>
    <row r="7379" ht="19.5" customHeight="1">
      <c r="A7379" s="3" t="s">
        <v>14326</v>
      </c>
      <c r="B7379" s="3" t="s">
        <v>5026</v>
      </c>
      <c r="C7379" s="3"/>
      <c r="D7379" s="3" t="b">
        <v>0</v>
      </c>
      <c r="E7379" s="3"/>
      <c r="F7379" s="3"/>
      <c r="G7379" s="3"/>
    </row>
    <row r="7380" ht="19.5" customHeight="1">
      <c r="A7380" s="3" t="s">
        <v>14327</v>
      </c>
      <c r="B7380" s="3" t="s">
        <v>14328</v>
      </c>
      <c r="C7380" s="3"/>
      <c r="D7380" s="3" t="b">
        <v>0</v>
      </c>
      <c r="E7380" s="3"/>
      <c r="F7380" s="3"/>
      <c r="G7380" s="3"/>
    </row>
    <row r="7381" ht="19.5" customHeight="1">
      <c r="A7381" s="3" t="s">
        <v>14329</v>
      </c>
      <c r="B7381" s="3" t="s">
        <v>14330</v>
      </c>
      <c r="C7381" s="3"/>
      <c r="D7381" s="3" t="b">
        <v>0</v>
      </c>
      <c r="E7381" s="3"/>
      <c r="F7381" s="3"/>
      <c r="G7381" s="3"/>
    </row>
    <row r="7382" ht="19.5" customHeight="1">
      <c r="A7382" s="3" t="s">
        <v>14331</v>
      </c>
      <c r="B7382" s="3" t="s">
        <v>11535</v>
      </c>
      <c r="C7382" s="3"/>
      <c r="D7382" s="3" t="b">
        <v>0</v>
      </c>
      <c r="E7382" s="3"/>
      <c r="F7382" s="3"/>
      <c r="G7382" s="3"/>
    </row>
    <row r="7383" ht="19.5" customHeight="1">
      <c r="A7383" s="3" t="s">
        <v>14332</v>
      </c>
      <c r="B7383" s="3" t="s">
        <v>14333</v>
      </c>
      <c r="C7383" s="3"/>
      <c r="D7383" s="3" t="b">
        <v>0</v>
      </c>
      <c r="E7383" s="3"/>
      <c r="F7383" s="3"/>
      <c r="G7383" s="3"/>
    </row>
    <row r="7384" ht="19.5" customHeight="1">
      <c r="A7384" s="3" t="s">
        <v>14334</v>
      </c>
      <c r="B7384" s="3" t="s">
        <v>14335</v>
      </c>
      <c r="C7384" s="3"/>
      <c r="D7384" s="3" t="b">
        <v>0</v>
      </c>
      <c r="E7384" s="3"/>
      <c r="F7384" s="3"/>
      <c r="G7384" s="3"/>
    </row>
    <row r="7385" ht="19.5" customHeight="1">
      <c r="A7385" s="3" t="s">
        <v>14336</v>
      </c>
      <c r="B7385" s="3" t="s">
        <v>14337</v>
      </c>
      <c r="C7385" s="3"/>
      <c r="D7385" s="3" t="b">
        <v>0</v>
      </c>
      <c r="E7385" s="3"/>
      <c r="F7385" s="3"/>
      <c r="G7385" s="3"/>
    </row>
    <row r="7386" ht="19.5" customHeight="1">
      <c r="A7386" s="3" t="s">
        <v>14338</v>
      </c>
      <c r="B7386" s="3" t="s">
        <v>14339</v>
      </c>
      <c r="C7386" s="3"/>
      <c r="D7386" s="3" t="b">
        <v>0</v>
      </c>
      <c r="E7386" s="3"/>
      <c r="F7386" s="3"/>
      <c r="G7386" s="3"/>
    </row>
    <row r="7387" ht="19.5" customHeight="1">
      <c r="A7387" s="3" t="s">
        <v>14340</v>
      </c>
      <c r="B7387" s="3" t="s">
        <v>14341</v>
      </c>
      <c r="C7387" s="3"/>
      <c r="D7387" s="3" t="b">
        <v>0</v>
      </c>
      <c r="E7387" s="3"/>
      <c r="F7387" s="3"/>
      <c r="G7387" s="3"/>
    </row>
    <row r="7388" ht="19.5" customHeight="1">
      <c r="A7388" s="3" t="s">
        <v>14342</v>
      </c>
      <c r="B7388" s="3" t="s">
        <v>14343</v>
      </c>
      <c r="C7388" s="3"/>
      <c r="D7388" s="3" t="b">
        <v>0</v>
      </c>
      <c r="E7388" s="3"/>
      <c r="F7388" s="3"/>
      <c r="G7388" s="3"/>
    </row>
    <row r="7389" ht="19.5" customHeight="1">
      <c r="A7389" s="3" t="s">
        <v>14344</v>
      </c>
      <c r="B7389" s="3" t="s">
        <v>14345</v>
      </c>
      <c r="C7389" s="3"/>
      <c r="D7389" s="3" t="b">
        <v>0</v>
      </c>
      <c r="E7389" s="3"/>
      <c r="F7389" s="3"/>
      <c r="G7389" s="3"/>
    </row>
    <row r="7390" ht="19.5" customHeight="1">
      <c r="A7390" s="3" t="s">
        <v>14346</v>
      </c>
      <c r="B7390" s="3" t="s">
        <v>14347</v>
      </c>
      <c r="C7390" s="3"/>
      <c r="D7390" s="3" t="b">
        <v>0</v>
      </c>
      <c r="E7390" s="3"/>
      <c r="F7390" s="3"/>
      <c r="G7390" s="3"/>
    </row>
    <row r="7391" ht="19.5" customHeight="1">
      <c r="A7391" s="3" t="s">
        <v>14348</v>
      </c>
      <c r="B7391" s="3" t="s">
        <v>14349</v>
      </c>
      <c r="C7391" s="3"/>
      <c r="D7391" s="3" t="b">
        <v>0</v>
      </c>
      <c r="E7391" s="3"/>
      <c r="F7391" s="3"/>
      <c r="G7391" s="3"/>
    </row>
    <row r="7392" ht="19.5" customHeight="1">
      <c r="A7392" s="3" t="s">
        <v>14350</v>
      </c>
      <c r="B7392" s="3" t="s">
        <v>14351</v>
      </c>
      <c r="C7392" s="3"/>
      <c r="D7392" s="3" t="b">
        <v>0</v>
      </c>
      <c r="E7392" s="3"/>
      <c r="F7392" s="3"/>
      <c r="G7392" s="3"/>
    </row>
    <row r="7393" ht="19.5" customHeight="1">
      <c r="A7393" s="3" t="s">
        <v>14352</v>
      </c>
      <c r="B7393" s="3" t="s">
        <v>14353</v>
      </c>
      <c r="C7393" s="3"/>
      <c r="D7393" s="3" t="b">
        <v>0</v>
      </c>
      <c r="E7393" s="3"/>
      <c r="F7393" s="3"/>
      <c r="G7393" s="3"/>
    </row>
    <row r="7394" ht="19.5" customHeight="1">
      <c r="A7394" s="3" t="s">
        <v>14354</v>
      </c>
      <c r="B7394" s="3" t="s">
        <v>14355</v>
      </c>
      <c r="C7394" s="3"/>
      <c r="D7394" s="3" t="b">
        <v>0</v>
      </c>
      <c r="E7394" s="3"/>
      <c r="F7394" s="3"/>
      <c r="G7394" s="3"/>
    </row>
    <row r="7395" ht="19.5" customHeight="1">
      <c r="A7395" s="3" t="s">
        <v>14356</v>
      </c>
      <c r="B7395" s="3" t="s">
        <v>14357</v>
      </c>
      <c r="C7395" s="3"/>
      <c r="D7395" s="3" t="b">
        <v>0</v>
      </c>
      <c r="E7395" s="3"/>
      <c r="F7395" s="3"/>
      <c r="G7395" s="3"/>
    </row>
    <row r="7396" ht="19.5" customHeight="1">
      <c r="A7396" s="3" t="s">
        <v>14358</v>
      </c>
      <c r="B7396" s="3" t="s">
        <v>14359</v>
      </c>
      <c r="C7396" s="3"/>
      <c r="D7396" s="3" t="b">
        <v>0</v>
      </c>
      <c r="E7396" s="3"/>
      <c r="F7396" s="3"/>
      <c r="G7396" s="3"/>
    </row>
    <row r="7397" ht="19.5" customHeight="1">
      <c r="A7397" s="3" t="s">
        <v>14360</v>
      </c>
      <c r="B7397" s="3" t="s">
        <v>9176</v>
      </c>
      <c r="C7397" s="3"/>
      <c r="D7397" s="3" t="b">
        <v>0</v>
      </c>
      <c r="E7397" s="3"/>
      <c r="F7397" s="3"/>
      <c r="G7397" s="3"/>
    </row>
    <row r="7398" ht="19.5" customHeight="1">
      <c r="A7398" s="3" t="s">
        <v>14361</v>
      </c>
      <c r="B7398" s="3" t="s">
        <v>14362</v>
      </c>
      <c r="C7398" s="3"/>
      <c r="D7398" s="3" t="b">
        <v>0</v>
      </c>
      <c r="E7398" s="3"/>
      <c r="F7398" s="3"/>
      <c r="G7398" s="3"/>
    </row>
    <row r="7399" ht="19.5" customHeight="1">
      <c r="A7399" s="3" t="s">
        <v>14363</v>
      </c>
      <c r="B7399" s="3" t="s">
        <v>14364</v>
      </c>
      <c r="C7399" s="3"/>
      <c r="D7399" s="3" t="b">
        <v>0</v>
      </c>
      <c r="E7399" s="3"/>
      <c r="F7399" s="3"/>
      <c r="G7399" s="3"/>
    </row>
    <row r="7400" ht="19.5" customHeight="1">
      <c r="A7400" s="3" t="s">
        <v>14365</v>
      </c>
      <c r="B7400" s="3" t="s">
        <v>14366</v>
      </c>
      <c r="C7400" s="3"/>
      <c r="D7400" s="3" t="b">
        <v>0</v>
      </c>
      <c r="E7400" s="3"/>
      <c r="F7400" s="3"/>
      <c r="G7400" s="3"/>
    </row>
    <row r="7401" ht="19.5" customHeight="1">
      <c r="A7401" s="3" t="s">
        <v>14367</v>
      </c>
      <c r="B7401" s="3" t="s">
        <v>8639</v>
      </c>
      <c r="C7401" s="3"/>
      <c r="D7401" s="3" t="b">
        <v>0</v>
      </c>
      <c r="E7401" s="3"/>
      <c r="F7401" s="3"/>
      <c r="G7401" s="3"/>
    </row>
    <row r="7402" ht="19.5" customHeight="1">
      <c r="A7402" s="3" t="s">
        <v>14368</v>
      </c>
      <c r="B7402" s="3" t="s">
        <v>14369</v>
      </c>
      <c r="C7402" s="3"/>
      <c r="D7402" s="3" t="b">
        <v>0</v>
      </c>
      <c r="E7402" s="3"/>
      <c r="F7402" s="3"/>
      <c r="G7402" s="3"/>
    </row>
    <row r="7403" ht="19.5" customHeight="1">
      <c r="A7403" s="3" t="s">
        <v>14370</v>
      </c>
      <c r="B7403" s="3">
        <v>13.0</v>
      </c>
      <c r="C7403" s="3"/>
      <c r="D7403" s="3" t="b">
        <v>0</v>
      </c>
      <c r="E7403" s="3"/>
      <c r="F7403" s="3"/>
      <c r="G7403" s="3"/>
    </row>
    <row r="7404" ht="19.5" customHeight="1">
      <c r="A7404" s="3" t="s">
        <v>14371</v>
      </c>
      <c r="B7404" s="3" t="s">
        <v>14372</v>
      </c>
      <c r="C7404" s="3"/>
      <c r="D7404" s="3" t="b">
        <v>0</v>
      </c>
      <c r="E7404" s="3"/>
      <c r="F7404" s="3"/>
      <c r="G7404" s="3"/>
    </row>
    <row r="7405" ht="19.5" customHeight="1">
      <c r="A7405" s="3" t="s">
        <v>14373</v>
      </c>
      <c r="B7405" s="3" t="s">
        <v>14374</v>
      </c>
      <c r="C7405" s="3"/>
      <c r="D7405" s="3" t="b">
        <v>0</v>
      </c>
      <c r="E7405" s="3"/>
      <c r="F7405" s="3"/>
      <c r="G7405" s="3"/>
    </row>
    <row r="7406" ht="19.5" customHeight="1">
      <c r="A7406" s="3" t="s">
        <v>14375</v>
      </c>
      <c r="B7406" s="3" t="s">
        <v>14376</v>
      </c>
      <c r="C7406" s="3"/>
      <c r="D7406" s="3" t="b">
        <v>0</v>
      </c>
      <c r="E7406" s="3"/>
      <c r="F7406" s="3"/>
      <c r="G7406" s="3"/>
    </row>
    <row r="7407" ht="19.5" customHeight="1">
      <c r="A7407" s="3" t="s">
        <v>14377</v>
      </c>
      <c r="B7407" s="3" t="s">
        <v>9061</v>
      </c>
      <c r="C7407" s="3"/>
      <c r="D7407" s="3" t="b">
        <v>0</v>
      </c>
      <c r="E7407" s="3"/>
      <c r="F7407" s="3"/>
      <c r="G7407" s="3"/>
    </row>
    <row r="7408" ht="19.5" customHeight="1">
      <c r="A7408" s="3" t="s">
        <v>14378</v>
      </c>
      <c r="B7408" s="3" t="s">
        <v>14379</v>
      </c>
      <c r="C7408" s="3"/>
      <c r="D7408" s="3" t="b">
        <v>0</v>
      </c>
      <c r="E7408" s="3"/>
      <c r="F7408" s="3"/>
      <c r="G7408" s="3"/>
    </row>
    <row r="7409" ht="19.5" customHeight="1">
      <c r="A7409" s="3" t="s">
        <v>14380</v>
      </c>
      <c r="B7409" s="3" t="s">
        <v>14381</v>
      </c>
      <c r="C7409" s="3"/>
      <c r="D7409" s="3" t="b">
        <v>0</v>
      </c>
      <c r="E7409" s="3"/>
      <c r="F7409" s="3"/>
      <c r="G7409" s="3"/>
    </row>
    <row r="7410" ht="19.5" customHeight="1">
      <c r="A7410" s="3" t="s">
        <v>14382</v>
      </c>
      <c r="B7410" s="3" t="s">
        <v>14383</v>
      </c>
      <c r="C7410" s="3"/>
      <c r="D7410" s="3" t="b">
        <v>0</v>
      </c>
      <c r="E7410" s="3"/>
      <c r="F7410" s="3"/>
      <c r="G7410" s="3"/>
    </row>
    <row r="7411" ht="19.5" customHeight="1">
      <c r="A7411" s="3" t="s">
        <v>14384</v>
      </c>
      <c r="B7411" s="3" t="s">
        <v>14385</v>
      </c>
      <c r="C7411" s="3"/>
      <c r="D7411" s="3" t="b">
        <v>0</v>
      </c>
      <c r="E7411" s="3"/>
      <c r="F7411" s="3"/>
      <c r="G7411" s="3"/>
    </row>
    <row r="7412" ht="19.5" customHeight="1">
      <c r="A7412" s="3" t="s">
        <v>14386</v>
      </c>
      <c r="B7412" s="3" t="s">
        <v>14387</v>
      </c>
      <c r="C7412" s="3"/>
      <c r="D7412" s="3" t="b">
        <v>0</v>
      </c>
      <c r="E7412" s="3"/>
      <c r="F7412" s="3"/>
      <c r="G7412" s="3"/>
    </row>
    <row r="7413" ht="19.5" customHeight="1">
      <c r="A7413" s="3" t="s">
        <v>14388</v>
      </c>
      <c r="B7413" s="3" t="s">
        <v>4571</v>
      </c>
      <c r="C7413" s="3"/>
      <c r="D7413" s="3" t="b">
        <v>0</v>
      </c>
      <c r="E7413" s="3"/>
      <c r="F7413" s="3"/>
      <c r="G7413" s="3"/>
    </row>
    <row r="7414" ht="19.5" customHeight="1">
      <c r="A7414" s="3" t="s">
        <v>14389</v>
      </c>
      <c r="B7414" s="3" t="s">
        <v>14390</v>
      </c>
      <c r="C7414" s="3"/>
      <c r="D7414" s="3" t="b">
        <v>0</v>
      </c>
      <c r="E7414" s="3"/>
      <c r="F7414" s="3"/>
      <c r="G7414" s="3"/>
    </row>
    <row r="7415" ht="19.5" customHeight="1">
      <c r="A7415" s="3" t="s">
        <v>14391</v>
      </c>
      <c r="B7415" s="3" t="s">
        <v>14392</v>
      </c>
      <c r="C7415" s="3"/>
      <c r="D7415" s="3" t="b">
        <v>0</v>
      </c>
      <c r="E7415" s="3"/>
      <c r="F7415" s="3"/>
      <c r="G7415" s="3"/>
    </row>
    <row r="7416" ht="19.5" customHeight="1">
      <c r="A7416" s="3" t="s">
        <v>14393</v>
      </c>
      <c r="B7416" s="3" t="s">
        <v>11753</v>
      </c>
      <c r="C7416" s="3"/>
      <c r="D7416" s="3" t="b">
        <v>0</v>
      </c>
      <c r="E7416" s="3"/>
      <c r="F7416" s="3"/>
      <c r="G7416" s="3"/>
    </row>
    <row r="7417" ht="19.5" customHeight="1">
      <c r="A7417" s="3" t="s">
        <v>14394</v>
      </c>
      <c r="B7417" s="3" t="s">
        <v>14395</v>
      </c>
      <c r="C7417" s="3"/>
      <c r="D7417" s="3" t="b">
        <v>0</v>
      </c>
      <c r="E7417" s="3"/>
      <c r="F7417" s="3"/>
      <c r="G7417" s="3"/>
    </row>
    <row r="7418" ht="19.5" customHeight="1">
      <c r="A7418" s="3" t="s">
        <v>14396</v>
      </c>
      <c r="B7418" s="3" t="s">
        <v>14397</v>
      </c>
      <c r="C7418" s="3"/>
      <c r="D7418" s="3" t="b">
        <v>0</v>
      </c>
      <c r="E7418" s="3"/>
      <c r="F7418" s="3"/>
      <c r="G7418" s="3"/>
    </row>
    <row r="7419" ht="19.5" customHeight="1">
      <c r="A7419" s="3" t="s">
        <v>14398</v>
      </c>
      <c r="B7419" s="3" t="s">
        <v>14399</v>
      </c>
      <c r="C7419" s="3"/>
      <c r="D7419" s="3" t="b">
        <v>0</v>
      </c>
      <c r="E7419" s="3"/>
      <c r="F7419" s="3"/>
      <c r="G7419" s="3"/>
    </row>
    <row r="7420" ht="19.5" customHeight="1">
      <c r="A7420" s="3" t="s">
        <v>14400</v>
      </c>
      <c r="B7420" s="3" t="s">
        <v>14401</v>
      </c>
      <c r="C7420" s="3"/>
      <c r="D7420" s="3" t="b">
        <v>0</v>
      </c>
      <c r="E7420" s="3"/>
      <c r="F7420" s="3"/>
      <c r="G7420" s="3"/>
    </row>
    <row r="7421" ht="19.5" customHeight="1">
      <c r="A7421" s="3" t="s">
        <v>14402</v>
      </c>
      <c r="B7421" s="3">
        <v>575777.0</v>
      </c>
      <c r="C7421" s="3"/>
      <c r="D7421" s="3" t="b">
        <v>0</v>
      </c>
      <c r="E7421" s="3"/>
      <c r="F7421" s="3"/>
      <c r="G7421" s="3"/>
    </row>
    <row r="7422" ht="19.5" customHeight="1">
      <c r="A7422" s="3" t="s">
        <v>14403</v>
      </c>
      <c r="B7422" s="3" t="s">
        <v>14404</v>
      </c>
      <c r="C7422" s="3"/>
      <c r="D7422" s="3" t="b">
        <v>0</v>
      </c>
      <c r="E7422" s="3"/>
      <c r="F7422" s="3"/>
      <c r="G7422" s="3"/>
    </row>
    <row r="7423" ht="19.5" customHeight="1">
      <c r="A7423" s="3" t="s">
        <v>14405</v>
      </c>
      <c r="B7423" s="3" t="s">
        <v>14406</v>
      </c>
      <c r="C7423" s="3"/>
      <c r="D7423" s="3" t="b">
        <v>0</v>
      </c>
      <c r="E7423" s="3"/>
      <c r="F7423" s="3"/>
      <c r="G7423" s="3"/>
    </row>
    <row r="7424" ht="19.5" customHeight="1">
      <c r="A7424" s="3" t="s">
        <v>14407</v>
      </c>
      <c r="B7424" s="3" t="s">
        <v>994</v>
      </c>
      <c r="C7424" s="3"/>
      <c r="D7424" s="3" t="b">
        <v>0</v>
      </c>
      <c r="E7424" s="3"/>
      <c r="F7424" s="3"/>
      <c r="G7424" s="3"/>
    </row>
    <row r="7425" ht="19.5" customHeight="1">
      <c r="A7425" s="3" t="s">
        <v>14408</v>
      </c>
      <c r="B7425" s="3" t="s">
        <v>14409</v>
      </c>
      <c r="C7425" s="3"/>
      <c r="D7425" s="3" t="b">
        <v>0</v>
      </c>
      <c r="E7425" s="3"/>
      <c r="F7425" s="3"/>
      <c r="G7425" s="3"/>
    </row>
    <row r="7426" ht="19.5" customHeight="1">
      <c r="A7426" s="3" t="s">
        <v>14410</v>
      </c>
      <c r="B7426" s="3" t="s">
        <v>14411</v>
      </c>
      <c r="C7426" s="3"/>
      <c r="D7426" s="3" t="b">
        <v>0</v>
      </c>
      <c r="E7426" s="3"/>
      <c r="F7426" s="3"/>
      <c r="G7426" s="3"/>
    </row>
    <row r="7427" ht="19.5" customHeight="1">
      <c r="A7427" s="3" t="s">
        <v>14412</v>
      </c>
      <c r="B7427" s="3" t="s">
        <v>3082</v>
      </c>
      <c r="C7427" s="3"/>
      <c r="D7427" s="3" t="b">
        <v>0</v>
      </c>
      <c r="E7427" s="3"/>
      <c r="F7427" s="3"/>
      <c r="G7427" s="3"/>
    </row>
    <row r="7428" ht="19.5" customHeight="1">
      <c r="A7428" s="3" t="s">
        <v>14413</v>
      </c>
      <c r="B7428" s="3" t="s">
        <v>14414</v>
      </c>
      <c r="C7428" s="3"/>
      <c r="D7428" s="3" t="b">
        <v>0</v>
      </c>
      <c r="E7428" s="3"/>
      <c r="F7428" s="3"/>
      <c r="G7428" s="3"/>
    </row>
    <row r="7429" ht="19.5" customHeight="1">
      <c r="A7429" s="3" t="s">
        <v>14415</v>
      </c>
      <c r="B7429" s="3" t="s">
        <v>4383</v>
      </c>
      <c r="C7429" s="3"/>
      <c r="D7429" s="3" t="b">
        <v>0</v>
      </c>
      <c r="E7429" s="3"/>
      <c r="F7429" s="3"/>
      <c r="G7429" s="3"/>
    </row>
    <row r="7430" ht="19.5" customHeight="1">
      <c r="A7430" s="3" t="s">
        <v>14416</v>
      </c>
      <c r="B7430" s="3" t="s">
        <v>14417</v>
      </c>
      <c r="C7430" s="3"/>
      <c r="D7430" s="3" t="b">
        <v>0</v>
      </c>
      <c r="E7430" s="3"/>
      <c r="F7430" s="3"/>
      <c r="G7430" s="3"/>
    </row>
    <row r="7431" ht="19.5" customHeight="1">
      <c r="A7431" s="3" t="s">
        <v>14418</v>
      </c>
      <c r="B7431" s="3" t="s">
        <v>14419</v>
      </c>
      <c r="C7431" s="3"/>
      <c r="D7431" s="3" t="b">
        <v>0</v>
      </c>
      <c r="E7431" s="3"/>
      <c r="F7431" s="3"/>
      <c r="G7431" s="3"/>
    </row>
    <row r="7432" ht="19.5" customHeight="1">
      <c r="A7432" s="3" t="s">
        <v>14420</v>
      </c>
      <c r="B7432" s="3" t="s">
        <v>14421</v>
      </c>
      <c r="C7432" s="3"/>
      <c r="D7432" s="3" t="b">
        <v>0</v>
      </c>
      <c r="E7432" s="3"/>
      <c r="F7432" s="3"/>
      <c r="G7432" s="3"/>
    </row>
    <row r="7433" ht="19.5" customHeight="1">
      <c r="A7433" s="3" t="s">
        <v>14422</v>
      </c>
      <c r="B7433" s="3" t="s">
        <v>14423</v>
      </c>
      <c r="C7433" s="3"/>
      <c r="D7433" s="3" t="b">
        <v>0</v>
      </c>
      <c r="E7433" s="3"/>
      <c r="F7433" s="3"/>
      <c r="G7433" s="3"/>
    </row>
    <row r="7434" ht="19.5" customHeight="1">
      <c r="A7434" s="3" t="s">
        <v>14424</v>
      </c>
      <c r="B7434" s="3" t="s">
        <v>14425</v>
      </c>
      <c r="C7434" s="3"/>
      <c r="D7434" s="3" t="b">
        <v>0</v>
      </c>
      <c r="E7434" s="3"/>
      <c r="F7434" s="3"/>
      <c r="G7434" s="3"/>
    </row>
    <row r="7435" ht="19.5" customHeight="1">
      <c r="A7435" s="3" t="s">
        <v>14426</v>
      </c>
      <c r="B7435" s="3" t="s">
        <v>14427</v>
      </c>
      <c r="C7435" s="3"/>
      <c r="D7435" s="3" t="b">
        <v>0</v>
      </c>
      <c r="E7435" s="3"/>
      <c r="F7435" s="3"/>
      <c r="G7435" s="3"/>
    </row>
    <row r="7436" ht="19.5" customHeight="1">
      <c r="A7436" s="3" t="s">
        <v>14428</v>
      </c>
      <c r="B7436" s="3" t="s">
        <v>14429</v>
      </c>
      <c r="C7436" s="3"/>
      <c r="D7436" s="3" t="b">
        <v>0</v>
      </c>
      <c r="E7436" s="3"/>
      <c r="F7436" s="3"/>
      <c r="G7436" s="3"/>
    </row>
    <row r="7437" ht="19.5" customHeight="1">
      <c r="A7437" s="3" t="s">
        <v>14430</v>
      </c>
      <c r="B7437" s="3" t="s">
        <v>14431</v>
      </c>
      <c r="C7437" s="3"/>
      <c r="D7437" s="3" t="b">
        <v>0</v>
      </c>
      <c r="E7437" s="3"/>
      <c r="F7437" s="3"/>
      <c r="G7437" s="3"/>
    </row>
    <row r="7438" ht="19.5" customHeight="1">
      <c r="A7438" s="3" t="s">
        <v>14432</v>
      </c>
      <c r="B7438" s="3" t="s">
        <v>14433</v>
      </c>
      <c r="C7438" s="3"/>
      <c r="D7438" s="3" t="b">
        <v>0</v>
      </c>
      <c r="E7438" s="3"/>
      <c r="F7438" s="3"/>
      <c r="G7438" s="3"/>
    </row>
    <row r="7439" ht="19.5" customHeight="1">
      <c r="A7439" s="3" t="s">
        <v>14434</v>
      </c>
      <c r="B7439" s="3" t="s">
        <v>14435</v>
      </c>
      <c r="C7439" s="3"/>
      <c r="D7439" s="3" t="b">
        <v>0</v>
      </c>
      <c r="E7439" s="3"/>
      <c r="F7439" s="3"/>
      <c r="G7439" s="3"/>
    </row>
    <row r="7440" ht="19.5" customHeight="1">
      <c r="A7440" s="3" t="s">
        <v>14436</v>
      </c>
      <c r="B7440" s="3" t="s">
        <v>3068</v>
      </c>
      <c r="C7440" s="3"/>
      <c r="D7440" s="3" t="b">
        <v>0</v>
      </c>
      <c r="E7440" s="3"/>
      <c r="F7440" s="3"/>
      <c r="G7440" s="3"/>
    </row>
    <row r="7441" ht="19.5" customHeight="1">
      <c r="A7441" s="3" t="s">
        <v>14437</v>
      </c>
      <c r="B7441" s="3" t="s">
        <v>14438</v>
      </c>
      <c r="C7441" s="3"/>
      <c r="D7441" s="3" t="b">
        <v>0</v>
      </c>
      <c r="E7441" s="3"/>
      <c r="F7441" s="3"/>
      <c r="G7441" s="3"/>
    </row>
    <row r="7442" ht="19.5" customHeight="1">
      <c r="A7442" s="3" t="s">
        <v>14439</v>
      </c>
      <c r="B7442" s="3" t="s">
        <v>14440</v>
      </c>
      <c r="C7442" s="3"/>
      <c r="D7442" s="3" t="b">
        <v>0</v>
      </c>
      <c r="E7442" s="3"/>
      <c r="F7442" s="3"/>
      <c r="G7442" s="3"/>
    </row>
    <row r="7443" ht="19.5" customHeight="1">
      <c r="A7443" s="3" t="s">
        <v>14441</v>
      </c>
      <c r="B7443" s="3" t="s">
        <v>14442</v>
      </c>
      <c r="C7443" s="3"/>
      <c r="D7443" s="3" t="b">
        <v>0</v>
      </c>
      <c r="E7443" s="3"/>
      <c r="F7443" s="3"/>
      <c r="G7443" s="3"/>
    </row>
    <row r="7444" ht="19.5" customHeight="1">
      <c r="A7444" s="3" t="s">
        <v>14443</v>
      </c>
      <c r="B7444" s="3" t="s">
        <v>14444</v>
      </c>
      <c r="C7444" s="3"/>
      <c r="D7444" s="3" t="b">
        <v>0</v>
      </c>
      <c r="E7444" s="3"/>
      <c r="F7444" s="3"/>
      <c r="G7444" s="3"/>
    </row>
    <row r="7445" ht="19.5" customHeight="1">
      <c r="A7445" s="3" t="s">
        <v>14445</v>
      </c>
      <c r="B7445" s="3" t="s">
        <v>14446</v>
      </c>
      <c r="C7445" s="3"/>
      <c r="D7445" s="3" t="b">
        <v>0</v>
      </c>
      <c r="E7445" s="3"/>
      <c r="F7445" s="3"/>
      <c r="G7445" s="3"/>
    </row>
    <row r="7446" ht="19.5" customHeight="1">
      <c r="A7446" s="3" t="s">
        <v>14447</v>
      </c>
      <c r="B7446" s="3" t="s">
        <v>14448</v>
      </c>
      <c r="C7446" s="3"/>
      <c r="D7446" s="3" t="b">
        <v>0</v>
      </c>
      <c r="E7446" s="3"/>
      <c r="F7446" s="3"/>
      <c r="G7446" s="3"/>
    </row>
    <row r="7447" ht="19.5" customHeight="1">
      <c r="A7447" s="3" t="s">
        <v>14449</v>
      </c>
      <c r="B7447" s="3" t="s">
        <v>14450</v>
      </c>
      <c r="C7447" s="3"/>
      <c r="D7447" s="3" t="b">
        <v>0</v>
      </c>
      <c r="E7447" s="3"/>
      <c r="F7447" s="3"/>
      <c r="G7447" s="3"/>
    </row>
    <row r="7448" ht="19.5" customHeight="1">
      <c r="A7448" s="3" t="s">
        <v>14451</v>
      </c>
      <c r="B7448" s="3" t="s">
        <v>10335</v>
      </c>
      <c r="C7448" s="3"/>
      <c r="D7448" s="3" t="b">
        <v>0</v>
      </c>
      <c r="E7448" s="3"/>
      <c r="F7448" s="3"/>
      <c r="G7448" s="3"/>
    </row>
    <row r="7449" ht="19.5" customHeight="1">
      <c r="A7449" s="3" t="s">
        <v>14452</v>
      </c>
      <c r="B7449" s="3" t="s">
        <v>14453</v>
      </c>
      <c r="C7449" s="3"/>
      <c r="D7449" s="3" t="b">
        <v>0</v>
      </c>
      <c r="E7449" s="3"/>
      <c r="F7449" s="3"/>
      <c r="G7449" s="3"/>
    </row>
    <row r="7450" ht="19.5" customHeight="1">
      <c r="A7450" s="3" t="s">
        <v>14454</v>
      </c>
      <c r="B7450" s="3" t="s">
        <v>14455</v>
      </c>
      <c r="C7450" s="3"/>
      <c r="D7450" s="3" t="b">
        <v>0</v>
      </c>
      <c r="E7450" s="3"/>
      <c r="F7450" s="3"/>
      <c r="G7450" s="3"/>
    </row>
    <row r="7451" ht="19.5" customHeight="1">
      <c r="A7451" s="3" t="s">
        <v>14456</v>
      </c>
      <c r="B7451" s="3" t="s">
        <v>14457</v>
      </c>
      <c r="C7451" s="3"/>
      <c r="D7451" s="3" t="b">
        <v>0</v>
      </c>
      <c r="E7451" s="3"/>
      <c r="F7451" s="3"/>
      <c r="G7451" s="3"/>
    </row>
    <row r="7452" ht="19.5" customHeight="1">
      <c r="A7452" s="3" t="s">
        <v>14458</v>
      </c>
      <c r="B7452" s="3" t="s">
        <v>14459</v>
      </c>
      <c r="C7452" s="3"/>
      <c r="D7452" s="3" t="b">
        <v>0</v>
      </c>
      <c r="E7452" s="3"/>
      <c r="F7452" s="3"/>
      <c r="G7452" s="3"/>
    </row>
    <row r="7453" ht="19.5" customHeight="1">
      <c r="A7453" s="3" t="s">
        <v>14460</v>
      </c>
      <c r="B7453" s="3" t="s">
        <v>14461</v>
      </c>
      <c r="C7453" s="3"/>
      <c r="D7453" s="3" t="b">
        <v>0</v>
      </c>
      <c r="E7453" s="3"/>
      <c r="F7453" s="3"/>
      <c r="G7453" s="3"/>
    </row>
    <row r="7454" ht="19.5" customHeight="1">
      <c r="A7454" s="3" t="s">
        <v>14462</v>
      </c>
      <c r="B7454" s="3" t="s">
        <v>9057</v>
      </c>
      <c r="C7454" s="3"/>
      <c r="D7454" s="3" t="b">
        <v>0</v>
      </c>
      <c r="E7454" s="3"/>
      <c r="F7454" s="3"/>
      <c r="G7454" s="3"/>
    </row>
    <row r="7455" ht="19.5" customHeight="1">
      <c r="A7455" s="3" t="s">
        <v>14463</v>
      </c>
      <c r="B7455" s="3" t="s">
        <v>14464</v>
      </c>
      <c r="C7455" s="3"/>
      <c r="D7455" s="3" t="b">
        <v>0</v>
      </c>
      <c r="E7455" s="3"/>
      <c r="F7455" s="3"/>
      <c r="G7455" s="3"/>
    </row>
    <row r="7456" ht="19.5" customHeight="1">
      <c r="A7456" s="3" t="s">
        <v>14465</v>
      </c>
      <c r="B7456" s="3" t="s">
        <v>14466</v>
      </c>
      <c r="C7456" s="3"/>
      <c r="D7456" s="3" t="b">
        <v>0</v>
      </c>
      <c r="E7456" s="3"/>
      <c r="F7456" s="3"/>
      <c r="G7456" s="3"/>
    </row>
    <row r="7457" ht="19.5" customHeight="1">
      <c r="A7457" s="3" t="s">
        <v>14467</v>
      </c>
      <c r="B7457" s="3" t="s">
        <v>1132</v>
      </c>
      <c r="C7457" s="3"/>
      <c r="D7457" s="3" t="b">
        <v>0</v>
      </c>
      <c r="E7457" s="3"/>
      <c r="F7457" s="3"/>
      <c r="G7457" s="3"/>
    </row>
    <row r="7458" ht="19.5" customHeight="1">
      <c r="A7458" s="3" t="s">
        <v>14468</v>
      </c>
      <c r="B7458" s="3" t="s">
        <v>14469</v>
      </c>
      <c r="C7458" s="3"/>
      <c r="D7458" s="3" t="b">
        <v>0</v>
      </c>
      <c r="E7458" s="3"/>
      <c r="F7458" s="3"/>
      <c r="G7458" s="3"/>
    </row>
    <row r="7459" ht="19.5" customHeight="1">
      <c r="A7459" s="3" t="s">
        <v>14470</v>
      </c>
      <c r="B7459" s="3" t="s">
        <v>2369</v>
      </c>
      <c r="C7459" s="3"/>
      <c r="D7459" s="3" t="b">
        <v>0</v>
      </c>
      <c r="E7459" s="3"/>
      <c r="F7459" s="3"/>
      <c r="G7459" s="3"/>
    </row>
    <row r="7460" ht="19.5" customHeight="1">
      <c r="A7460" s="3" t="s">
        <v>14471</v>
      </c>
      <c r="B7460" s="3" t="s">
        <v>14472</v>
      </c>
      <c r="C7460" s="3"/>
      <c r="D7460" s="3" t="b">
        <v>0</v>
      </c>
      <c r="E7460" s="3"/>
      <c r="F7460" s="3"/>
      <c r="G7460" s="3"/>
    </row>
    <row r="7461" ht="19.5" customHeight="1">
      <c r="A7461" s="3" t="s">
        <v>14473</v>
      </c>
      <c r="B7461" s="3" t="s">
        <v>538</v>
      </c>
      <c r="C7461" s="3"/>
      <c r="D7461" s="3" t="b">
        <v>0</v>
      </c>
      <c r="E7461" s="3"/>
      <c r="F7461" s="3"/>
      <c r="G7461" s="3"/>
    </row>
    <row r="7462" ht="19.5" customHeight="1">
      <c r="A7462" s="3" t="s">
        <v>14474</v>
      </c>
      <c r="B7462" s="3" t="s">
        <v>14475</v>
      </c>
      <c r="C7462" s="3"/>
      <c r="D7462" s="3" t="b">
        <v>0</v>
      </c>
      <c r="E7462" s="3"/>
      <c r="F7462" s="3"/>
      <c r="G7462" s="3"/>
    </row>
    <row r="7463" ht="19.5" customHeight="1">
      <c r="A7463" s="3" t="s">
        <v>14476</v>
      </c>
      <c r="B7463" s="3" t="s">
        <v>14477</v>
      </c>
      <c r="C7463" s="3"/>
      <c r="D7463" s="3" t="b">
        <v>0</v>
      </c>
      <c r="E7463" s="3"/>
      <c r="F7463" s="3"/>
      <c r="G7463" s="3"/>
    </row>
    <row r="7464" ht="19.5" customHeight="1">
      <c r="A7464" s="3" t="s">
        <v>14478</v>
      </c>
      <c r="B7464" s="3" t="s">
        <v>4463</v>
      </c>
      <c r="C7464" s="3"/>
      <c r="D7464" s="3" t="b">
        <v>0</v>
      </c>
      <c r="E7464" s="3"/>
      <c r="F7464" s="3"/>
      <c r="G7464" s="3"/>
    </row>
    <row r="7465" ht="19.5" customHeight="1">
      <c r="A7465" s="3" t="s">
        <v>14479</v>
      </c>
      <c r="B7465" s="3" t="s">
        <v>14480</v>
      </c>
      <c r="C7465" s="3"/>
      <c r="D7465" s="3" t="b">
        <v>0</v>
      </c>
      <c r="E7465" s="3"/>
      <c r="F7465" s="3"/>
      <c r="G7465" s="3"/>
    </row>
    <row r="7466" ht="19.5" customHeight="1">
      <c r="A7466" s="3" t="s">
        <v>14481</v>
      </c>
      <c r="B7466" s="3" t="s">
        <v>14482</v>
      </c>
      <c r="C7466" s="3"/>
      <c r="D7466" s="3" t="b">
        <v>0</v>
      </c>
      <c r="E7466" s="3"/>
      <c r="F7466" s="3"/>
      <c r="G7466" s="3"/>
    </row>
    <row r="7467" ht="19.5" customHeight="1">
      <c r="A7467" s="3" t="s">
        <v>14483</v>
      </c>
      <c r="B7467" s="3" t="s">
        <v>14484</v>
      </c>
      <c r="C7467" s="3"/>
      <c r="D7467" s="3" t="b">
        <v>0</v>
      </c>
      <c r="E7467" s="3"/>
      <c r="F7467" s="3"/>
      <c r="G7467" s="3"/>
    </row>
    <row r="7468" ht="19.5" customHeight="1">
      <c r="A7468" s="3" t="s">
        <v>14485</v>
      </c>
      <c r="B7468" s="3" t="s">
        <v>14486</v>
      </c>
      <c r="C7468" s="3"/>
      <c r="D7468" s="3" t="b">
        <v>0</v>
      </c>
      <c r="E7468" s="3"/>
      <c r="F7468" s="3"/>
      <c r="G7468" s="3"/>
    </row>
    <row r="7469" ht="19.5" customHeight="1">
      <c r="A7469" s="3" t="s">
        <v>14487</v>
      </c>
      <c r="B7469" s="3" t="s">
        <v>2266</v>
      </c>
      <c r="C7469" s="3"/>
      <c r="D7469" s="3" t="b">
        <v>0</v>
      </c>
      <c r="E7469" s="3"/>
      <c r="F7469" s="3"/>
      <c r="G7469" s="3"/>
    </row>
    <row r="7470" ht="19.5" customHeight="1">
      <c r="A7470" s="3" t="s">
        <v>14488</v>
      </c>
      <c r="B7470" s="3" t="s">
        <v>14489</v>
      </c>
      <c r="C7470" s="3"/>
      <c r="D7470" s="3" t="b">
        <v>0</v>
      </c>
      <c r="E7470" s="3"/>
      <c r="F7470" s="3"/>
      <c r="G7470" s="3"/>
    </row>
    <row r="7471" ht="19.5" customHeight="1">
      <c r="A7471" s="3" t="s">
        <v>14490</v>
      </c>
      <c r="B7471" s="3" t="s">
        <v>14491</v>
      </c>
      <c r="C7471" s="3"/>
      <c r="D7471" s="3" t="b">
        <v>0</v>
      </c>
      <c r="E7471" s="3"/>
      <c r="F7471" s="3"/>
      <c r="G7471" s="3"/>
    </row>
    <row r="7472" ht="19.5" customHeight="1">
      <c r="A7472" s="3" t="s">
        <v>14492</v>
      </c>
      <c r="B7472" s="3" t="s">
        <v>14493</v>
      </c>
      <c r="C7472" s="3"/>
      <c r="D7472" s="3" t="b">
        <v>0</v>
      </c>
      <c r="E7472" s="3"/>
      <c r="F7472" s="3"/>
      <c r="G7472" s="3"/>
    </row>
    <row r="7473" ht="19.5" customHeight="1">
      <c r="A7473" s="3" t="s">
        <v>14494</v>
      </c>
      <c r="B7473" s="3" t="s">
        <v>7423</v>
      </c>
      <c r="C7473" s="3"/>
      <c r="D7473" s="3" t="b">
        <v>0</v>
      </c>
      <c r="E7473" s="3"/>
      <c r="F7473" s="3"/>
      <c r="G7473" s="3"/>
    </row>
    <row r="7474" ht="19.5" customHeight="1">
      <c r="A7474" s="3" t="s">
        <v>14495</v>
      </c>
      <c r="B7474" s="3" t="s">
        <v>14496</v>
      </c>
      <c r="C7474" s="3"/>
      <c r="D7474" s="3" t="b">
        <v>0</v>
      </c>
      <c r="E7474" s="3"/>
      <c r="F7474" s="3"/>
      <c r="G7474" s="3"/>
    </row>
    <row r="7475" ht="19.5" customHeight="1">
      <c r="A7475" s="3" t="s">
        <v>14497</v>
      </c>
      <c r="B7475" s="3" t="s">
        <v>14498</v>
      </c>
      <c r="C7475" s="3"/>
      <c r="D7475" s="3" t="b">
        <v>0</v>
      </c>
      <c r="E7475" s="3"/>
      <c r="F7475" s="3"/>
      <c r="G7475" s="3"/>
    </row>
    <row r="7476" ht="19.5" customHeight="1">
      <c r="A7476" s="3" t="s">
        <v>14499</v>
      </c>
      <c r="B7476" s="3" t="s">
        <v>14500</v>
      </c>
      <c r="C7476" s="3"/>
      <c r="D7476" s="3" t="b">
        <v>0</v>
      </c>
      <c r="E7476" s="3"/>
      <c r="F7476" s="3"/>
      <c r="G7476" s="3"/>
    </row>
    <row r="7477" ht="19.5" customHeight="1">
      <c r="A7477" s="3" t="s">
        <v>14501</v>
      </c>
      <c r="B7477" s="3" t="s">
        <v>1108</v>
      </c>
      <c r="C7477" s="3"/>
      <c r="D7477" s="3" t="b">
        <v>0</v>
      </c>
      <c r="E7477" s="3"/>
      <c r="F7477" s="3"/>
      <c r="G7477" s="3"/>
    </row>
    <row r="7478" ht="19.5" customHeight="1">
      <c r="A7478" s="3" t="s">
        <v>14502</v>
      </c>
      <c r="B7478" s="3" t="s">
        <v>782</v>
      </c>
      <c r="C7478" s="3"/>
      <c r="D7478" s="3" t="b">
        <v>0</v>
      </c>
      <c r="E7478" s="3"/>
      <c r="F7478" s="3"/>
      <c r="G7478" s="3"/>
    </row>
    <row r="7479" ht="19.5" customHeight="1">
      <c r="A7479" s="3" t="s">
        <v>14503</v>
      </c>
      <c r="B7479" s="3" t="s">
        <v>14504</v>
      </c>
      <c r="C7479" s="3"/>
      <c r="D7479" s="3" t="b">
        <v>0</v>
      </c>
      <c r="E7479" s="3"/>
      <c r="F7479" s="3"/>
      <c r="G7479" s="3"/>
    </row>
    <row r="7480" ht="19.5" customHeight="1">
      <c r="A7480" s="3" t="s">
        <v>14505</v>
      </c>
      <c r="B7480" s="3" t="s">
        <v>14506</v>
      </c>
      <c r="C7480" s="3"/>
      <c r="D7480" s="3" t="b">
        <v>0</v>
      </c>
      <c r="E7480" s="3"/>
      <c r="F7480" s="3"/>
      <c r="G7480" s="3"/>
    </row>
    <row r="7481" ht="19.5" customHeight="1">
      <c r="A7481" s="3" t="s">
        <v>14507</v>
      </c>
      <c r="B7481" s="3" t="s">
        <v>14508</v>
      </c>
      <c r="C7481" s="3"/>
      <c r="D7481" s="3" t="b">
        <v>0</v>
      </c>
      <c r="E7481" s="3"/>
      <c r="F7481" s="3"/>
      <c r="G7481" s="3"/>
    </row>
    <row r="7482" ht="19.5" customHeight="1">
      <c r="A7482" s="3" t="s">
        <v>14509</v>
      </c>
      <c r="B7482" s="3" t="s">
        <v>14510</v>
      </c>
      <c r="C7482" s="3"/>
      <c r="D7482" s="3" t="b">
        <v>0</v>
      </c>
      <c r="E7482" s="3"/>
      <c r="F7482" s="3"/>
      <c r="G7482" s="3"/>
    </row>
    <row r="7483" ht="19.5" customHeight="1">
      <c r="A7483" s="3" t="s">
        <v>14511</v>
      </c>
      <c r="B7483" s="3" t="s">
        <v>4407</v>
      </c>
      <c r="C7483" s="3"/>
      <c r="D7483" s="3" t="b">
        <v>0</v>
      </c>
      <c r="E7483" s="3"/>
      <c r="F7483" s="3"/>
      <c r="G7483" s="3"/>
    </row>
    <row r="7484" ht="19.5" customHeight="1">
      <c r="A7484" s="3" t="s">
        <v>14512</v>
      </c>
      <c r="B7484" s="3" t="s">
        <v>14513</v>
      </c>
      <c r="C7484" s="3"/>
      <c r="D7484" s="3" t="b">
        <v>0</v>
      </c>
      <c r="E7484" s="3"/>
      <c r="F7484" s="3"/>
      <c r="G7484" s="3"/>
    </row>
    <row r="7485" ht="19.5" customHeight="1">
      <c r="A7485" s="3" t="s">
        <v>14514</v>
      </c>
      <c r="B7485" s="3" t="s">
        <v>14515</v>
      </c>
      <c r="C7485" s="3"/>
      <c r="D7485" s="3" t="b">
        <v>0</v>
      </c>
      <c r="E7485" s="3"/>
      <c r="F7485" s="3"/>
      <c r="G7485" s="3"/>
    </row>
    <row r="7486" ht="19.5" customHeight="1">
      <c r="A7486" s="3" t="s">
        <v>14516</v>
      </c>
      <c r="B7486" s="3" t="s">
        <v>3357</v>
      </c>
      <c r="C7486" s="3"/>
      <c r="D7486" s="3" t="b">
        <v>0</v>
      </c>
      <c r="E7486" s="3"/>
      <c r="F7486" s="3"/>
      <c r="G7486" s="3"/>
    </row>
    <row r="7487" ht="19.5" customHeight="1">
      <c r="A7487" s="3" t="s">
        <v>14517</v>
      </c>
      <c r="B7487" s="3" t="s">
        <v>14518</v>
      </c>
      <c r="C7487" s="3"/>
      <c r="D7487" s="3" t="b">
        <v>0</v>
      </c>
      <c r="E7487" s="3"/>
      <c r="F7487" s="3"/>
      <c r="G7487" s="3"/>
    </row>
    <row r="7488" ht="19.5" customHeight="1">
      <c r="A7488" s="3" t="s">
        <v>14519</v>
      </c>
      <c r="B7488" s="3" t="s">
        <v>14520</v>
      </c>
      <c r="C7488" s="3"/>
      <c r="D7488" s="3" t="b">
        <v>0</v>
      </c>
      <c r="E7488" s="3"/>
      <c r="F7488" s="3"/>
      <c r="G7488" s="3"/>
    </row>
    <row r="7489" ht="19.5" customHeight="1">
      <c r="A7489" s="3" t="s">
        <v>14521</v>
      </c>
      <c r="B7489" s="3" t="s">
        <v>14522</v>
      </c>
      <c r="C7489" s="3"/>
      <c r="D7489" s="3" t="b">
        <v>0</v>
      </c>
      <c r="E7489" s="3"/>
      <c r="F7489" s="3"/>
      <c r="G7489" s="3"/>
    </row>
    <row r="7490" ht="19.5" customHeight="1">
      <c r="A7490" s="3" t="s">
        <v>14523</v>
      </c>
      <c r="B7490" s="3" t="s">
        <v>14524</v>
      </c>
      <c r="C7490" s="3"/>
      <c r="D7490" s="3" t="b">
        <v>0</v>
      </c>
      <c r="E7490" s="3"/>
      <c r="F7490" s="3"/>
      <c r="G7490" s="3"/>
    </row>
    <row r="7491" ht="19.5" customHeight="1">
      <c r="A7491" s="3" t="s">
        <v>14525</v>
      </c>
      <c r="B7491" s="3" t="s">
        <v>14526</v>
      </c>
      <c r="C7491" s="3"/>
      <c r="D7491" s="3" t="b">
        <v>0</v>
      </c>
      <c r="E7491" s="3"/>
      <c r="F7491" s="3"/>
      <c r="G7491" s="3"/>
    </row>
    <row r="7492" ht="19.5" customHeight="1">
      <c r="A7492" s="3" t="s">
        <v>14527</v>
      </c>
      <c r="B7492" s="3" t="s">
        <v>14528</v>
      </c>
      <c r="C7492" s="3"/>
      <c r="D7492" s="3" t="b">
        <v>0</v>
      </c>
      <c r="E7492" s="3"/>
      <c r="F7492" s="3"/>
      <c r="G7492" s="3"/>
    </row>
    <row r="7493" ht="19.5" customHeight="1">
      <c r="A7493" s="3" t="s">
        <v>14529</v>
      </c>
      <c r="B7493" s="3" t="s">
        <v>14530</v>
      </c>
      <c r="C7493" s="3"/>
      <c r="D7493" s="3" t="b">
        <v>0</v>
      </c>
      <c r="E7493" s="3"/>
      <c r="F7493" s="3"/>
      <c r="G7493" s="3"/>
    </row>
    <row r="7494" ht="19.5" customHeight="1">
      <c r="A7494" s="3" t="s">
        <v>14531</v>
      </c>
      <c r="B7494" s="3" t="s">
        <v>14532</v>
      </c>
      <c r="C7494" s="3"/>
      <c r="D7494" s="3" t="b">
        <v>0</v>
      </c>
      <c r="E7494" s="3"/>
      <c r="F7494" s="3"/>
      <c r="G7494" s="3"/>
    </row>
    <row r="7495" ht="19.5" customHeight="1">
      <c r="A7495" s="3" t="s">
        <v>14533</v>
      </c>
      <c r="B7495" s="3" t="s">
        <v>14534</v>
      </c>
      <c r="C7495" s="3"/>
      <c r="D7495" s="3" t="b">
        <v>0</v>
      </c>
      <c r="E7495" s="3"/>
      <c r="F7495" s="3"/>
      <c r="G7495" s="3"/>
    </row>
    <row r="7496" ht="19.5" customHeight="1">
      <c r="A7496" s="3" t="s">
        <v>14535</v>
      </c>
      <c r="B7496" s="3" t="s">
        <v>14536</v>
      </c>
      <c r="C7496" s="3"/>
      <c r="D7496" s="3" t="b">
        <v>0</v>
      </c>
      <c r="E7496" s="3"/>
      <c r="F7496" s="3"/>
      <c r="G7496" s="3"/>
    </row>
    <row r="7497" ht="19.5" customHeight="1">
      <c r="A7497" s="3" t="s">
        <v>14537</v>
      </c>
      <c r="B7497" s="3" t="s">
        <v>14538</v>
      </c>
      <c r="C7497" s="3"/>
      <c r="D7497" s="3" t="b">
        <v>0</v>
      </c>
      <c r="E7497" s="3"/>
      <c r="F7497" s="3"/>
      <c r="G7497" s="3"/>
    </row>
    <row r="7498" ht="19.5" customHeight="1">
      <c r="A7498" s="3" t="s">
        <v>14539</v>
      </c>
      <c r="B7498" s="3" t="s">
        <v>3361</v>
      </c>
      <c r="C7498" s="3"/>
      <c r="D7498" s="3" t="b">
        <v>0</v>
      </c>
      <c r="E7498" s="3"/>
      <c r="F7498" s="3"/>
      <c r="G7498" s="3"/>
    </row>
    <row r="7499" ht="19.5" customHeight="1">
      <c r="A7499" s="3" t="s">
        <v>14540</v>
      </c>
      <c r="B7499" s="3" t="s">
        <v>14541</v>
      </c>
      <c r="C7499" s="3"/>
      <c r="D7499" s="3" t="b">
        <v>0</v>
      </c>
      <c r="E7499" s="3"/>
      <c r="F7499" s="3"/>
      <c r="G7499" s="3"/>
    </row>
    <row r="7500" ht="19.5" customHeight="1">
      <c r="A7500" s="3" t="s">
        <v>14542</v>
      </c>
      <c r="B7500" s="3" t="s">
        <v>14543</v>
      </c>
      <c r="C7500" s="3"/>
      <c r="D7500" s="3" t="b">
        <v>0</v>
      </c>
      <c r="E7500" s="3"/>
      <c r="F7500" s="3"/>
      <c r="G7500" s="3"/>
    </row>
    <row r="7501" ht="19.5" customHeight="1">
      <c r="A7501" s="3" t="s">
        <v>14544</v>
      </c>
      <c r="B7501" s="3" t="s">
        <v>3603</v>
      </c>
      <c r="C7501" s="3"/>
      <c r="D7501" s="3" t="b">
        <v>0</v>
      </c>
      <c r="E7501" s="3"/>
      <c r="F7501" s="3"/>
      <c r="G7501" s="3"/>
    </row>
    <row r="7502" ht="19.5" customHeight="1">
      <c r="A7502" s="3" t="s">
        <v>14545</v>
      </c>
      <c r="B7502" s="3" t="s">
        <v>14546</v>
      </c>
      <c r="C7502" s="3"/>
      <c r="D7502" s="3" t="b">
        <v>0</v>
      </c>
      <c r="E7502" s="3"/>
      <c r="F7502" s="3"/>
      <c r="G7502" s="3"/>
    </row>
    <row r="7503" ht="19.5" customHeight="1">
      <c r="A7503" s="3" t="s">
        <v>14547</v>
      </c>
      <c r="B7503" s="3" t="s">
        <v>8543</v>
      </c>
      <c r="C7503" s="3"/>
      <c r="D7503" s="3" t="b">
        <v>0</v>
      </c>
      <c r="E7503" s="3"/>
      <c r="F7503" s="3"/>
      <c r="G7503" s="3"/>
    </row>
    <row r="7504" ht="19.5" customHeight="1">
      <c r="A7504" s="3" t="s">
        <v>14548</v>
      </c>
      <c r="B7504" s="3" t="s">
        <v>14549</v>
      </c>
      <c r="C7504" s="3"/>
      <c r="D7504" s="3" t="b">
        <v>0</v>
      </c>
      <c r="E7504" s="3"/>
      <c r="F7504" s="3"/>
      <c r="G7504" s="3"/>
    </row>
    <row r="7505" ht="19.5" customHeight="1">
      <c r="A7505" s="3" t="s">
        <v>14550</v>
      </c>
      <c r="B7505" s="3" t="s">
        <v>14551</v>
      </c>
      <c r="C7505" s="3"/>
      <c r="D7505" s="3" t="b">
        <v>0</v>
      </c>
      <c r="E7505" s="3"/>
      <c r="F7505" s="3"/>
      <c r="G7505" s="3"/>
    </row>
    <row r="7506" ht="19.5" customHeight="1">
      <c r="A7506" s="3" t="s">
        <v>14552</v>
      </c>
      <c r="B7506" s="3" t="s">
        <v>14553</v>
      </c>
      <c r="C7506" s="3"/>
      <c r="D7506" s="3" t="b">
        <v>0</v>
      </c>
      <c r="E7506" s="3"/>
      <c r="F7506" s="3"/>
      <c r="G7506" s="3"/>
    </row>
    <row r="7507" ht="19.5" customHeight="1">
      <c r="A7507" s="3" t="s">
        <v>14554</v>
      </c>
      <c r="B7507" s="3" t="s">
        <v>14555</v>
      </c>
      <c r="C7507" s="3"/>
      <c r="D7507" s="3" t="b">
        <v>0</v>
      </c>
      <c r="E7507" s="3"/>
      <c r="F7507" s="3"/>
      <c r="G7507" s="3"/>
    </row>
    <row r="7508" ht="19.5" customHeight="1">
      <c r="A7508" s="3" t="s">
        <v>14556</v>
      </c>
      <c r="B7508" s="3" t="s">
        <v>14557</v>
      </c>
      <c r="C7508" s="3"/>
      <c r="D7508" s="3" t="b">
        <v>0</v>
      </c>
      <c r="E7508" s="3"/>
      <c r="F7508" s="3"/>
      <c r="G7508" s="3"/>
    </row>
    <row r="7509" ht="19.5" customHeight="1">
      <c r="A7509" s="3" t="s">
        <v>14558</v>
      </c>
      <c r="B7509" s="3" t="s">
        <v>14559</v>
      </c>
      <c r="C7509" s="3"/>
      <c r="D7509" s="3" t="b">
        <v>0</v>
      </c>
      <c r="E7509" s="3"/>
      <c r="F7509" s="3"/>
      <c r="G7509" s="3"/>
    </row>
    <row r="7510" ht="19.5" customHeight="1">
      <c r="A7510" s="3" t="s">
        <v>14560</v>
      </c>
      <c r="B7510" s="3" t="s">
        <v>14561</v>
      </c>
      <c r="C7510" s="3"/>
      <c r="D7510" s="3" t="b">
        <v>0</v>
      </c>
      <c r="E7510" s="3"/>
      <c r="F7510" s="3"/>
      <c r="G7510" s="3"/>
    </row>
    <row r="7511" ht="19.5" customHeight="1">
      <c r="A7511" s="3" t="s">
        <v>14562</v>
      </c>
      <c r="B7511" s="3" t="s">
        <v>14563</v>
      </c>
      <c r="C7511" s="3"/>
      <c r="D7511" s="3" t="b">
        <v>0</v>
      </c>
      <c r="E7511" s="3"/>
      <c r="F7511" s="3"/>
      <c r="G7511" s="3"/>
    </row>
    <row r="7512" ht="19.5" customHeight="1">
      <c r="A7512" s="3" t="s">
        <v>14564</v>
      </c>
      <c r="B7512" s="3" t="s">
        <v>14565</v>
      </c>
      <c r="C7512" s="3"/>
      <c r="D7512" s="3" t="b">
        <v>0</v>
      </c>
      <c r="E7512" s="3"/>
      <c r="F7512" s="3"/>
      <c r="G7512" s="3"/>
    </row>
    <row r="7513" ht="19.5" customHeight="1">
      <c r="A7513" s="3" t="s">
        <v>14566</v>
      </c>
      <c r="B7513" s="3" t="s">
        <v>7535</v>
      </c>
      <c r="C7513" s="3"/>
      <c r="D7513" s="3" t="b">
        <v>0</v>
      </c>
      <c r="E7513" s="3"/>
      <c r="F7513" s="3"/>
      <c r="G7513" s="3"/>
    </row>
    <row r="7514" ht="19.5" customHeight="1">
      <c r="A7514" s="3" t="s">
        <v>14567</v>
      </c>
      <c r="B7514" s="3" t="s">
        <v>14568</v>
      </c>
      <c r="C7514" s="3"/>
      <c r="D7514" s="3" t="b">
        <v>0</v>
      </c>
      <c r="E7514" s="3"/>
      <c r="F7514" s="3"/>
      <c r="G7514" s="3"/>
    </row>
    <row r="7515" ht="19.5" customHeight="1">
      <c r="A7515" s="3" t="s">
        <v>14569</v>
      </c>
      <c r="B7515" s="3" t="s">
        <v>6388</v>
      </c>
      <c r="C7515" s="3"/>
      <c r="D7515" s="3" t="b">
        <v>0</v>
      </c>
      <c r="E7515" s="3"/>
      <c r="F7515" s="3"/>
      <c r="G7515" s="3"/>
    </row>
    <row r="7516" ht="19.5" customHeight="1">
      <c r="A7516" s="3" t="s">
        <v>14570</v>
      </c>
      <c r="B7516" s="3" t="s">
        <v>14571</v>
      </c>
      <c r="C7516" s="3"/>
      <c r="D7516" s="3" t="b">
        <v>0</v>
      </c>
      <c r="E7516" s="3"/>
      <c r="F7516" s="3"/>
      <c r="G7516" s="3"/>
    </row>
    <row r="7517" ht="19.5" customHeight="1">
      <c r="A7517" s="3" t="s">
        <v>14572</v>
      </c>
      <c r="B7517" s="3" t="s">
        <v>14573</v>
      </c>
      <c r="C7517" s="3"/>
      <c r="D7517" s="3" t="b">
        <v>0</v>
      </c>
      <c r="E7517" s="3"/>
      <c r="F7517" s="3"/>
      <c r="G7517" s="3"/>
    </row>
    <row r="7518" ht="19.5" customHeight="1">
      <c r="A7518" s="3" t="s">
        <v>14574</v>
      </c>
      <c r="B7518" s="3" t="s">
        <v>14575</v>
      </c>
      <c r="C7518" s="3"/>
      <c r="D7518" s="3" t="b">
        <v>0</v>
      </c>
      <c r="E7518" s="3"/>
      <c r="F7518" s="3"/>
      <c r="G7518" s="3"/>
    </row>
    <row r="7519" ht="19.5" customHeight="1">
      <c r="A7519" s="3" t="s">
        <v>14576</v>
      </c>
      <c r="B7519" s="3" t="s">
        <v>14577</v>
      </c>
      <c r="C7519" s="3"/>
      <c r="D7519" s="3" t="b">
        <v>0</v>
      </c>
      <c r="E7519" s="3"/>
      <c r="F7519" s="3"/>
      <c r="G7519" s="3"/>
    </row>
    <row r="7520" ht="19.5" customHeight="1">
      <c r="A7520" s="3" t="s">
        <v>14578</v>
      </c>
      <c r="B7520" s="3" t="s">
        <v>14579</v>
      </c>
      <c r="C7520" s="3"/>
      <c r="D7520" s="3" t="b">
        <v>0</v>
      </c>
      <c r="E7520" s="3"/>
      <c r="F7520" s="3"/>
      <c r="G7520" s="3"/>
    </row>
    <row r="7521" ht="19.5" customHeight="1">
      <c r="A7521" s="3" t="s">
        <v>14580</v>
      </c>
      <c r="B7521" s="3" t="s">
        <v>14581</v>
      </c>
      <c r="C7521" s="3"/>
      <c r="D7521" s="3" t="b">
        <v>0</v>
      </c>
      <c r="E7521" s="3"/>
      <c r="F7521" s="3"/>
      <c r="G7521" s="3"/>
    </row>
    <row r="7522" ht="19.5" customHeight="1">
      <c r="A7522" s="3" t="s">
        <v>14582</v>
      </c>
      <c r="B7522" s="3" t="s">
        <v>14583</v>
      </c>
      <c r="C7522" s="3"/>
      <c r="D7522" s="3" t="b">
        <v>0</v>
      </c>
      <c r="E7522" s="3"/>
      <c r="F7522" s="3"/>
      <c r="G7522" s="3"/>
    </row>
    <row r="7523" ht="19.5" customHeight="1">
      <c r="A7523" s="3" t="s">
        <v>14584</v>
      </c>
      <c r="B7523" s="3" t="s">
        <v>14585</v>
      </c>
      <c r="C7523" s="3"/>
      <c r="D7523" s="3" t="b">
        <v>0</v>
      </c>
      <c r="E7523" s="3"/>
      <c r="F7523" s="3"/>
      <c r="G7523" s="3"/>
    </row>
    <row r="7524" ht="19.5" customHeight="1">
      <c r="A7524" s="3" t="s">
        <v>14586</v>
      </c>
      <c r="B7524" s="3" t="s">
        <v>14587</v>
      </c>
      <c r="C7524" s="3"/>
      <c r="D7524" s="3" t="b">
        <v>0</v>
      </c>
      <c r="E7524" s="3"/>
      <c r="F7524" s="3"/>
      <c r="G7524" s="3"/>
    </row>
    <row r="7525" ht="19.5" customHeight="1">
      <c r="A7525" s="3" t="s">
        <v>14588</v>
      </c>
      <c r="B7525" s="3" t="s">
        <v>14589</v>
      </c>
      <c r="C7525" s="3"/>
      <c r="D7525" s="3" t="b">
        <v>0</v>
      </c>
      <c r="E7525" s="3"/>
      <c r="F7525" s="3"/>
      <c r="G7525" s="3"/>
    </row>
    <row r="7526" ht="19.5" customHeight="1">
      <c r="A7526" s="3" t="s">
        <v>14590</v>
      </c>
      <c r="B7526" s="3" t="s">
        <v>14591</v>
      </c>
      <c r="C7526" s="3"/>
      <c r="D7526" s="3" t="b">
        <v>0</v>
      </c>
      <c r="E7526" s="3"/>
      <c r="F7526" s="3"/>
      <c r="G7526" s="3"/>
    </row>
    <row r="7527" ht="19.5" customHeight="1">
      <c r="A7527" s="3" t="s">
        <v>14592</v>
      </c>
      <c r="B7527" s="3" t="s">
        <v>14593</v>
      </c>
      <c r="C7527" s="3"/>
      <c r="D7527" s="3" t="b">
        <v>0</v>
      </c>
      <c r="E7527" s="3"/>
      <c r="F7527" s="3"/>
      <c r="G7527" s="3"/>
    </row>
    <row r="7528" ht="19.5" customHeight="1">
      <c r="A7528" s="3" t="s">
        <v>14594</v>
      </c>
      <c r="B7528" s="3" t="s">
        <v>14595</v>
      </c>
      <c r="C7528" s="3"/>
      <c r="D7528" s="3" t="b">
        <v>0</v>
      </c>
      <c r="E7528" s="3"/>
      <c r="F7528" s="3"/>
      <c r="G7528" s="3"/>
    </row>
    <row r="7529" ht="19.5" customHeight="1">
      <c r="A7529" s="3" t="s">
        <v>14596</v>
      </c>
      <c r="B7529" s="3" t="s">
        <v>14597</v>
      </c>
      <c r="C7529" s="3"/>
      <c r="D7529" s="3" t="b">
        <v>0</v>
      </c>
      <c r="E7529" s="3"/>
      <c r="F7529" s="3"/>
      <c r="G7529" s="3"/>
    </row>
    <row r="7530" ht="19.5" customHeight="1">
      <c r="A7530" s="3" t="s">
        <v>14598</v>
      </c>
      <c r="B7530" s="3" t="s">
        <v>14599</v>
      </c>
      <c r="C7530" s="3"/>
      <c r="D7530" s="3" t="b">
        <v>0</v>
      </c>
      <c r="E7530" s="3"/>
      <c r="F7530" s="3"/>
      <c r="G7530" s="3"/>
    </row>
    <row r="7531" ht="19.5" customHeight="1">
      <c r="A7531" s="3" t="s">
        <v>14600</v>
      </c>
      <c r="B7531" s="3" t="s">
        <v>14601</v>
      </c>
      <c r="C7531" s="3"/>
      <c r="D7531" s="3" t="b">
        <v>0</v>
      </c>
      <c r="E7531" s="3"/>
      <c r="F7531" s="3"/>
      <c r="G7531" s="3"/>
    </row>
    <row r="7532" ht="19.5" customHeight="1">
      <c r="A7532" s="3" t="s">
        <v>14602</v>
      </c>
      <c r="B7532" s="3" t="s">
        <v>14603</v>
      </c>
      <c r="C7532" s="3"/>
      <c r="D7532" s="3" t="b">
        <v>0</v>
      </c>
      <c r="E7532" s="3"/>
      <c r="F7532" s="3"/>
      <c r="G7532" s="3"/>
    </row>
    <row r="7533" ht="19.5" customHeight="1">
      <c r="A7533" s="3" t="s">
        <v>14604</v>
      </c>
      <c r="B7533" s="3" t="s">
        <v>14605</v>
      </c>
      <c r="C7533" s="3"/>
      <c r="D7533" s="3" t="b">
        <v>0</v>
      </c>
      <c r="E7533" s="3"/>
      <c r="F7533" s="3"/>
      <c r="G7533" s="3"/>
    </row>
    <row r="7534" ht="19.5" customHeight="1">
      <c r="A7534" s="3" t="s">
        <v>14606</v>
      </c>
      <c r="B7534" s="3" t="s">
        <v>14607</v>
      </c>
      <c r="C7534" s="3"/>
      <c r="D7534" s="3" t="b">
        <v>0</v>
      </c>
      <c r="E7534" s="3"/>
      <c r="F7534" s="3"/>
      <c r="G7534" s="3"/>
    </row>
    <row r="7535" ht="19.5" customHeight="1">
      <c r="A7535" s="3" t="s">
        <v>14608</v>
      </c>
      <c r="B7535" s="3" t="s">
        <v>14609</v>
      </c>
      <c r="C7535" s="3"/>
      <c r="D7535" s="3" t="b">
        <v>0</v>
      </c>
      <c r="E7535" s="3"/>
      <c r="F7535" s="3"/>
      <c r="G7535" s="3"/>
    </row>
    <row r="7536" ht="19.5" customHeight="1">
      <c r="A7536" s="3" t="s">
        <v>14610</v>
      </c>
      <c r="B7536" s="3" t="s">
        <v>14611</v>
      </c>
      <c r="C7536" s="3"/>
      <c r="D7536" s="3" t="b">
        <v>0</v>
      </c>
      <c r="E7536" s="3"/>
      <c r="F7536" s="3"/>
      <c r="G7536" s="3"/>
    </row>
    <row r="7537" ht="19.5" customHeight="1">
      <c r="A7537" s="3" t="s">
        <v>14612</v>
      </c>
      <c r="B7537" s="3" t="s">
        <v>14613</v>
      </c>
      <c r="C7537" s="3"/>
      <c r="D7537" s="3" t="b">
        <v>0</v>
      </c>
      <c r="E7537" s="3"/>
      <c r="F7537" s="3"/>
      <c r="G7537" s="3"/>
    </row>
    <row r="7538" ht="19.5" customHeight="1">
      <c r="A7538" s="3" t="s">
        <v>14614</v>
      </c>
      <c r="B7538" s="3" t="s">
        <v>14615</v>
      </c>
      <c r="C7538" s="3"/>
      <c r="D7538" s="3" t="b">
        <v>0</v>
      </c>
      <c r="E7538" s="3"/>
      <c r="F7538" s="3"/>
      <c r="G7538" s="3"/>
    </row>
    <row r="7539" ht="19.5" customHeight="1">
      <c r="A7539" s="3" t="s">
        <v>14616</v>
      </c>
      <c r="B7539" s="3" t="s">
        <v>14617</v>
      </c>
      <c r="C7539" s="3"/>
      <c r="D7539" s="3" t="b">
        <v>0</v>
      </c>
      <c r="E7539" s="3"/>
      <c r="F7539" s="3"/>
      <c r="G7539" s="3"/>
    </row>
    <row r="7540" ht="19.5" customHeight="1">
      <c r="A7540" s="3" t="s">
        <v>14618</v>
      </c>
      <c r="B7540" s="3" t="s">
        <v>14619</v>
      </c>
      <c r="C7540" s="3"/>
      <c r="D7540" s="3" t="b">
        <v>0</v>
      </c>
      <c r="E7540" s="3"/>
      <c r="F7540" s="3"/>
      <c r="G7540" s="3"/>
    </row>
    <row r="7541" ht="19.5" customHeight="1">
      <c r="A7541" s="3" t="s">
        <v>14620</v>
      </c>
      <c r="B7541" s="3" t="s">
        <v>14621</v>
      </c>
      <c r="C7541" s="3"/>
      <c r="D7541" s="3" t="b">
        <v>0</v>
      </c>
      <c r="E7541" s="3"/>
      <c r="F7541" s="3"/>
      <c r="G7541" s="3"/>
    </row>
    <row r="7542" ht="19.5" customHeight="1">
      <c r="A7542" s="3" t="s">
        <v>14622</v>
      </c>
      <c r="B7542" s="3" t="s">
        <v>14623</v>
      </c>
      <c r="C7542" s="3"/>
      <c r="D7542" s="3" t="b">
        <v>0</v>
      </c>
      <c r="E7542" s="3"/>
      <c r="F7542" s="3"/>
      <c r="G7542" s="3"/>
    </row>
    <row r="7543" ht="19.5" customHeight="1">
      <c r="A7543" s="3" t="s">
        <v>14624</v>
      </c>
      <c r="B7543" s="3" t="s">
        <v>14625</v>
      </c>
      <c r="C7543" s="3"/>
      <c r="D7543" s="3" t="b">
        <v>0</v>
      </c>
      <c r="E7543" s="3"/>
      <c r="F7543" s="3"/>
      <c r="G7543" s="3"/>
    </row>
    <row r="7544" ht="19.5" customHeight="1">
      <c r="A7544" s="3" t="s">
        <v>14626</v>
      </c>
      <c r="B7544" s="3" t="s">
        <v>14627</v>
      </c>
      <c r="C7544" s="3"/>
      <c r="D7544" s="3" t="b">
        <v>0</v>
      </c>
      <c r="E7544" s="3"/>
      <c r="F7544" s="3"/>
      <c r="G7544" s="3"/>
    </row>
    <row r="7545" ht="19.5" customHeight="1">
      <c r="A7545" s="3" t="s">
        <v>14628</v>
      </c>
      <c r="B7545" s="3" t="s">
        <v>14629</v>
      </c>
      <c r="C7545" s="3"/>
      <c r="D7545" s="3" t="b">
        <v>0</v>
      </c>
      <c r="E7545" s="3"/>
      <c r="F7545" s="3"/>
      <c r="G7545" s="3"/>
    </row>
    <row r="7546" ht="19.5" customHeight="1">
      <c r="A7546" s="3" t="s">
        <v>14630</v>
      </c>
      <c r="B7546" s="3" t="s">
        <v>14631</v>
      </c>
      <c r="C7546" s="3"/>
      <c r="D7546" s="3" t="b">
        <v>0</v>
      </c>
      <c r="E7546" s="3"/>
      <c r="F7546" s="3"/>
      <c r="G7546" s="3"/>
    </row>
    <row r="7547" ht="19.5" customHeight="1">
      <c r="A7547" s="3" t="s">
        <v>14632</v>
      </c>
      <c r="B7547" s="3" t="s">
        <v>14633</v>
      </c>
      <c r="C7547" s="3"/>
      <c r="D7547" s="3" t="b">
        <v>0</v>
      </c>
      <c r="E7547" s="3"/>
      <c r="F7547" s="3"/>
      <c r="G7547" s="3"/>
    </row>
    <row r="7548" ht="19.5" customHeight="1">
      <c r="A7548" s="3" t="s">
        <v>14634</v>
      </c>
      <c r="B7548" s="3" t="s">
        <v>14635</v>
      </c>
      <c r="C7548" s="3"/>
      <c r="D7548" s="3" t="b">
        <v>0</v>
      </c>
      <c r="E7548" s="3"/>
      <c r="F7548" s="3"/>
      <c r="G7548" s="3"/>
    </row>
    <row r="7549" ht="19.5" customHeight="1">
      <c r="A7549" s="3" t="s">
        <v>14636</v>
      </c>
      <c r="B7549" s="3" t="s">
        <v>4220</v>
      </c>
      <c r="C7549" s="3"/>
      <c r="D7549" s="3" t="b">
        <v>0</v>
      </c>
      <c r="E7549" s="3"/>
      <c r="F7549" s="3"/>
      <c r="G7549" s="3"/>
    </row>
    <row r="7550" ht="19.5" customHeight="1">
      <c r="A7550" s="3" t="s">
        <v>14637</v>
      </c>
      <c r="B7550" s="3" t="s">
        <v>14638</v>
      </c>
      <c r="C7550" s="3"/>
      <c r="D7550" s="3" t="b">
        <v>0</v>
      </c>
      <c r="E7550" s="3"/>
      <c r="F7550" s="3"/>
      <c r="G7550" s="3"/>
    </row>
    <row r="7551" ht="19.5" customHeight="1">
      <c r="A7551" s="3" t="s">
        <v>14639</v>
      </c>
      <c r="B7551" s="3" t="s">
        <v>14640</v>
      </c>
      <c r="C7551" s="3"/>
      <c r="D7551" s="3" t="b">
        <v>0</v>
      </c>
      <c r="E7551" s="3"/>
      <c r="F7551" s="3"/>
      <c r="G7551" s="3"/>
    </row>
    <row r="7552" ht="19.5" customHeight="1">
      <c r="A7552" s="3" t="s">
        <v>14641</v>
      </c>
      <c r="B7552" s="3" t="s">
        <v>4513</v>
      </c>
      <c r="C7552" s="3"/>
      <c r="D7552" s="3" t="b">
        <v>0</v>
      </c>
      <c r="E7552" s="3"/>
      <c r="F7552" s="3"/>
      <c r="G7552" s="3"/>
    </row>
    <row r="7553" ht="19.5" customHeight="1">
      <c r="A7553" s="3" t="s">
        <v>14642</v>
      </c>
      <c r="B7553" s="3" t="s">
        <v>14643</v>
      </c>
      <c r="C7553" s="3"/>
      <c r="D7553" s="3" t="b">
        <v>0</v>
      </c>
      <c r="E7553" s="3"/>
      <c r="F7553" s="3"/>
      <c r="G7553" s="3"/>
    </row>
    <row r="7554" ht="19.5" customHeight="1">
      <c r="A7554" s="3" t="s">
        <v>14644</v>
      </c>
      <c r="B7554" s="3" t="s">
        <v>14645</v>
      </c>
      <c r="C7554" s="3"/>
      <c r="D7554" s="3" t="b">
        <v>0</v>
      </c>
      <c r="E7554" s="3"/>
      <c r="F7554" s="3"/>
      <c r="G7554" s="3"/>
    </row>
    <row r="7555" ht="19.5" customHeight="1">
      <c r="A7555" s="3" t="s">
        <v>14646</v>
      </c>
      <c r="B7555" s="3" t="s">
        <v>14647</v>
      </c>
      <c r="C7555" s="3"/>
      <c r="D7555" s="3" t="b">
        <v>0</v>
      </c>
      <c r="E7555" s="3"/>
      <c r="F7555" s="3"/>
      <c r="G7555" s="3"/>
    </row>
    <row r="7556" ht="19.5" customHeight="1">
      <c r="A7556" s="3" t="s">
        <v>14648</v>
      </c>
      <c r="B7556" s="3" t="s">
        <v>14649</v>
      </c>
      <c r="C7556" s="3"/>
      <c r="D7556" s="3" t="b">
        <v>0</v>
      </c>
      <c r="E7556" s="3"/>
      <c r="F7556" s="3"/>
      <c r="G7556" s="3"/>
    </row>
    <row r="7557" ht="19.5" customHeight="1">
      <c r="A7557" s="3" t="s">
        <v>14650</v>
      </c>
      <c r="B7557" s="3" t="s">
        <v>14651</v>
      </c>
      <c r="C7557" s="3"/>
      <c r="D7557" s="3" t="b">
        <v>0</v>
      </c>
      <c r="E7557" s="3"/>
      <c r="F7557" s="3"/>
      <c r="G7557" s="3"/>
    </row>
    <row r="7558" ht="19.5" customHeight="1">
      <c r="A7558" s="3" t="s">
        <v>14652</v>
      </c>
      <c r="B7558" s="3" t="s">
        <v>7638</v>
      </c>
      <c r="C7558" s="3"/>
      <c r="D7558" s="3" t="b">
        <v>0</v>
      </c>
      <c r="E7558" s="3"/>
      <c r="F7558" s="3"/>
      <c r="G7558" s="3"/>
    </row>
    <row r="7559" ht="19.5" customHeight="1">
      <c r="A7559" s="3" t="s">
        <v>14653</v>
      </c>
      <c r="B7559" s="3" t="s">
        <v>14654</v>
      </c>
      <c r="C7559" s="3"/>
      <c r="D7559" s="3" t="b">
        <v>0</v>
      </c>
      <c r="E7559" s="3"/>
      <c r="F7559" s="3"/>
      <c r="G7559" s="3"/>
    </row>
    <row r="7560" ht="19.5" customHeight="1">
      <c r="A7560" s="3" t="s">
        <v>14655</v>
      </c>
      <c r="B7560" s="3" t="s">
        <v>14656</v>
      </c>
      <c r="C7560" s="3"/>
      <c r="D7560" s="3" t="b">
        <v>0</v>
      </c>
      <c r="E7560" s="3"/>
      <c r="F7560" s="3"/>
      <c r="G7560" s="3"/>
    </row>
    <row r="7561" ht="19.5" customHeight="1">
      <c r="A7561" s="3" t="s">
        <v>14657</v>
      </c>
      <c r="B7561" s="3" t="s">
        <v>14658</v>
      </c>
      <c r="C7561" s="3"/>
      <c r="D7561" s="3" t="b">
        <v>0</v>
      </c>
      <c r="E7561" s="3"/>
      <c r="F7561" s="3"/>
      <c r="G7561" s="3"/>
    </row>
    <row r="7562" ht="19.5" customHeight="1">
      <c r="A7562" s="3" t="s">
        <v>14659</v>
      </c>
      <c r="B7562" s="3" t="s">
        <v>14660</v>
      </c>
      <c r="C7562" s="3"/>
      <c r="D7562" s="3" t="b">
        <v>0</v>
      </c>
      <c r="E7562" s="3"/>
      <c r="F7562" s="3"/>
      <c r="G7562" s="3"/>
    </row>
    <row r="7563" ht="19.5" customHeight="1">
      <c r="A7563" s="3" t="s">
        <v>14661</v>
      </c>
      <c r="B7563" s="3" t="s">
        <v>10301</v>
      </c>
      <c r="C7563" s="3"/>
      <c r="D7563" s="3" t="b">
        <v>0</v>
      </c>
      <c r="E7563" s="3"/>
      <c r="F7563" s="3"/>
      <c r="G7563" s="3"/>
    </row>
    <row r="7564" ht="19.5" customHeight="1">
      <c r="A7564" s="3" t="s">
        <v>14662</v>
      </c>
      <c r="B7564" s="3" t="s">
        <v>14663</v>
      </c>
      <c r="C7564" s="3"/>
      <c r="D7564" s="3" t="b">
        <v>0</v>
      </c>
      <c r="E7564" s="3"/>
      <c r="F7564" s="3"/>
      <c r="G7564" s="3"/>
    </row>
    <row r="7565" ht="19.5" customHeight="1">
      <c r="A7565" s="3" t="s">
        <v>14664</v>
      </c>
      <c r="B7565" s="3" t="s">
        <v>7349</v>
      </c>
      <c r="C7565" s="3"/>
      <c r="D7565" s="3" t="b">
        <v>0</v>
      </c>
      <c r="E7565" s="3"/>
      <c r="F7565" s="3"/>
      <c r="G7565" s="3"/>
    </row>
    <row r="7566" ht="19.5" customHeight="1">
      <c r="A7566" s="3" t="s">
        <v>14665</v>
      </c>
      <c r="B7566" s="3" t="s">
        <v>14666</v>
      </c>
      <c r="C7566" s="3"/>
      <c r="D7566" s="3" t="b">
        <v>0</v>
      </c>
      <c r="E7566" s="3"/>
      <c r="F7566" s="3"/>
      <c r="G7566" s="3"/>
    </row>
    <row r="7567" ht="19.5" customHeight="1">
      <c r="A7567" s="3" t="s">
        <v>14667</v>
      </c>
      <c r="B7567" s="3" t="s">
        <v>14668</v>
      </c>
      <c r="C7567" s="3"/>
      <c r="D7567" s="3" t="b">
        <v>0</v>
      </c>
      <c r="E7567" s="3"/>
      <c r="F7567" s="3"/>
      <c r="G7567" s="3"/>
    </row>
    <row r="7568" ht="19.5" customHeight="1">
      <c r="A7568" s="3" t="s">
        <v>14669</v>
      </c>
      <c r="B7568" s="3" t="s">
        <v>14670</v>
      </c>
      <c r="C7568" s="3"/>
      <c r="D7568" s="3" t="b">
        <v>0</v>
      </c>
      <c r="E7568" s="3"/>
      <c r="F7568" s="3"/>
      <c r="G7568" s="3"/>
    </row>
    <row r="7569" ht="19.5" customHeight="1">
      <c r="A7569" s="3" t="s">
        <v>14671</v>
      </c>
      <c r="B7569" s="3" t="s">
        <v>14672</v>
      </c>
      <c r="C7569" s="3"/>
      <c r="D7569" s="3" t="b">
        <v>0</v>
      </c>
      <c r="E7569" s="3"/>
      <c r="F7569" s="3"/>
      <c r="G7569" s="3"/>
    </row>
    <row r="7570" ht="19.5" customHeight="1">
      <c r="A7570" s="3" t="s">
        <v>14673</v>
      </c>
      <c r="B7570" s="3" t="s">
        <v>14674</v>
      </c>
      <c r="C7570" s="3"/>
      <c r="D7570" s="3" t="b">
        <v>0</v>
      </c>
      <c r="E7570" s="3"/>
      <c r="F7570" s="3"/>
      <c r="G7570" s="3"/>
    </row>
    <row r="7571" ht="19.5" customHeight="1">
      <c r="A7571" s="3" t="s">
        <v>14675</v>
      </c>
      <c r="B7571" s="3" t="s">
        <v>14676</v>
      </c>
      <c r="C7571" s="3"/>
      <c r="D7571" s="3" t="b">
        <v>0</v>
      </c>
      <c r="E7571" s="3"/>
      <c r="F7571" s="3"/>
      <c r="G7571" s="3"/>
    </row>
    <row r="7572" ht="19.5" customHeight="1">
      <c r="A7572" s="3" t="s">
        <v>14677</v>
      </c>
      <c r="B7572" s="3">
        <v>36.0</v>
      </c>
      <c r="C7572" s="3"/>
      <c r="D7572" s="3" t="b">
        <v>0</v>
      </c>
      <c r="E7572" s="3"/>
      <c r="F7572" s="3"/>
      <c r="G7572" s="3"/>
    </row>
    <row r="7573" ht="19.5" customHeight="1">
      <c r="A7573" s="3" t="s">
        <v>14678</v>
      </c>
      <c r="B7573" s="3" t="s">
        <v>14679</v>
      </c>
      <c r="C7573" s="3"/>
      <c r="D7573" s="3" t="b">
        <v>0</v>
      </c>
      <c r="E7573" s="3"/>
      <c r="F7573" s="3"/>
      <c r="G7573" s="3"/>
    </row>
    <row r="7574" ht="19.5" customHeight="1">
      <c r="A7574" s="3" t="s">
        <v>14680</v>
      </c>
      <c r="B7574" s="3" t="s">
        <v>14681</v>
      </c>
      <c r="C7574" s="3"/>
      <c r="D7574" s="3" t="b">
        <v>0</v>
      </c>
      <c r="E7574" s="3"/>
      <c r="F7574" s="3"/>
      <c r="G7574" s="3"/>
    </row>
    <row r="7575" ht="19.5" customHeight="1">
      <c r="A7575" s="3" t="s">
        <v>14682</v>
      </c>
      <c r="B7575" s="3" t="s">
        <v>14683</v>
      </c>
      <c r="C7575" s="3"/>
      <c r="D7575" s="3" t="b">
        <v>0</v>
      </c>
      <c r="E7575" s="3"/>
      <c r="F7575" s="3"/>
      <c r="G7575" s="3"/>
    </row>
    <row r="7576" ht="19.5" customHeight="1">
      <c r="A7576" s="3" t="s">
        <v>14684</v>
      </c>
      <c r="B7576" s="3" t="s">
        <v>14685</v>
      </c>
      <c r="C7576" s="3"/>
      <c r="D7576" s="3" t="b">
        <v>0</v>
      </c>
      <c r="E7576" s="3"/>
      <c r="F7576" s="3"/>
      <c r="G7576" s="3"/>
    </row>
    <row r="7577" ht="19.5" customHeight="1">
      <c r="A7577" s="3" t="s">
        <v>14686</v>
      </c>
      <c r="B7577" s="3" t="s">
        <v>14687</v>
      </c>
      <c r="C7577" s="3"/>
      <c r="D7577" s="3" t="b">
        <v>0</v>
      </c>
      <c r="E7577" s="3"/>
      <c r="F7577" s="3"/>
      <c r="G7577" s="3"/>
    </row>
    <row r="7578" ht="19.5" customHeight="1">
      <c r="A7578" s="3" t="s">
        <v>14688</v>
      </c>
      <c r="B7578" s="3" t="s">
        <v>14689</v>
      </c>
      <c r="C7578" s="3"/>
      <c r="D7578" s="3" t="b">
        <v>0</v>
      </c>
      <c r="E7578" s="3"/>
      <c r="F7578" s="3"/>
      <c r="G7578" s="3"/>
    </row>
    <row r="7579" ht="19.5" customHeight="1">
      <c r="A7579" s="3" t="s">
        <v>14690</v>
      </c>
      <c r="B7579" s="3" t="s">
        <v>14691</v>
      </c>
      <c r="C7579" s="3"/>
      <c r="D7579" s="3" t="b">
        <v>0</v>
      </c>
      <c r="E7579" s="3"/>
      <c r="F7579" s="3"/>
      <c r="G7579" s="3"/>
    </row>
    <row r="7580" ht="19.5" customHeight="1">
      <c r="A7580" s="3" t="s">
        <v>14692</v>
      </c>
      <c r="B7580" s="3" t="s">
        <v>14693</v>
      </c>
      <c r="C7580" s="3"/>
      <c r="D7580" s="3" t="b">
        <v>0</v>
      </c>
      <c r="E7580" s="3"/>
      <c r="F7580" s="3"/>
      <c r="G7580" s="3"/>
    </row>
    <row r="7581" ht="19.5" customHeight="1">
      <c r="A7581" s="3" t="s">
        <v>14694</v>
      </c>
      <c r="B7581" s="3" t="s">
        <v>14695</v>
      </c>
      <c r="C7581" s="3"/>
      <c r="D7581" s="3" t="b">
        <v>0</v>
      </c>
      <c r="E7581" s="3"/>
      <c r="F7581" s="3"/>
      <c r="G7581" s="3"/>
    </row>
    <row r="7582" ht="19.5" customHeight="1">
      <c r="A7582" s="3" t="s">
        <v>14696</v>
      </c>
      <c r="B7582" s="3" t="s">
        <v>14697</v>
      </c>
      <c r="C7582" s="3"/>
      <c r="D7582" s="3" t="b">
        <v>0</v>
      </c>
      <c r="E7582" s="3"/>
      <c r="F7582" s="3"/>
      <c r="G7582" s="3"/>
    </row>
    <row r="7583" ht="19.5" customHeight="1">
      <c r="A7583" s="3" t="s">
        <v>14698</v>
      </c>
      <c r="B7583" s="3" t="s">
        <v>14699</v>
      </c>
      <c r="C7583" s="3"/>
      <c r="D7583" s="3" t="b">
        <v>0</v>
      </c>
      <c r="E7583" s="3"/>
      <c r="F7583" s="3"/>
      <c r="G7583" s="3"/>
    </row>
    <row r="7584" ht="19.5" customHeight="1">
      <c r="A7584" s="3" t="s">
        <v>14700</v>
      </c>
      <c r="B7584" s="3" t="s">
        <v>14701</v>
      </c>
      <c r="C7584" s="3"/>
      <c r="D7584" s="3" t="b">
        <v>0</v>
      </c>
      <c r="E7584" s="3"/>
      <c r="F7584" s="3"/>
      <c r="G7584" s="3"/>
    </row>
    <row r="7585" ht="19.5" customHeight="1">
      <c r="A7585" s="3" t="s">
        <v>14702</v>
      </c>
      <c r="B7585" s="3" t="s">
        <v>14703</v>
      </c>
      <c r="C7585" s="3"/>
      <c r="D7585" s="3" t="b">
        <v>0</v>
      </c>
      <c r="E7585" s="3"/>
      <c r="F7585" s="3"/>
      <c r="G7585" s="3"/>
    </row>
    <row r="7586" ht="19.5" customHeight="1">
      <c r="A7586" s="3" t="s">
        <v>14704</v>
      </c>
      <c r="B7586" s="3" t="s">
        <v>14705</v>
      </c>
      <c r="C7586" s="3"/>
      <c r="D7586" s="3" t="b">
        <v>0</v>
      </c>
      <c r="E7586" s="3"/>
      <c r="F7586" s="3"/>
      <c r="G7586" s="3"/>
    </row>
    <row r="7587" ht="19.5" customHeight="1">
      <c r="A7587" s="3" t="s">
        <v>14706</v>
      </c>
      <c r="B7587" s="3" t="s">
        <v>14707</v>
      </c>
      <c r="C7587" s="3"/>
      <c r="D7587" s="3" t="b">
        <v>0</v>
      </c>
      <c r="E7587" s="3"/>
      <c r="F7587" s="3"/>
      <c r="G7587" s="3"/>
    </row>
    <row r="7588" ht="19.5" customHeight="1">
      <c r="A7588" s="3" t="s">
        <v>14708</v>
      </c>
      <c r="B7588" s="3" t="s">
        <v>14709</v>
      </c>
      <c r="C7588" s="3"/>
      <c r="D7588" s="3" t="b">
        <v>0</v>
      </c>
      <c r="E7588" s="3"/>
      <c r="F7588" s="3"/>
      <c r="G7588" s="3"/>
    </row>
    <row r="7589" ht="19.5" customHeight="1">
      <c r="A7589" s="3" t="s">
        <v>14710</v>
      </c>
      <c r="B7589" s="3" t="s">
        <v>14711</v>
      </c>
      <c r="C7589" s="3"/>
      <c r="D7589" s="3" t="b">
        <v>0</v>
      </c>
      <c r="E7589" s="3"/>
      <c r="F7589" s="3"/>
      <c r="G7589" s="3"/>
    </row>
    <row r="7590" ht="19.5" customHeight="1">
      <c r="A7590" s="3" t="s">
        <v>14712</v>
      </c>
      <c r="B7590" s="3" t="s">
        <v>14713</v>
      </c>
      <c r="C7590" s="3"/>
      <c r="D7590" s="3" t="b">
        <v>0</v>
      </c>
      <c r="E7590" s="3"/>
      <c r="F7590" s="3"/>
      <c r="G7590" s="3"/>
    </row>
    <row r="7591" ht="19.5" customHeight="1">
      <c r="A7591" s="3" t="s">
        <v>14714</v>
      </c>
      <c r="B7591" s="3" t="s">
        <v>1974</v>
      </c>
      <c r="C7591" s="3"/>
      <c r="D7591" s="3" t="b">
        <v>0</v>
      </c>
      <c r="E7591" s="3"/>
      <c r="F7591" s="3"/>
      <c r="G7591" s="3"/>
    </row>
    <row r="7592" ht="19.5" customHeight="1">
      <c r="A7592" s="3" t="s">
        <v>14715</v>
      </c>
      <c r="B7592" s="3" t="s">
        <v>14716</v>
      </c>
      <c r="C7592" s="3"/>
      <c r="D7592" s="3" t="b">
        <v>0</v>
      </c>
      <c r="E7592" s="3"/>
      <c r="F7592" s="3"/>
      <c r="G7592" s="3"/>
    </row>
    <row r="7593" ht="19.5" customHeight="1">
      <c r="A7593" s="3" t="s">
        <v>14717</v>
      </c>
      <c r="B7593" s="3" t="s">
        <v>14718</v>
      </c>
      <c r="C7593" s="3"/>
      <c r="D7593" s="3" t="b">
        <v>0</v>
      </c>
      <c r="E7593" s="3"/>
      <c r="F7593" s="3"/>
      <c r="G7593" s="3"/>
    </row>
    <row r="7594" ht="19.5" customHeight="1">
      <c r="A7594" s="3" t="s">
        <v>14719</v>
      </c>
      <c r="B7594" s="3" t="s">
        <v>14720</v>
      </c>
      <c r="C7594" s="3"/>
      <c r="D7594" s="3" t="b">
        <v>0</v>
      </c>
      <c r="E7594" s="3"/>
      <c r="F7594" s="3"/>
      <c r="G7594" s="3"/>
    </row>
    <row r="7595" ht="19.5" customHeight="1">
      <c r="A7595" s="3" t="s">
        <v>14721</v>
      </c>
      <c r="B7595" s="3" t="s">
        <v>14722</v>
      </c>
      <c r="C7595" s="3"/>
      <c r="D7595" s="3" t="b">
        <v>0</v>
      </c>
      <c r="E7595" s="3"/>
      <c r="F7595" s="3"/>
      <c r="G7595" s="3"/>
    </row>
    <row r="7596" ht="19.5" customHeight="1">
      <c r="A7596" s="3" t="s">
        <v>14723</v>
      </c>
      <c r="B7596" s="3" t="s">
        <v>14724</v>
      </c>
      <c r="C7596" s="3"/>
      <c r="D7596" s="3" t="b">
        <v>0</v>
      </c>
      <c r="E7596" s="3"/>
      <c r="F7596" s="3"/>
      <c r="G7596" s="3"/>
    </row>
    <row r="7597" ht="19.5" customHeight="1">
      <c r="A7597" s="3" t="s">
        <v>14725</v>
      </c>
      <c r="B7597" s="3" t="s">
        <v>14726</v>
      </c>
      <c r="C7597" s="3"/>
      <c r="D7597" s="3" t="b">
        <v>0</v>
      </c>
      <c r="E7597" s="3"/>
      <c r="F7597" s="3"/>
      <c r="G7597" s="3"/>
    </row>
    <row r="7598" ht="19.5" customHeight="1">
      <c r="A7598" s="3" t="s">
        <v>14727</v>
      </c>
      <c r="B7598" s="3" t="s">
        <v>14728</v>
      </c>
      <c r="C7598" s="3"/>
      <c r="D7598" s="3" t="b">
        <v>0</v>
      </c>
      <c r="E7598" s="3"/>
      <c r="F7598" s="3"/>
      <c r="G7598" s="3"/>
    </row>
    <row r="7599" ht="19.5" customHeight="1">
      <c r="A7599" s="3" t="s">
        <v>14729</v>
      </c>
      <c r="B7599" s="3" t="s">
        <v>14730</v>
      </c>
      <c r="C7599" s="3"/>
      <c r="D7599" s="3" t="b">
        <v>0</v>
      </c>
      <c r="E7599" s="3"/>
      <c r="F7599" s="3"/>
      <c r="G7599" s="3"/>
    </row>
    <row r="7600" ht="19.5" customHeight="1">
      <c r="A7600" s="3" t="s">
        <v>14731</v>
      </c>
      <c r="B7600" s="3" t="s">
        <v>14732</v>
      </c>
      <c r="C7600" s="3"/>
      <c r="D7600" s="3" t="b">
        <v>0</v>
      </c>
      <c r="E7600" s="3"/>
      <c r="F7600" s="3"/>
      <c r="G7600" s="3"/>
    </row>
    <row r="7601" ht="19.5" customHeight="1">
      <c r="A7601" s="3" t="s">
        <v>14733</v>
      </c>
      <c r="B7601" s="3" t="s">
        <v>1012</v>
      </c>
      <c r="C7601" s="3"/>
      <c r="D7601" s="3" t="b">
        <v>0</v>
      </c>
      <c r="E7601" s="3"/>
      <c r="F7601" s="3"/>
      <c r="G7601" s="3"/>
    </row>
    <row r="7602" ht="19.5" customHeight="1">
      <c r="A7602" s="3" t="s">
        <v>14734</v>
      </c>
      <c r="B7602" s="3" t="s">
        <v>14735</v>
      </c>
      <c r="C7602" s="3"/>
      <c r="D7602" s="3" t="b">
        <v>0</v>
      </c>
      <c r="E7602" s="3"/>
      <c r="F7602" s="3"/>
      <c r="G7602" s="3"/>
    </row>
    <row r="7603" ht="19.5" customHeight="1">
      <c r="A7603" s="3" t="s">
        <v>14736</v>
      </c>
      <c r="B7603" s="3" t="s">
        <v>14737</v>
      </c>
      <c r="C7603" s="3"/>
      <c r="D7603" s="3" t="b">
        <v>0</v>
      </c>
      <c r="E7603" s="3"/>
      <c r="F7603" s="3"/>
      <c r="G7603" s="3"/>
    </row>
    <row r="7604" ht="19.5" customHeight="1">
      <c r="A7604" s="3" t="s">
        <v>14738</v>
      </c>
      <c r="B7604" s="3" t="s">
        <v>14739</v>
      </c>
      <c r="C7604" s="3"/>
      <c r="D7604" s="3" t="b">
        <v>0</v>
      </c>
      <c r="E7604" s="3"/>
      <c r="F7604" s="3"/>
      <c r="G7604" s="3"/>
    </row>
    <row r="7605" ht="19.5" customHeight="1">
      <c r="A7605" s="3" t="s">
        <v>14740</v>
      </c>
      <c r="B7605" s="3" t="s">
        <v>14741</v>
      </c>
      <c r="C7605" s="3"/>
      <c r="D7605" s="3" t="b">
        <v>0</v>
      </c>
      <c r="E7605" s="3"/>
      <c r="F7605" s="3"/>
      <c r="G7605" s="3"/>
    </row>
    <row r="7606" ht="19.5" customHeight="1">
      <c r="A7606" s="3" t="s">
        <v>14742</v>
      </c>
      <c r="B7606" s="3" t="s">
        <v>7692</v>
      </c>
      <c r="C7606" s="3"/>
      <c r="D7606" s="3" t="b">
        <v>0</v>
      </c>
      <c r="E7606" s="3"/>
      <c r="F7606" s="3"/>
      <c r="G7606" s="3"/>
    </row>
    <row r="7607" ht="19.5" customHeight="1">
      <c r="A7607" s="3" t="s">
        <v>14743</v>
      </c>
      <c r="B7607" s="3" t="s">
        <v>14744</v>
      </c>
      <c r="C7607" s="3"/>
      <c r="D7607" s="3" t="b">
        <v>0</v>
      </c>
      <c r="E7607" s="3"/>
      <c r="F7607" s="3"/>
      <c r="G7607" s="3"/>
    </row>
    <row r="7608" ht="19.5" customHeight="1">
      <c r="A7608" s="3" t="s">
        <v>14745</v>
      </c>
      <c r="B7608" s="3" t="s">
        <v>14746</v>
      </c>
      <c r="C7608" s="3"/>
      <c r="D7608" s="3" t="b">
        <v>0</v>
      </c>
      <c r="E7608" s="3"/>
      <c r="F7608" s="3"/>
      <c r="G7608" s="3"/>
    </row>
    <row r="7609" ht="19.5" customHeight="1">
      <c r="A7609" s="3" t="s">
        <v>14747</v>
      </c>
      <c r="B7609" s="3" t="s">
        <v>14748</v>
      </c>
      <c r="C7609" s="3"/>
      <c r="D7609" s="3" t="b">
        <v>0</v>
      </c>
      <c r="E7609" s="3"/>
      <c r="F7609" s="3"/>
      <c r="G7609" s="3"/>
    </row>
    <row r="7610" ht="19.5" customHeight="1">
      <c r="A7610" s="3" t="s">
        <v>14749</v>
      </c>
      <c r="B7610" s="3" t="s">
        <v>5483</v>
      </c>
      <c r="C7610" s="3"/>
      <c r="D7610" s="3" t="b">
        <v>0</v>
      </c>
      <c r="E7610" s="3"/>
      <c r="F7610" s="3"/>
      <c r="G7610" s="3"/>
    </row>
    <row r="7611" ht="19.5" customHeight="1">
      <c r="A7611" s="3" t="s">
        <v>14750</v>
      </c>
      <c r="B7611" s="3" t="s">
        <v>14751</v>
      </c>
      <c r="C7611" s="3"/>
      <c r="D7611" s="3" t="b">
        <v>0</v>
      </c>
      <c r="E7611" s="3"/>
      <c r="F7611" s="3"/>
      <c r="G7611" s="3"/>
    </row>
    <row r="7612" ht="19.5" customHeight="1">
      <c r="A7612" s="3" t="s">
        <v>14752</v>
      </c>
      <c r="B7612" s="3" t="s">
        <v>14753</v>
      </c>
      <c r="C7612" s="3"/>
      <c r="D7612" s="3" t="b">
        <v>0</v>
      </c>
      <c r="E7612" s="3"/>
      <c r="F7612" s="3"/>
      <c r="G7612" s="3"/>
    </row>
    <row r="7613" ht="19.5" customHeight="1">
      <c r="A7613" s="3" t="s">
        <v>14754</v>
      </c>
      <c r="B7613" s="3" t="s">
        <v>14755</v>
      </c>
      <c r="C7613" s="3"/>
      <c r="D7613" s="3" t="b">
        <v>0</v>
      </c>
      <c r="E7613" s="3"/>
      <c r="F7613" s="3"/>
      <c r="G7613" s="3"/>
    </row>
    <row r="7614" ht="19.5" customHeight="1">
      <c r="A7614" s="3" t="s">
        <v>14756</v>
      </c>
      <c r="B7614" s="3" t="s">
        <v>14757</v>
      </c>
      <c r="C7614" s="3"/>
      <c r="D7614" s="3" t="b">
        <v>0</v>
      </c>
      <c r="E7614" s="3"/>
      <c r="F7614" s="3"/>
      <c r="G7614" s="3"/>
    </row>
    <row r="7615" ht="19.5" customHeight="1">
      <c r="A7615" s="3" t="s">
        <v>14758</v>
      </c>
      <c r="B7615" s="3" t="s">
        <v>14759</v>
      </c>
      <c r="C7615" s="3"/>
      <c r="D7615" s="3" t="b">
        <v>0</v>
      </c>
      <c r="E7615" s="3"/>
      <c r="F7615" s="3"/>
      <c r="G7615" s="3"/>
    </row>
    <row r="7616" ht="19.5" customHeight="1">
      <c r="A7616" s="3" t="s">
        <v>14760</v>
      </c>
      <c r="B7616" s="3" t="s">
        <v>14761</v>
      </c>
      <c r="C7616" s="3"/>
      <c r="D7616" s="3" t="b">
        <v>0</v>
      </c>
      <c r="E7616" s="3"/>
      <c r="F7616" s="3"/>
      <c r="G7616" s="3"/>
    </row>
    <row r="7617" ht="19.5" customHeight="1">
      <c r="A7617" s="3" t="s">
        <v>14762</v>
      </c>
      <c r="B7617" s="3" t="s">
        <v>14763</v>
      </c>
      <c r="C7617" s="3"/>
      <c r="D7617" s="3" t="b">
        <v>0</v>
      </c>
      <c r="E7617" s="3"/>
      <c r="F7617" s="3"/>
      <c r="G7617" s="3"/>
    </row>
    <row r="7618" ht="19.5" customHeight="1">
      <c r="A7618" s="3" t="s">
        <v>14764</v>
      </c>
      <c r="B7618" s="3" t="s">
        <v>14765</v>
      </c>
      <c r="C7618" s="3"/>
      <c r="D7618" s="3" t="b">
        <v>0</v>
      </c>
      <c r="E7618" s="3"/>
      <c r="F7618" s="3"/>
      <c r="G7618" s="3"/>
    </row>
    <row r="7619" ht="19.5" customHeight="1">
      <c r="A7619" s="3" t="s">
        <v>14766</v>
      </c>
      <c r="B7619" s="3" t="s">
        <v>14767</v>
      </c>
      <c r="C7619" s="3"/>
      <c r="D7619" s="3" t="b">
        <v>0</v>
      </c>
      <c r="E7619" s="3"/>
      <c r="F7619" s="3"/>
      <c r="G7619" s="3"/>
    </row>
    <row r="7620" ht="19.5" customHeight="1">
      <c r="A7620" s="3" t="s">
        <v>14768</v>
      </c>
      <c r="B7620" s="3" t="s">
        <v>3086</v>
      </c>
      <c r="C7620" s="3"/>
      <c r="D7620" s="3" t="b">
        <v>0</v>
      </c>
      <c r="E7620" s="3"/>
      <c r="F7620" s="3"/>
      <c r="G7620" s="3"/>
    </row>
    <row r="7621" ht="19.5" customHeight="1">
      <c r="A7621" s="3" t="s">
        <v>14769</v>
      </c>
      <c r="B7621" s="3" t="s">
        <v>14770</v>
      </c>
      <c r="C7621" s="3"/>
      <c r="D7621" s="3" t="b">
        <v>0</v>
      </c>
      <c r="E7621" s="3"/>
      <c r="F7621" s="3"/>
      <c r="G7621" s="3"/>
    </row>
    <row r="7622" ht="19.5" customHeight="1">
      <c r="A7622" s="3" t="s">
        <v>14771</v>
      </c>
      <c r="B7622" s="3" t="s">
        <v>14772</v>
      </c>
      <c r="C7622" s="3"/>
      <c r="D7622" s="3" t="b">
        <v>0</v>
      </c>
      <c r="E7622" s="3"/>
      <c r="F7622" s="3"/>
      <c r="G7622" s="3"/>
    </row>
    <row r="7623" ht="19.5" customHeight="1">
      <c r="A7623" s="3" t="s">
        <v>14773</v>
      </c>
      <c r="B7623" s="3" t="s">
        <v>14774</v>
      </c>
      <c r="C7623" s="3"/>
      <c r="D7623" s="3" t="b">
        <v>0</v>
      </c>
      <c r="E7623" s="3"/>
      <c r="F7623" s="3"/>
      <c r="G7623" s="3"/>
    </row>
    <row r="7624" ht="19.5" customHeight="1">
      <c r="A7624" s="3" t="s">
        <v>14775</v>
      </c>
      <c r="B7624" s="3" t="s">
        <v>14776</v>
      </c>
      <c r="C7624" s="3"/>
      <c r="D7624" s="3" t="b">
        <v>0</v>
      </c>
      <c r="E7624" s="3"/>
      <c r="F7624" s="3"/>
      <c r="G7624" s="3"/>
    </row>
    <row r="7625" ht="19.5" customHeight="1">
      <c r="A7625" s="3" t="s">
        <v>14777</v>
      </c>
      <c r="B7625" s="3" t="s">
        <v>14778</v>
      </c>
      <c r="C7625" s="3"/>
      <c r="D7625" s="3" t="b">
        <v>0</v>
      </c>
      <c r="E7625" s="3"/>
      <c r="F7625" s="3"/>
      <c r="G7625" s="3"/>
    </row>
    <row r="7626" ht="19.5" customHeight="1">
      <c r="A7626" s="3" t="s">
        <v>14779</v>
      </c>
      <c r="B7626" s="3" t="s">
        <v>14780</v>
      </c>
      <c r="C7626" s="3"/>
      <c r="D7626" s="3" t="b">
        <v>0</v>
      </c>
      <c r="E7626" s="3"/>
      <c r="F7626" s="3"/>
      <c r="G7626" s="3"/>
    </row>
    <row r="7627" ht="19.5" customHeight="1">
      <c r="A7627" s="3" t="s">
        <v>14781</v>
      </c>
      <c r="B7627" s="3" t="s">
        <v>4943</v>
      </c>
      <c r="C7627" s="3"/>
      <c r="D7627" s="3" t="b">
        <v>0</v>
      </c>
      <c r="E7627" s="3"/>
      <c r="F7627" s="3"/>
      <c r="G7627" s="3"/>
    </row>
    <row r="7628" ht="19.5" customHeight="1">
      <c r="A7628" s="3" t="s">
        <v>14782</v>
      </c>
      <c r="B7628" s="3" t="s">
        <v>14783</v>
      </c>
      <c r="C7628" s="3"/>
      <c r="D7628" s="3" t="b">
        <v>0</v>
      </c>
      <c r="E7628" s="3"/>
      <c r="F7628" s="3"/>
      <c r="G7628" s="3"/>
    </row>
    <row r="7629" ht="19.5" customHeight="1">
      <c r="A7629" s="3" t="s">
        <v>14784</v>
      </c>
      <c r="B7629" s="3" t="s">
        <v>14785</v>
      </c>
      <c r="C7629" s="3"/>
      <c r="D7629" s="3" t="b">
        <v>0</v>
      </c>
      <c r="E7629" s="3"/>
      <c r="F7629" s="3"/>
      <c r="G7629" s="3"/>
    </row>
    <row r="7630" ht="19.5" customHeight="1">
      <c r="A7630" s="3" t="s">
        <v>14786</v>
      </c>
      <c r="B7630" s="3" t="s">
        <v>14787</v>
      </c>
      <c r="C7630" s="3"/>
      <c r="D7630" s="3" t="b">
        <v>0</v>
      </c>
      <c r="E7630" s="3"/>
      <c r="F7630" s="3"/>
      <c r="G7630" s="3"/>
    </row>
    <row r="7631" ht="19.5" customHeight="1">
      <c r="A7631" s="3" t="s">
        <v>14788</v>
      </c>
      <c r="B7631" s="3" t="s">
        <v>10932</v>
      </c>
      <c r="C7631" s="3"/>
      <c r="D7631" s="3" t="b">
        <v>0</v>
      </c>
      <c r="E7631" s="3"/>
      <c r="F7631" s="3"/>
      <c r="G7631" s="3"/>
    </row>
    <row r="7632" ht="19.5" customHeight="1">
      <c r="A7632" s="3" t="s">
        <v>14789</v>
      </c>
      <c r="B7632" s="3" t="s">
        <v>14790</v>
      </c>
      <c r="C7632" s="3"/>
      <c r="D7632" s="3" t="b">
        <v>0</v>
      </c>
      <c r="E7632" s="3"/>
      <c r="F7632" s="3"/>
      <c r="G7632" s="3"/>
    </row>
    <row r="7633" ht="19.5" customHeight="1">
      <c r="A7633" s="3" t="s">
        <v>14791</v>
      </c>
      <c r="B7633" s="3" t="s">
        <v>2602</v>
      </c>
      <c r="C7633" s="3"/>
      <c r="D7633" s="3" t="b">
        <v>0</v>
      </c>
      <c r="E7633" s="3"/>
      <c r="F7633" s="3"/>
      <c r="G7633" s="3"/>
    </row>
    <row r="7634" ht="19.5" customHeight="1">
      <c r="A7634" s="3" t="s">
        <v>14792</v>
      </c>
      <c r="B7634" s="3" t="s">
        <v>14793</v>
      </c>
      <c r="C7634" s="3"/>
      <c r="D7634" s="3" t="b">
        <v>0</v>
      </c>
      <c r="E7634" s="3"/>
      <c r="F7634" s="3"/>
      <c r="G7634" s="3"/>
    </row>
    <row r="7635" ht="19.5" customHeight="1">
      <c r="A7635" s="3" t="s">
        <v>14794</v>
      </c>
      <c r="B7635" s="3" t="s">
        <v>14795</v>
      </c>
      <c r="C7635" s="3"/>
      <c r="D7635" s="3" t="b">
        <v>0</v>
      </c>
      <c r="E7635" s="3"/>
      <c r="F7635" s="3"/>
      <c r="G7635" s="3"/>
    </row>
    <row r="7636" ht="19.5" customHeight="1">
      <c r="A7636" s="3" t="s">
        <v>14796</v>
      </c>
      <c r="B7636" s="3" t="s">
        <v>4391</v>
      </c>
      <c r="C7636" s="3"/>
      <c r="D7636" s="3" t="b">
        <v>0</v>
      </c>
      <c r="E7636" s="3"/>
      <c r="F7636" s="3"/>
      <c r="G7636" s="3"/>
    </row>
    <row r="7637" ht="19.5" customHeight="1">
      <c r="A7637" s="3" t="s">
        <v>14797</v>
      </c>
      <c r="B7637" s="3" t="s">
        <v>14798</v>
      </c>
      <c r="C7637" s="3"/>
      <c r="D7637" s="3" t="b">
        <v>0</v>
      </c>
      <c r="E7637" s="3"/>
      <c r="F7637" s="3"/>
      <c r="G7637" s="3"/>
    </row>
    <row r="7638" ht="19.5" customHeight="1">
      <c r="A7638" s="3" t="s">
        <v>14799</v>
      </c>
      <c r="B7638" s="3" t="s">
        <v>14800</v>
      </c>
      <c r="C7638" s="3"/>
      <c r="D7638" s="3" t="b">
        <v>0</v>
      </c>
      <c r="E7638" s="3"/>
      <c r="F7638" s="3"/>
      <c r="G7638" s="3"/>
    </row>
    <row r="7639" ht="19.5" customHeight="1">
      <c r="A7639" s="3" t="s">
        <v>14801</v>
      </c>
      <c r="B7639" s="3" t="s">
        <v>14802</v>
      </c>
      <c r="C7639" s="3"/>
      <c r="D7639" s="3" t="b">
        <v>0</v>
      </c>
      <c r="E7639" s="3"/>
      <c r="F7639" s="3"/>
      <c r="G7639" s="3"/>
    </row>
    <row r="7640" ht="19.5" customHeight="1">
      <c r="A7640" s="3" t="s">
        <v>14803</v>
      </c>
      <c r="B7640" s="3" t="s">
        <v>8591</v>
      </c>
      <c r="C7640" s="3"/>
      <c r="D7640" s="3" t="b">
        <v>0</v>
      </c>
      <c r="E7640" s="3"/>
      <c r="F7640" s="3"/>
      <c r="G7640" s="3"/>
    </row>
    <row r="7641" ht="19.5" customHeight="1">
      <c r="A7641" s="3" t="s">
        <v>14804</v>
      </c>
      <c r="B7641" s="3" t="s">
        <v>9266</v>
      </c>
      <c r="C7641" s="3"/>
      <c r="D7641" s="3" t="b">
        <v>0</v>
      </c>
      <c r="E7641" s="3"/>
      <c r="F7641" s="3"/>
      <c r="G7641" s="3"/>
    </row>
    <row r="7642" ht="19.5" customHeight="1">
      <c r="A7642" s="3" t="s">
        <v>14805</v>
      </c>
      <c r="B7642" s="3" t="s">
        <v>14806</v>
      </c>
      <c r="C7642" s="3"/>
      <c r="D7642" s="3" t="b">
        <v>0</v>
      </c>
      <c r="E7642" s="3"/>
      <c r="F7642" s="3"/>
      <c r="G7642" s="3"/>
    </row>
    <row r="7643" ht="19.5" customHeight="1">
      <c r="A7643" s="3" t="s">
        <v>14807</v>
      </c>
      <c r="B7643" s="3" t="s">
        <v>14808</v>
      </c>
      <c r="C7643" s="3"/>
      <c r="D7643" s="3" t="b">
        <v>0</v>
      </c>
      <c r="E7643" s="3"/>
      <c r="F7643" s="3"/>
      <c r="G7643" s="3"/>
    </row>
    <row r="7644" ht="19.5" customHeight="1">
      <c r="A7644" s="3" t="s">
        <v>14809</v>
      </c>
      <c r="B7644" s="3" t="s">
        <v>14810</v>
      </c>
      <c r="C7644" s="3"/>
      <c r="D7644" s="3" t="b">
        <v>0</v>
      </c>
      <c r="E7644" s="3"/>
      <c r="F7644" s="3"/>
      <c r="G7644" s="3"/>
    </row>
    <row r="7645" ht="19.5" customHeight="1">
      <c r="A7645" s="3" t="s">
        <v>14811</v>
      </c>
      <c r="B7645" s="3" t="s">
        <v>14812</v>
      </c>
      <c r="C7645" s="3"/>
      <c r="D7645" s="3" t="b">
        <v>0</v>
      </c>
      <c r="E7645" s="3"/>
      <c r="F7645" s="3"/>
      <c r="G7645" s="3"/>
    </row>
    <row r="7646" ht="19.5" customHeight="1">
      <c r="A7646" s="3" t="s">
        <v>14813</v>
      </c>
      <c r="B7646" s="3" t="s">
        <v>14814</v>
      </c>
      <c r="C7646" s="3"/>
      <c r="D7646" s="3" t="b">
        <v>0</v>
      </c>
      <c r="E7646" s="3"/>
      <c r="F7646" s="3"/>
      <c r="G7646" s="3"/>
    </row>
    <row r="7647" ht="19.5" customHeight="1">
      <c r="A7647" s="3" t="s">
        <v>14815</v>
      </c>
      <c r="B7647" s="3" t="s">
        <v>14816</v>
      </c>
      <c r="C7647" s="3"/>
      <c r="D7647" s="3" t="b">
        <v>0</v>
      </c>
      <c r="E7647" s="3"/>
      <c r="F7647" s="3"/>
      <c r="G7647" s="3"/>
    </row>
    <row r="7648" ht="19.5" customHeight="1">
      <c r="A7648" s="3" t="s">
        <v>14817</v>
      </c>
      <c r="B7648" s="3" t="s">
        <v>14818</v>
      </c>
      <c r="C7648" s="3"/>
      <c r="D7648" s="3" t="b">
        <v>0</v>
      </c>
      <c r="E7648" s="3"/>
      <c r="F7648" s="3"/>
      <c r="G7648" s="3"/>
    </row>
    <row r="7649" ht="19.5" customHeight="1">
      <c r="A7649" s="3" t="s">
        <v>14819</v>
      </c>
      <c r="B7649" s="3" t="s">
        <v>14820</v>
      </c>
      <c r="C7649" s="3"/>
      <c r="D7649" s="3" t="b">
        <v>0</v>
      </c>
      <c r="E7649" s="3"/>
      <c r="F7649" s="3"/>
      <c r="G7649" s="3"/>
    </row>
    <row r="7650" ht="19.5" customHeight="1">
      <c r="A7650" s="3" t="s">
        <v>14821</v>
      </c>
      <c r="B7650" s="3" t="s">
        <v>14822</v>
      </c>
      <c r="C7650" s="3"/>
      <c r="D7650" s="3" t="b">
        <v>0</v>
      </c>
      <c r="E7650" s="3"/>
      <c r="F7650" s="3"/>
      <c r="G7650" s="3"/>
    </row>
    <row r="7651" ht="19.5" customHeight="1">
      <c r="A7651" s="3" t="s">
        <v>14823</v>
      </c>
      <c r="B7651" s="3" t="s">
        <v>14824</v>
      </c>
      <c r="C7651" s="3"/>
      <c r="D7651" s="3" t="b">
        <v>0</v>
      </c>
      <c r="E7651" s="3"/>
      <c r="F7651" s="3"/>
      <c r="G7651" s="3"/>
    </row>
    <row r="7652" ht="19.5" customHeight="1">
      <c r="A7652" s="3" t="s">
        <v>14825</v>
      </c>
      <c r="B7652" s="3" t="s">
        <v>14826</v>
      </c>
      <c r="C7652" s="3"/>
      <c r="D7652" s="3" t="b">
        <v>0</v>
      </c>
      <c r="E7652" s="3"/>
      <c r="F7652" s="3"/>
      <c r="G7652" s="3"/>
    </row>
    <row r="7653" ht="19.5" customHeight="1">
      <c r="A7653" s="3" t="s">
        <v>14827</v>
      </c>
      <c r="B7653" s="3" t="s">
        <v>1964</v>
      </c>
      <c r="C7653" s="3"/>
      <c r="D7653" s="3" t="b">
        <v>0</v>
      </c>
      <c r="E7653" s="3"/>
      <c r="F7653" s="3"/>
      <c r="G7653" s="3"/>
    </row>
    <row r="7654" ht="19.5" customHeight="1">
      <c r="A7654" s="3" t="s">
        <v>14828</v>
      </c>
      <c r="B7654" s="3" t="s">
        <v>14829</v>
      </c>
      <c r="C7654" s="3"/>
      <c r="D7654" s="3" t="b">
        <v>0</v>
      </c>
      <c r="E7654" s="3"/>
      <c r="F7654" s="3"/>
      <c r="G7654" s="3"/>
    </row>
    <row r="7655" ht="19.5" customHeight="1">
      <c r="A7655" s="3" t="s">
        <v>14830</v>
      </c>
      <c r="B7655" s="3" t="s">
        <v>14831</v>
      </c>
      <c r="C7655" s="3"/>
      <c r="D7655" s="3" t="b">
        <v>0</v>
      </c>
      <c r="E7655" s="3"/>
      <c r="F7655" s="3"/>
      <c r="G7655" s="3"/>
    </row>
    <row r="7656" ht="19.5" customHeight="1">
      <c r="A7656" s="3" t="s">
        <v>14832</v>
      </c>
      <c r="B7656" s="3" t="s">
        <v>14833</v>
      </c>
      <c r="C7656" s="3"/>
      <c r="D7656" s="3" t="b">
        <v>0</v>
      </c>
      <c r="E7656" s="3"/>
      <c r="F7656" s="3"/>
      <c r="G7656" s="3"/>
    </row>
    <row r="7657" ht="19.5" customHeight="1">
      <c r="A7657" s="3" t="s">
        <v>14834</v>
      </c>
      <c r="B7657" s="3" t="s">
        <v>14835</v>
      </c>
      <c r="C7657" s="3"/>
      <c r="D7657" s="3" t="b">
        <v>0</v>
      </c>
      <c r="E7657" s="3"/>
      <c r="F7657" s="3"/>
      <c r="G7657" s="3"/>
    </row>
    <row r="7658" ht="19.5" customHeight="1">
      <c r="A7658" s="3" t="s">
        <v>14836</v>
      </c>
      <c r="B7658" s="3" t="s">
        <v>14837</v>
      </c>
      <c r="C7658" s="3"/>
      <c r="D7658" s="3" t="b">
        <v>0</v>
      </c>
      <c r="E7658" s="3"/>
      <c r="F7658" s="3"/>
      <c r="G7658" s="3"/>
    </row>
    <row r="7659" ht="19.5" customHeight="1">
      <c r="A7659" s="3" t="s">
        <v>14838</v>
      </c>
      <c r="B7659" s="3" t="s">
        <v>14839</v>
      </c>
      <c r="C7659" s="3"/>
      <c r="D7659" s="3" t="b">
        <v>0</v>
      </c>
      <c r="E7659" s="3"/>
      <c r="F7659" s="3"/>
      <c r="G7659" s="3"/>
    </row>
    <row r="7660" ht="19.5" customHeight="1">
      <c r="A7660" s="3" t="s">
        <v>14840</v>
      </c>
      <c r="B7660" s="3" t="s">
        <v>6486</v>
      </c>
      <c r="C7660" s="3"/>
      <c r="D7660" s="3" t="b">
        <v>0</v>
      </c>
      <c r="E7660" s="3"/>
      <c r="F7660" s="3"/>
      <c r="G7660" s="3"/>
    </row>
    <row r="7661" ht="19.5" customHeight="1">
      <c r="A7661" s="3" t="s">
        <v>14841</v>
      </c>
      <c r="B7661" s="3" t="s">
        <v>14842</v>
      </c>
      <c r="C7661" s="3"/>
      <c r="D7661" s="3" t="b">
        <v>0</v>
      </c>
      <c r="E7661" s="3"/>
      <c r="F7661" s="3"/>
      <c r="G7661" s="3"/>
    </row>
    <row r="7662" ht="19.5" customHeight="1">
      <c r="A7662" s="3" t="s">
        <v>14843</v>
      </c>
      <c r="B7662" s="3" t="s">
        <v>14844</v>
      </c>
      <c r="C7662" s="3"/>
      <c r="D7662" s="3" t="b">
        <v>0</v>
      </c>
      <c r="E7662" s="3"/>
      <c r="F7662" s="3"/>
      <c r="G7662" s="3"/>
    </row>
    <row r="7663" ht="19.5" customHeight="1">
      <c r="A7663" s="3" t="s">
        <v>14845</v>
      </c>
      <c r="B7663" s="3" t="s">
        <v>14846</v>
      </c>
      <c r="C7663" s="3"/>
      <c r="D7663" s="3" t="b">
        <v>0</v>
      </c>
      <c r="E7663" s="3"/>
      <c r="F7663" s="3"/>
      <c r="G7663" s="3"/>
    </row>
    <row r="7664" ht="19.5" customHeight="1">
      <c r="A7664" s="3" t="s">
        <v>14847</v>
      </c>
      <c r="B7664" s="3" t="s">
        <v>14848</v>
      </c>
      <c r="C7664" s="3"/>
      <c r="D7664" s="3" t="b">
        <v>0</v>
      </c>
      <c r="E7664" s="3"/>
      <c r="F7664" s="3"/>
      <c r="G7664" s="3"/>
    </row>
    <row r="7665" ht="19.5" customHeight="1">
      <c r="A7665" s="3" t="s">
        <v>14849</v>
      </c>
      <c r="B7665" s="3" t="s">
        <v>14850</v>
      </c>
      <c r="C7665" s="3"/>
      <c r="D7665" s="3" t="b">
        <v>0</v>
      </c>
      <c r="E7665" s="3"/>
      <c r="F7665" s="3"/>
      <c r="G7665" s="3"/>
    </row>
    <row r="7666" ht="19.5" customHeight="1">
      <c r="A7666" s="3" t="s">
        <v>14851</v>
      </c>
      <c r="B7666" s="3" t="s">
        <v>14852</v>
      </c>
      <c r="C7666" s="3"/>
      <c r="D7666" s="3" t="b">
        <v>0</v>
      </c>
      <c r="E7666" s="3"/>
      <c r="F7666" s="3"/>
      <c r="G7666" s="3"/>
    </row>
    <row r="7667" ht="19.5" customHeight="1">
      <c r="A7667" s="3" t="s">
        <v>14853</v>
      </c>
      <c r="B7667" s="3" t="s">
        <v>14854</v>
      </c>
      <c r="C7667" s="3"/>
      <c r="D7667" s="3" t="b">
        <v>0</v>
      </c>
      <c r="E7667" s="3"/>
      <c r="F7667" s="3"/>
      <c r="G7667" s="3"/>
    </row>
    <row r="7668" ht="19.5" customHeight="1">
      <c r="A7668" s="3" t="s">
        <v>14855</v>
      </c>
      <c r="B7668" s="3" t="s">
        <v>14856</v>
      </c>
      <c r="C7668" s="3"/>
      <c r="D7668" s="3" t="b">
        <v>0</v>
      </c>
      <c r="E7668" s="3"/>
      <c r="F7668" s="3"/>
      <c r="G7668" s="3"/>
    </row>
    <row r="7669" ht="19.5" customHeight="1">
      <c r="A7669" s="3" t="s">
        <v>14857</v>
      </c>
      <c r="B7669" s="3" t="s">
        <v>5046</v>
      </c>
      <c r="C7669" s="3"/>
      <c r="D7669" s="3" t="b">
        <v>0</v>
      </c>
      <c r="E7669" s="3"/>
      <c r="F7669" s="3"/>
      <c r="G7669" s="3"/>
    </row>
    <row r="7670" ht="19.5" customHeight="1">
      <c r="A7670" s="3" t="s">
        <v>14858</v>
      </c>
      <c r="B7670" s="3" t="s">
        <v>7608</v>
      </c>
      <c r="C7670" s="3"/>
      <c r="D7670" s="3" t="b">
        <v>0</v>
      </c>
      <c r="E7670" s="3"/>
      <c r="F7670" s="3"/>
      <c r="G7670" s="3"/>
    </row>
    <row r="7671" ht="19.5" customHeight="1">
      <c r="A7671" s="3" t="s">
        <v>14859</v>
      </c>
      <c r="B7671" s="3" t="s">
        <v>14860</v>
      </c>
      <c r="C7671" s="3"/>
      <c r="D7671" s="3" t="b">
        <v>0</v>
      </c>
      <c r="E7671" s="3"/>
      <c r="F7671" s="3"/>
      <c r="G7671" s="3"/>
    </row>
    <row r="7672" ht="19.5" customHeight="1">
      <c r="A7672" s="3" t="s">
        <v>14861</v>
      </c>
      <c r="B7672" s="3" t="s">
        <v>14862</v>
      </c>
      <c r="C7672" s="3"/>
      <c r="D7672" s="3" t="b">
        <v>0</v>
      </c>
      <c r="E7672" s="3"/>
      <c r="F7672" s="3"/>
      <c r="G7672" s="3"/>
    </row>
    <row r="7673" ht="19.5" customHeight="1">
      <c r="A7673" s="3" t="s">
        <v>14863</v>
      </c>
      <c r="B7673" s="3" t="s">
        <v>14864</v>
      </c>
      <c r="C7673" s="3"/>
      <c r="D7673" s="3" t="b">
        <v>0</v>
      </c>
      <c r="E7673" s="3"/>
      <c r="F7673" s="3"/>
      <c r="G7673" s="3"/>
    </row>
    <row r="7674" ht="19.5" customHeight="1">
      <c r="A7674" s="3" t="s">
        <v>14865</v>
      </c>
      <c r="B7674" s="3" t="s">
        <v>14866</v>
      </c>
      <c r="C7674" s="3"/>
      <c r="D7674" s="3" t="b">
        <v>0</v>
      </c>
      <c r="E7674" s="3"/>
      <c r="F7674" s="3"/>
      <c r="G7674" s="3"/>
    </row>
    <row r="7675" ht="19.5" customHeight="1">
      <c r="A7675" s="3" t="s">
        <v>14867</v>
      </c>
      <c r="B7675" s="3" t="s">
        <v>14868</v>
      </c>
      <c r="C7675" s="3"/>
      <c r="D7675" s="3" t="b">
        <v>0</v>
      </c>
      <c r="E7675" s="3"/>
      <c r="F7675" s="3"/>
      <c r="G7675" s="3"/>
    </row>
    <row r="7676" ht="19.5" customHeight="1">
      <c r="A7676" s="3" t="s">
        <v>14869</v>
      </c>
      <c r="B7676" s="3" t="s">
        <v>14870</v>
      </c>
      <c r="C7676" s="3"/>
      <c r="D7676" s="3" t="b">
        <v>0</v>
      </c>
      <c r="E7676" s="3"/>
      <c r="F7676" s="3"/>
      <c r="G7676" s="3"/>
    </row>
    <row r="7677" ht="19.5" customHeight="1">
      <c r="A7677" s="3" t="s">
        <v>14871</v>
      </c>
      <c r="B7677" s="3" t="s">
        <v>14872</v>
      </c>
      <c r="C7677" s="3"/>
      <c r="D7677" s="3" t="b">
        <v>0</v>
      </c>
      <c r="E7677" s="3"/>
      <c r="F7677" s="3"/>
      <c r="G7677" s="3"/>
    </row>
    <row r="7678" ht="19.5" customHeight="1">
      <c r="A7678" s="3" t="s">
        <v>14873</v>
      </c>
      <c r="B7678" s="3" t="s">
        <v>11991</v>
      </c>
      <c r="C7678" s="3"/>
      <c r="D7678" s="3" t="b">
        <v>0</v>
      </c>
      <c r="E7678" s="3"/>
      <c r="F7678" s="3"/>
      <c r="G7678" s="3"/>
    </row>
    <row r="7679" ht="19.5" customHeight="1">
      <c r="A7679" s="3" t="s">
        <v>14874</v>
      </c>
      <c r="B7679" s="3" t="s">
        <v>14875</v>
      </c>
      <c r="C7679" s="3"/>
      <c r="D7679" s="3" t="b">
        <v>0</v>
      </c>
      <c r="E7679" s="3"/>
      <c r="F7679" s="3"/>
      <c r="G7679" s="3"/>
    </row>
    <row r="7680" ht="19.5" customHeight="1">
      <c r="A7680" s="3" t="s">
        <v>14876</v>
      </c>
      <c r="B7680" s="3" t="s">
        <v>14877</v>
      </c>
      <c r="C7680" s="3"/>
      <c r="D7680" s="3" t="b">
        <v>0</v>
      </c>
      <c r="E7680" s="3"/>
      <c r="F7680" s="3"/>
      <c r="G7680" s="3"/>
    </row>
    <row r="7681" ht="19.5" customHeight="1">
      <c r="A7681" s="3" t="s">
        <v>14878</v>
      </c>
      <c r="B7681" s="3" t="s">
        <v>14879</v>
      </c>
      <c r="C7681" s="3"/>
      <c r="D7681" s="3" t="b">
        <v>0</v>
      </c>
      <c r="E7681" s="3"/>
      <c r="F7681" s="3"/>
      <c r="G7681" s="3"/>
    </row>
    <row r="7682" ht="19.5" customHeight="1">
      <c r="A7682" s="3" t="s">
        <v>14880</v>
      </c>
      <c r="B7682" s="3" t="s">
        <v>14881</v>
      </c>
      <c r="C7682" s="3"/>
      <c r="D7682" s="3" t="b">
        <v>0</v>
      </c>
      <c r="E7682" s="3"/>
      <c r="F7682" s="3"/>
      <c r="G7682" s="3"/>
    </row>
    <row r="7683" ht="19.5" customHeight="1">
      <c r="A7683" s="3" t="s">
        <v>14882</v>
      </c>
      <c r="B7683" s="3" t="s">
        <v>14883</v>
      </c>
      <c r="C7683" s="3"/>
      <c r="D7683" s="3" t="b">
        <v>0</v>
      </c>
      <c r="E7683" s="3"/>
      <c r="F7683" s="3"/>
      <c r="G7683" s="3"/>
    </row>
    <row r="7684" ht="19.5" customHeight="1">
      <c r="A7684" s="3" t="s">
        <v>14884</v>
      </c>
      <c r="B7684" s="3" t="s">
        <v>9730</v>
      </c>
      <c r="C7684" s="3"/>
      <c r="D7684" s="3" t="b">
        <v>0</v>
      </c>
      <c r="E7684" s="3"/>
      <c r="F7684" s="3"/>
      <c r="G7684" s="3"/>
    </row>
    <row r="7685" ht="19.5" customHeight="1">
      <c r="A7685" s="3" t="s">
        <v>14885</v>
      </c>
      <c r="B7685" s="3" t="s">
        <v>14886</v>
      </c>
      <c r="C7685" s="3"/>
      <c r="D7685" s="3" t="b">
        <v>0</v>
      </c>
      <c r="E7685" s="3"/>
      <c r="F7685" s="3"/>
      <c r="G7685" s="3"/>
    </row>
    <row r="7686" ht="19.5" customHeight="1">
      <c r="A7686" s="3" t="s">
        <v>14887</v>
      </c>
      <c r="B7686" s="3" t="s">
        <v>8875</v>
      </c>
      <c r="C7686" s="3"/>
      <c r="D7686" s="3" t="b">
        <v>0</v>
      </c>
      <c r="E7686" s="3"/>
      <c r="F7686" s="3"/>
      <c r="G7686" s="3"/>
    </row>
    <row r="7687" ht="19.5" customHeight="1">
      <c r="A7687" s="3" t="s">
        <v>14888</v>
      </c>
      <c r="B7687" s="3" t="s">
        <v>14889</v>
      </c>
      <c r="C7687" s="3"/>
      <c r="D7687" s="3" t="b">
        <v>0</v>
      </c>
      <c r="E7687" s="3"/>
      <c r="F7687" s="3"/>
      <c r="G7687" s="3"/>
    </row>
    <row r="7688" ht="19.5" customHeight="1">
      <c r="A7688" s="3" t="s">
        <v>14890</v>
      </c>
      <c r="B7688" s="3" t="s">
        <v>14891</v>
      </c>
      <c r="C7688" s="3"/>
      <c r="D7688" s="3" t="b">
        <v>0</v>
      </c>
      <c r="E7688" s="3"/>
      <c r="F7688" s="3"/>
      <c r="G7688" s="3"/>
    </row>
    <row r="7689" ht="19.5" customHeight="1">
      <c r="A7689" s="3" t="s">
        <v>14892</v>
      </c>
      <c r="B7689" s="3" t="s">
        <v>14893</v>
      </c>
      <c r="C7689" s="3"/>
      <c r="D7689" s="3" t="b">
        <v>0</v>
      </c>
      <c r="E7689" s="3"/>
      <c r="F7689" s="3"/>
      <c r="G7689" s="3"/>
    </row>
    <row r="7690" ht="19.5" customHeight="1">
      <c r="A7690" s="3" t="s">
        <v>14894</v>
      </c>
      <c r="B7690" s="3" t="s">
        <v>8950</v>
      </c>
      <c r="C7690" s="3"/>
      <c r="D7690" s="3" t="b">
        <v>0</v>
      </c>
      <c r="E7690" s="3"/>
      <c r="F7690" s="3"/>
      <c r="G7690" s="3"/>
    </row>
    <row r="7691" ht="19.5" customHeight="1">
      <c r="A7691" s="3" t="s">
        <v>14895</v>
      </c>
      <c r="B7691" s="3" t="s">
        <v>14896</v>
      </c>
      <c r="C7691" s="3"/>
      <c r="D7691" s="3" t="b">
        <v>0</v>
      </c>
      <c r="E7691" s="3"/>
      <c r="F7691" s="3"/>
      <c r="G7691" s="3"/>
    </row>
    <row r="7692" ht="19.5" customHeight="1">
      <c r="A7692" s="3" t="s">
        <v>14897</v>
      </c>
      <c r="B7692" s="3" t="s">
        <v>4631</v>
      </c>
      <c r="C7692" s="3"/>
      <c r="D7692" s="3" t="b">
        <v>0</v>
      </c>
      <c r="E7692" s="3"/>
      <c r="F7692" s="3"/>
      <c r="G7692" s="3"/>
    </row>
    <row r="7693" ht="19.5" customHeight="1">
      <c r="A7693" s="3" t="s">
        <v>14898</v>
      </c>
      <c r="B7693" s="3" t="s">
        <v>14899</v>
      </c>
      <c r="C7693" s="3"/>
      <c r="D7693" s="3" t="b">
        <v>0</v>
      </c>
      <c r="E7693" s="3"/>
      <c r="F7693" s="3"/>
      <c r="G7693" s="3"/>
    </row>
    <row r="7694" ht="19.5" customHeight="1">
      <c r="A7694" s="3" t="s">
        <v>14900</v>
      </c>
      <c r="B7694" s="3" t="s">
        <v>14901</v>
      </c>
      <c r="C7694" s="3"/>
      <c r="D7694" s="3" t="b">
        <v>0</v>
      </c>
      <c r="E7694" s="3"/>
      <c r="F7694" s="3"/>
      <c r="G7694" s="3"/>
    </row>
    <row r="7695" ht="19.5" customHeight="1">
      <c r="A7695" s="3" t="s">
        <v>14902</v>
      </c>
      <c r="B7695" s="3" t="s">
        <v>14903</v>
      </c>
      <c r="C7695" s="3"/>
      <c r="D7695" s="3" t="b">
        <v>0</v>
      </c>
      <c r="E7695" s="3"/>
      <c r="F7695" s="3"/>
      <c r="G7695" s="3"/>
    </row>
    <row r="7696" ht="19.5" customHeight="1">
      <c r="A7696" s="3" t="s">
        <v>14904</v>
      </c>
      <c r="B7696" s="3" t="s">
        <v>14905</v>
      </c>
      <c r="C7696" s="3"/>
      <c r="D7696" s="3" t="b">
        <v>0</v>
      </c>
      <c r="E7696" s="3"/>
      <c r="F7696" s="3"/>
      <c r="G7696" s="3"/>
    </row>
    <row r="7697" ht="19.5" customHeight="1">
      <c r="A7697" s="3" t="s">
        <v>14906</v>
      </c>
      <c r="B7697" s="3" t="s">
        <v>14907</v>
      </c>
      <c r="C7697" s="3"/>
      <c r="D7697" s="3" t="b">
        <v>0</v>
      </c>
      <c r="E7697" s="3"/>
      <c r="F7697" s="3"/>
      <c r="G7697" s="3"/>
    </row>
    <row r="7698" ht="19.5" customHeight="1">
      <c r="A7698" s="3" t="s">
        <v>14908</v>
      </c>
      <c r="B7698" s="3" t="s">
        <v>14909</v>
      </c>
      <c r="C7698" s="3"/>
      <c r="D7698" s="3" t="b">
        <v>0</v>
      </c>
      <c r="E7698" s="3"/>
      <c r="F7698" s="3"/>
      <c r="G7698" s="3"/>
    </row>
    <row r="7699" ht="19.5" customHeight="1">
      <c r="A7699" s="3" t="s">
        <v>14910</v>
      </c>
      <c r="B7699" s="3" t="s">
        <v>14911</v>
      </c>
      <c r="C7699" s="3"/>
      <c r="D7699" s="3" t="b">
        <v>0</v>
      </c>
      <c r="E7699" s="3"/>
      <c r="F7699" s="3"/>
      <c r="G7699" s="3"/>
    </row>
    <row r="7700" ht="19.5" customHeight="1">
      <c r="A7700" s="3" t="s">
        <v>14912</v>
      </c>
      <c r="B7700" s="3" t="s">
        <v>14913</v>
      </c>
      <c r="C7700" s="3"/>
      <c r="D7700" s="3" t="b">
        <v>0</v>
      </c>
      <c r="E7700" s="3"/>
      <c r="F7700" s="3"/>
      <c r="G7700" s="3"/>
    </row>
    <row r="7701" ht="19.5" customHeight="1">
      <c r="A7701" s="3" t="s">
        <v>14914</v>
      </c>
      <c r="B7701" s="3" t="s">
        <v>14915</v>
      </c>
      <c r="C7701" s="3"/>
      <c r="D7701" s="3" t="b">
        <v>0</v>
      </c>
      <c r="E7701" s="3"/>
      <c r="F7701" s="3"/>
      <c r="G7701" s="3"/>
    </row>
    <row r="7702" ht="19.5" customHeight="1">
      <c r="A7702" s="3" t="s">
        <v>14916</v>
      </c>
      <c r="B7702" s="3" t="s">
        <v>14917</v>
      </c>
      <c r="C7702" s="3"/>
      <c r="D7702" s="3" t="b">
        <v>0</v>
      </c>
      <c r="E7702" s="3"/>
      <c r="F7702" s="3"/>
      <c r="G7702" s="3"/>
    </row>
    <row r="7703" ht="19.5" customHeight="1">
      <c r="A7703" s="3" t="s">
        <v>14918</v>
      </c>
      <c r="B7703" s="3" t="s">
        <v>14919</v>
      </c>
      <c r="C7703" s="3"/>
      <c r="D7703" s="3" t="b">
        <v>0</v>
      </c>
      <c r="E7703" s="3"/>
      <c r="F7703" s="3"/>
      <c r="G7703" s="3"/>
    </row>
    <row r="7704" ht="19.5" customHeight="1">
      <c r="A7704" s="3" t="s">
        <v>14920</v>
      </c>
      <c r="B7704" s="3" t="s">
        <v>1972</v>
      </c>
      <c r="C7704" s="3"/>
      <c r="D7704" s="3" t="b">
        <v>0</v>
      </c>
      <c r="E7704" s="3"/>
      <c r="F7704" s="3"/>
      <c r="G7704" s="3"/>
    </row>
    <row r="7705" ht="19.5" customHeight="1">
      <c r="A7705" s="3" t="s">
        <v>14921</v>
      </c>
      <c r="B7705" s="3" t="s">
        <v>14922</v>
      </c>
      <c r="C7705" s="3"/>
      <c r="D7705" s="3" t="b">
        <v>0</v>
      </c>
      <c r="E7705" s="3"/>
      <c r="F7705" s="3"/>
      <c r="G7705" s="3"/>
    </row>
    <row r="7706" ht="19.5" customHeight="1">
      <c r="A7706" s="3" t="s">
        <v>14923</v>
      </c>
      <c r="B7706" s="3" t="s">
        <v>14924</v>
      </c>
      <c r="C7706" s="3"/>
      <c r="D7706" s="3" t="b">
        <v>0</v>
      </c>
      <c r="E7706" s="3"/>
      <c r="F7706" s="3"/>
      <c r="G7706" s="3"/>
    </row>
    <row r="7707" ht="19.5" customHeight="1">
      <c r="A7707" s="3" t="s">
        <v>14925</v>
      </c>
      <c r="B7707" s="3" t="s">
        <v>14926</v>
      </c>
      <c r="C7707" s="3"/>
      <c r="D7707" s="3" t="b">
        <v>0</v>
      </c>
      <c r="E7707" s="3"/>
      <c r="F7707" s="3"/>
      <c r="G7707" s="3"/>
    </row>
    <row r="7708" ht="19.5" customHeight="1">
      <c r="A7708" s="3" t="s">
        <v>14927</v>
      </c>
      <c r="B7708" s="3" t="s">
        <v>14928</v>
      </c>
      <c r="C7708" s="3"/>
      <c r="D7708" s="3" t="b">
        <v>0</v>
      </c>
      <c r="E7708" s="3"/>
      <c r="F7708" s="3"/>
      <c r="G7708" s="3"/>
    </row>
    <row r="7709" ht="19.5" customHeight="1">
      <c r="A7709" s="3" t="s">
        <v>14929</v>
      </c>
      <c r="B7709" s="3" t="s">
        <v>2542</v>
      </c>
      <c r="C7709" s="3"/>
      <c r="D7709" s="3" t="b">
        <v>0</v>
      </c>
      <c r="E7709" s="3"/>
      <c r="F7709" s="3"/>
      <c r="G7709" s="3"/>
    </row>
    <row r="7710" ht="19.5" customHeight="1">
      <c r="A7710" s="3" t="s">
        <v>14930</v>
      </c>
      <c r="B7710" s="3" t="s">
        <v>14931</v>
      </c>
      <c r="C7710" s="3"/>
      <c r="D7710" s="3" t="b">
        <v>0</v>
      </c>
      <c r="E7710" s="3"/>
      <c r="F7710" s="3"/>
      <c r="G7710" s="3"/>
    </row>
    <row r="7711" ht="19.5" customHeight="1">
      <c r="A7711" s="3" t="s">
        <v>14932</v>
      </c>
      <c r="B7711" s="3" t="s">
        <v>14933</v>
      </c>
      <c r="C7711" s="3"/>
      <c r="D7711" s="3" t="b">
        <v>0</v>
      </c>
      <c r="E7711" s="3"/>
      <c r="F7711" s="3"/>
      <c r="G7711" s="3"/>
    </row>
    <row r="7712" ht="19.5" customHeight="1">
      <c r="A7712" s="3" t="s">
        <v>14934</v>
      </c>
      <c r="B7712" s="3" t="s">
        <v>14935</v>
      </c>
      <c r="C7712" s="3"/>
      <c r="D7712" s="3" t="b">
        <v>0</v>
      </c>
      <c r="E7712" s="3"/>
      <c r="F7712" s="3"/>
      <c r="G7712" s="3"/>
    </row>
    <row r="7713" ht="19.5" customHeight="1">
      <c r="A7713" s="3" t="s">
        <v>14936</v>
      </c>
      <c r="B7713" s="3" t="s">
        <v>14937</v>
      </c>
      <c r="C7713" s="3"/>
      <c r="D7713" s="3" t="b">
        <v>0</v>
      </c>
      <c r="E7713" s="3"/>
      <c r="F7713" s="3"/>
      <c r="G7713" s="3"/>
    </row>
    <row r="7714" ht="19.5" customHeight="1">
      <c r="A7714" s="3" t="s">
        <v>14938</v>
      </c>
      <c r="B7714" s="3" t="s">
        <v>14939</v>
      </c>
      <c r="C7714" s="3"/>
      <c r="D7714" s="3" t="b">
        <v>0</v>
      </c>
      <c r="E7714" s="3"/>
      <c r="F7714" s="3"/>
      <c r="G7714" s="3"/>
    </row>
    <row r="7715" ht="19.5" customHeight="1">
      <c r="A7715" s="3" t="s">
        <v>14940</v>
      </c>
      <c r="B7715" s="3" t="s">
        <v>14941</v>
      </c>
      <c r="C7715" s="3"/>
      <c r="D7715" s="3" t="b">
        <v>0</v>
      </c>
      <c r="E7715" s="3"/>
      <c r="F7715" s="3"/>
      <c r="G7715" s="3"/>
    </row>
    <row r="7716" ht="19.5" customHeight="1">
      <c r="A7716" s="3" t="s">
        <v>14942</v>
      </c>
      <c r="B7716" s="3" t="s">
        <v>14943</v>
      </c>
      <c r="C7716" s="3"/>
      <c r="D7716" s="3" t="b">
        <v>0</v>
      </c>
      <c r="E7716" s="3"/>
      <c r="F7716" s="3"/>
      <c r="G7716" s="3"/>
    </row>
    <row r="7717" ht="19.5" customHeight="1">
      <c r="A7717" s="3" t="s">
        <v>14944</v>
      </c>
      <c r="B7717" s="3" t="s">
        <v>14945</v>
      </c>
      <c r="C7717" s="3"/>
      <c r="D7717" s="3" t="b">
        <v>0</v>
      </c>
      <c r="E7717" s="3"/>
      <c r="F7717" s="3"/>
      <c r="G7717" s="3"/>
    </row>
    <row r="7718" ht="19.5" customHeight="1">
      <c r="A7718" s="3" t="s">
        <v>14946</v>
      </c>
      <c r="B7718" s="3" t="s">
        <v>14947</v>
      </c>
      <c r="C7718" s="3"/>
      <c r="D7718" s="3" t="b">
        <v>0</v>
      </c>
      <c r="E7718" s="3"/>
      <c r="F7718" s="3"/>
      <c r="G7718" s="3"/>
    </row>
    <row r="7719" ht="19.5" customHeight="1">
      <c r="A7719" s="3" t="s">
        <v>14948</v>
      </c>
      <c r="B7719" s="3" t="s">
        <v>14949</v>
      </c>
      <c r="C7719" s="3"/>
      <c r="D7719" s="3" t="b">
        <v>0</v>
      </c>
      <c r="E7719" s="3"/>
      <c r="F7719" s="3"/>
      <c r="G7719" s="3"/>
    </row>
    <row r="7720" ht="19.5" customHeight="1">
      <c r="A7720" s="3" t="s">
        <v>14950</v>
      </c>
      <c r="B7720" s="3" t="s">
        <v>14951</v>
      </c>
      <c r="C7720" s="3"/>
      <c r="D7720" s="3" t="b">
        <v>0</v>
      </c>
      <c r="E7720" s="3"/>
      <c r="F7720" s="3"/>
      <c r="G7720" s="3"/>
    </row>
    <row r="7721" ht="19.5" customHeight="1">
      <c r="A7721" s="3" t="s">
        <v>14952</v>
      </c>
      <c r="B7721" s="3" t="s">
        <v>14953</v>
      </c>
      <c r="C7721" s="3"/>
      <c r="D7721" s="3" t="b">
        <v>0</v>
      </c>
      <c r="E7721" s="3"/>
      <c r="F7721" s="3"/>
      <c r="G7721" s="3"/>
    </row>
    <row r="7722" ht="19.5" customHeight="1">
      <c r="A7722" s="3" t="s">
        <v>14954</v>
      </c>
      <c r="B7722" s="3" t="s">
        <v>14955</v>
      </c>
      <c r="C7722" s="3"/>
      <c r="D7722" s="3" t="b">
        <v>0</v>
      </c>
      <c r="E7722" s="3"/>
      <c r="F7722" s="3"/>
      <c r="G7722" s="3"/>
    </row>
    <row r="7723" ht="19.5" customHeight="1">
      <c r="A7723" s="3" t="s">
        <v>14956</v>
      </c>
      <c r="B7723" s="3" t="s">
        <v>14957</v>
      </c>
      <c r="C7723" s="3"/>
      <c r="D7723" s="3" t="b">
        <v>0</v>
      </c>
      <c r="E7723" s="3"/>
      <c r="F7723" s="3"/>
      <c r="G7723" s="3"/>
    </row>
    <row r="7724" ht="19.5" customHeight="1">
      <c r="A7724" s="3" t="s">
        <v>14958</v>
      </c>
      <c r="B7724" s="3" t="s">
        <v>14959</v>
      </c>
      <c r="C7724" s="3"/>
      <c r="D7724" s="3" t="b">
        <v>0</v>
      </c>
      <c r="E7724" s="3"/>
      <c r="F7724" s="3"/>
      <c r="G7724" s="3"/>
    </row>
    <row r="7725" ht="19.5" customHeight="1">
      <c r="A7725" s="3" t="s">
        <v>14960</v>
      </c>
      <c r="B7725" s="3" t="s">
        <v>14961</v>
      </c>
      <c r="C7725" s="3"/>
      <c r="D7725" s="3" t="b">
        <v>0</v>
      </c>
      <c r="E7725" s="3"/>
      <c r="F7725" s="3"/>
      <c r="G7725" s="3"/>
    </row>
    <row r="7726" ht="19.5" customHeight="1">
      <c r="A7726" s="3" t="s">
        <v>14962</v>
      </c>
      <c r="B7726" s="3" t="s">
        <v>14963</v>
      </c>
      <c r="C7726" s="3"/>
      <c r="D7726" s="3" t="b">
        <v>0</v>
      </c>
      <c r="E7726" s="3"/>
      <c r="F7726" s="3"/>
      <c r="G7726" s="3"/>
    </row>
    <row r="7727" ht="19.5" customHeight="1">
      <c r="A7727" s="3" t="s">
        <v>14964</v>
      </c>
      <c r="B7727" s="3" t="s">
        <v>14965</v>
      </c>
      <c r="C7727" s="3"/>
      <c r="D7727" s="3" t="b">
        <v>0</v>
      </c>
      <c r="E7727" s="3"/>
      <c r="F7727" s="3"/>
      <c r="G7727" s="3"/>
    </row>
    <row r="7728" ht="19.5" customHeight="1">
      <c r="A7728" s="3" t="s">
        <v>14966</v>
      </c>
      <c r="B7728" s="3" t="s">
        <v>2926</v>
      </c>
      <c r="C7728" s="3"/>
      <c r="D7728" s="3" t="b">
        <v>0</v>
      </c>
      <c r="E7728" s="3"/>
      <c r="F7728" s="3"/>
      <c r="G7728" s="3"/>
    </row>
    <row r="7729" ht="19.5" customHeight="1">
      <c r="A7729" s="3" t="s">
        <v>14967</v>
      </c>
      <c r="B7729" s="3" t="s">
        <v>14968</v>
      </c>
      <c r="C7729" s="3"/>
      <c r="D7729" s="3" t="b">
        <v>0</v>
      </c>
      <c r="E7729" s="3"/>
      <c r="F7729" s="3"/>
      <c r="G7729" s="3"/>
    </row>
    <row r="7730" ht="19.5" customHeight="1">
      <c r="A7730" s="3" t="s">
        <v>14969</v>
      </c>
      <c r="B7730" s="3" t="s">
        <v>14970</v>
      </c>
      <c r="C7730" s="3"/>
      <c r="D7730" s="3" t="b">
        <v>0</v>
      </c>
      <c r="E7730" s="3"/>
      <c r="F7730" s="3"/>
      <c r="G7730" s="3"/>
    </row>
    <row r="7731" ht="19.5" customHeight="1">
      <c r="A7731" s="3" t="s">
        <v>14971</v>
      </c>
      <c r="B7731" s="3" t="s">
        <v>14972</v>
      </c>
      <c r="C7731" s="3"/>
      <c r="D7731" s="3" t="b">
        <v>0</v>
      </c>
      <c r="E7731" s="3"/>
      <c r="F7731" s="3"/>
      <c r="G7731" s="3"/>
    </row>
    <row r="7732" ht="19.5" customHeight="1">
      <c r="A7732" s="3" t="s">
        <v>14973</v>
      </c>
      <c r="B7732" s="3" t="s">
        <v>14974</v>
      </c>
      <c r="C7732" s="3"/>
      <c r="D7732" s="3" t="b">
        <v>0</v>
      </c>
      <c r="E7732" s="3"/>
      <c r="F7732" s="3"/>
      <c r="G7732" s="3"/>
    </row>
    <row r="7733" ht="19.5" customHeight="1">
      <c r="A7733" s="3" t="s">
        <v>14975</v>
      </c>
      <c r="B7733" s="3" t="s">
        <v>14976</v>
      </c>
      <c r="C7733" s="3"/>
      <c r="D7733" s="3" t="b">
        <v>0</v>
      </c>
      <c r="E7733" s="3"/>
      <c r="F7733" s="3"/>
      <c r="G7733" s="3"/>
    </row>
    <row r="7734" ht="19.5" customHeight="1">
      <c r="A7734" s="3" t="s">
        <v>14977</v>
      </c>
      <c r="B7734" s="3" t="s">
        <v>14978</v>
      </c>
      <c r="C7734" s="3"/>
      <c r="D7734" s="3" t="b">
        <v>0</v>
      </c>
      <c r="E7734" s="3"/>
      <c r="F7734" s="3"/>
      <c r="G7734" s="3"/>
    </row>
    <row r="7735" ht="19.5" customHeight="1">
      <c r="A7735" s="3" t="s">
        <v>14979</v>
      </c>
      <c r="B7735" s="3" t="s">
        <v>14980</v>
      </c>
      <c r="C7735" s="3"/>
      <c r="D7735" s="3" t="b">
        <v>0</v>
      </c>
      <c r="E7735" s="3"/>
      <c r="F7735" s="3"/>
      <c r="G7735" s="3"/>
    </row>
    <row r="7736" ht="19.5" customHeight="1">
      <c r="A7736" s="3" t="s">
        <v>14981</v>
      </c>
      <c r="B7736" s="3" t="s">
        <v>14982</v>
      </c>
      <c r="C7736" s="3"/>
      <c r="D7736" s="3" t="b">
        <v>0</v>
      </c>
      <c r="E7736" s="3"/>
      <c r="F7736" s="3"/>
      <c r="G7736" s="3"/>
    </row>
    <row r="7737" ht="19.5" customHeight="1">
      <c r="A7737" s="3" t="s">
        <v>14983</v>
      </c>
      <c r="B7737" s="3" t="s">
        <v>14984</v>
      </c>
      <c r="C7737" s="3"/>
      <c r="D7737" s="3" t="b">
        <v>0</v>
      </c>
      <c r="E7737" s="3"/>
      <c r="F7737" s="3"/>
      <c r="G7737" s="3"/>
    </row>
    <row r="7738" ht="19.5" customHeight="1">
      <c r="A7738" s="3" t="s">
        <v>14985</v>
      </c>
      <c r="B7738" s="3" t="s">
        <v>14986</v>
      </c>
      <c r="C7738" s="3"/>
      <c r="D7738" s="3" t="b">
        <v>0</v>
      </c>
      <c r="E7738" s="3"/>
      <c r="F7738" s="3"/>
      <c r="G7738" s="3"/>
    </row>
    <row r="7739" ht="19.5" customHeight="1">
      <c r="A7739" s="3" t="s">
        <v>14987</v>
      </c>
      <c r="B7739" s="3" t="s">
        <v>14988</v>
      </c>
      <c r="C7739" s="3"/>
      <c r="D7739" s="3" t="b">
        <v>0</v>
      </c>
      <c r="E7739" s="3"/>
      <c r="F7739" s="3"/>
      <c r="G7739" s="3"/>
    </row>
    <row r="7740" ht="19.5" customHeight="1">
      <c r="A7740" s="3" t="s">
        <v>14989</v>
      </c>
      <c r="B7740" s="3" t="s">
        <v>2452</v>
      </c>
      <c r="C7740" s="3"/>
      <c r="D7740" s="3" t="b">
        <v>0</v>
      </c>
      <c r="E7740" s="3"/>
      <c r="F7740" s="3"/>
      <c r="G7740" s="3"/>
    </row>
    <row r="7741" ht="19.5" customHeight="1">
      <c r="A7741" s="3" t="s">
        <v>14990</v>
      </c>
      <c r="B7741" s="3" t="s">
        <v>14991</v>
      </c>
      <c r="C7741" s="3"/>
      <c r="D7741" s="3" t="b">
        <v>0</v>
      </c>
      <c r="E7741" s="3"/>
      <c r="F7741" s="3"/>
      <c r="G7741" s="3"/>
    </row>
    <row r="7742" ht="19.5" customHeight="1">
      <c r="A7742" s="3" t="s">
        <v>14992</v>
      </c>
      <c r="B7742" s="3" t="s">
        <v>14993</v>
      </c>
      <c r="C7742" s="3"/>
      <c r="D7742" s="3" t="b">
        <v>0</v>
      </c>
      <c r="E7742" s="3"/>
      <c r="F7742" s="3"/>
      <c r="G7742" s="3"/>
    </row>
    <row r="7743" ht="19.5" customHeight="1">
      <c r="A7743" s="3" t="s">
        <v>14994</v>
      </c>
      <c r="B7743" s="3" t="s">
        <v>14995</v>
      </c>
      <c r="C7743" s="3"/>
      <c r="D7743" s="3" t="b">
        <v>0</v>
      </c>
      <c r="E7743" s="3"/>
      <c r="F7743" s="3"/>
      <c r="G7743" s="3"/>
    </row>
    <row r="7744" ht="19.5" customHeight="1">
      <c r="A7744" s="3" t="s">
        <v>14996</v>
      </c>
      <c r="B7744" s="3" t="s">
        <v>14997</v>
      </c>
      <c r="C7744" s="3"/>
      <c r="D7744" s="3" t="b">
        <v>0</v>
      </c>
      <c r="E7744" s="3"/>
      <c r="F7744" s="3"/>
      <c r="G7744" s="3"/>
    </row>
    <row r="7745" ht="19.5" customHeight="1">
      <c r="A7745" s="3" t="s">
        <v>14998</v>
      </c>
      <c r="B7745" s="3" t="s">
        <v>14999</v>
      </c>
      <c r="C7745" s="3"/>
      <c r="D7745" s="3" t="b">
        <v>0</v>
      </c>
      <c r="E7745" s="3"/>
      <c r="F7745" s="3"/>
      <c r="G7745" s="3"/>
    </row>
    <row r="7746" ht="19.5" customHeight="1">
      <c r="A7746" s="3" t="s">
        <v>15000</v>
      </c>
      <c r="B7746" s="3" t="s">
        <v>15001</v>
      </c>
      <c r="C7746" s="3"/>
      <c r="D7746" s="3" t="b">
        <v>0</v>
      </c>
      <c r="E7746" s="3"/>
      <c r="F7746" s="3"/>
      <c r="G7746" s="3"/>
    </row>
    <row r="7747" ht="19.5" customHeight="1">
      <c r="A7747" s="3" t="s">
        <v>15002</v>
      </c>
      <c r="B7747" s="3" t="s">
        <v>1948</v>
      </c>
      <c r="C7747" s="3"/>
      <c r="D7747" s="3" t="b">
        <v>0</v>
      </c>
      <c r="E7747" s="3"/>
      <c r="F7747" s="3"/>
      <c r="G7747" s="3"/>
    </row>
    <row r="7748" ht="19.5" customHeight="1">
      <c r="A7748" s="3" t="s">
        <v>15003</v>
      </c>
      <c r="B7748" s="3" t="s">
        <v>15004</v>
      </c>
      <c r="C7748" s="3"/>
      <c r="D7748" s="3" t="b">
        <v>0</v>
      </c>
      <c r="E7748" s="3"/>
      <c r="F7748" s="3"/>
      <c r="G7748" s="3"/>
    </row>
    <row r="7749" ht="19.5" customHeight="1">
      <c r="A7749" s="3" t="s">
        <v>15005</v>
      </c>
      <c r="B7749" s="3" t="s">
        <v>2401</v>
      </c>
      <c r="C7749" s="3"/>
      <c r="D7749" s="3" t="b">
        <v>0</v>
      </c>
      <c r="E7749" s="3"/>
      <c r="F7749" s="3"/>
      <c r="G7749" s="3"/>
    </row>
    <row r="7750" ht="19.5" customHeight="1">
      <c r="A7750" s="3" t="s">
        <v>15006</v>
      </c>
      <c r="B7750" s="3" t="s">
        <v>15007</v>
      </c>
      <c r="C7750" s="3"/>
      <c r="D7750" s="3" t="b">
        <v>0</v>
      </c>
      <c r="E7750" s="3"/>
      <c r="F7750" s="3"/>
      <c r="G7750" s="3"/>
    </row>
    <row r="7751" ht="19.5" customHeight="1">
      <c r="A7751" s="3" t="s">
        <v>15008</v>
      </c>
      <c r="B7751" s="3" t="s">
        <v>15009</v>
      </c>
      <c r="C7751" s="3"/>
      <c r="D7751" s="3" t="b">
        <v>0</v>
      </c>
      <c r="E7751" s="3"/>
      <c r="F7751" s="3"/>
      <c r="G7751" s="3"/>
    </row>
    <row r="7752" ht="19.5" customHeight="1">
      <c r="A7752" s="3" t="s">
        <v>15010</v>
      </c>
      <c r="B7752" s="3" t="s">
        <v>15011</v>
      </c>
      <c r="C7752" s="3"/>
      <c r="D7752" s="3" t="b">
        <v>0</v>
      </c>
      <c r="E7752" s="3"/>
      <c r="F7752" s="3"/>
      <c r="G7752" s="3"/>
    </row>
    <row r="7753" ht="19.5" customHeight="1">
      <c r="A7753" s="3" t="s">
        <v>15012</v>
      </c>
      <c r="B7753" s="3" t="s">
        <v>15013</v>
      </c>
      <c r="C7753" s="3"/>
      <c r="D7753" s="3" t="b">
        <v>0</v>
      </c>
      <c r="E7753" s="3"/>
      <c r="F7753" s="3"/>
      <c r="G7753" s="3"/>
    </row>
    <row r="7754" ht="19.5" customHeight="1">
      <c r="A7754" s="3" t="s">
        <v>15014</v>
      </c>
      <c r="B7754" s="3" t="s">
        <v>2956</v>
      </c>
      <c r="C7754" s="3"/>
      <c r="D7754" s="3" t="b">
        <v>0</v>
      </c>
      <c r="E7754" s="3"/>
      <c r="F7754" s="3"/>
      <c r="G7754" s="3"/>
    </row>
    <row r="7755" ht="19.5" customHeight="1">
      <c r="A7755" s="3" t="s">
        <v>15015</v>
      </c>
      <c r="B7755" s="3" t="s">
        <v>15016</v>
      </c>
      <c r="C7755" s="3"/>
      <c r="D7755" s="3" t="b">
        <v>0</v>
      </c>
      <c r="E7755" s="3"/>
      <c r="F7755" s="3"/>
      <c r="G7755" s="3"/>
    </row>
    <row r="7756" ht="19.5" customHeight="1">
      <c r="A7756" s="3" t="s">
        <v>15017</v>
      </c>
      <c r="B7756" s="3" t="s">
        <v>15018</v>
      </c>
      <c r="C7756" s="3"/>
      <c r="D7756" s="3" t="b">
        <v>0</v>
      </c>
      <c r="E7756" s="3"/>
      <c r="F7756" s="3"/>
      <c r="G7756" s="3"/>
    </row>
    <row r="7757" ht="19.5" customHeight="1">
      <c r="A7757" s="3" t="s">
        <v>15019</v>
      </c>
      <c r="B7757" s="3" t="s">
        <v>15020</v>
      </c>
      <c r="C7757" s="3"/>
      <c r="D7757" s="3" t="b">
        <v>0</v>
      </c>
      <c r="E7757" s="3"/>
      <c r="F7757" s="3"/>
      <c r="G7757" s="3"/>
    </row>
    <row r="7758" ht="19.5" customHeight="1">
      <c r="A7758" s="3" t="s">
        <v>15021</v>
      </c>
      <c r="B7758" s="3" t="s">
        <v>15022</v>
      </c>
      <c r="C7758" s="3"/>
      <c r="D7758" s="3" t="b">
        <v>0</v>
      </c>
      <c r="E7758" s="3"/>
      <c r="F7758" s="3"/>
      <c r="G7758" s="3"/>
    </row>
    <row r="7759" ht="19.5" customHeight="1">
      <c r="A7759" s="3" t="s">
        <v>15023</v>
      </c>
      <c r="B7759" s="3" t="s">
        <v>15024</v>
      </c>
      <c r="C7759" s="3"/>
      <c r="D7759" s="3" t="b">
        <v>0</v>
      </c>
      <c r="E7759" s="3"/>
      <c r="F7759" s="3"/>
      <c r="G7759" s="3"/>
    </row>
    <row r="7760" ht="19.5" customHeight="1">
      <c r="A7760" s="3" t="s">
        <v>15025</v>
      </c>
      <c r="B7760" s="3" t="s">
        <v>15026</v>
      </c>
      <c r="C7760" s="3"/>
      <c r="D7760" s="3" t="b">
        <v>0</v>
      </c>
      <c r="E7760" s="3"/>
      <c r="F7760" s="3"/>
      <c r="G7760" s="3"/>
    </row>
    <row r="7761" ht="19.5" customHeight="1">
      <c r="A7761" s="3" t="s">
        <v>15027</v>
      </c>
      <c r="B7761" s="3" t="s">
        <v>8893</v>
      </c>
      <c r="C7761" s="3"/>
      <c r="D7761" s="3" t="b">
        <v>0</v>
      </c>
      <c r="E7761" s="3"/>
      <c r="F7761" s="3"/>
      <c r="G7761" s="3"/>
    </row>
    <row r="7762" ht="19.5" customHeight="1">
      <c r="A7762" s="3" t="s">
        <v>15028</v>
      </c>
      <c r="B7762" s="3" t="s">
        <v>15029</v>
      </c>
      <c r="C7762" s="3"/>
      <c r="D7762" s="3" t="b">
        <v>0</v>
      </c>
      <c r="E7762" s="3"/>
      <c r="F7762" s="3"/>
      <c r="G7762" s="3"/>
    </row>
    <row r="7763" ht="19.5" customHeight="1">
      <c r="A7763" s="3" t="s">
        <v>15030</v>
      </c>
      <c r="B7763" s="3" t="s">
        <v>5300</v>
      </c>
      <c r="C7763" s="3"/>
      <c r="D7763" s="3" t="b">
        <v>0</v>
      </c>
      <c r="E7763" s="3"/>
      <c r="F7763" s="3"/>
      <c r="G7763" s="3"/>
    </row>
    <row r="7764" ht="19.5" customHeight="1">
      <c r="A7764" s="3" t="s">
        <v>15031</v>
      </c>
      <c r="B7764" s="3" t="s">
        <v>15032</v>
      </c>
      <c r="C7764" s="3"/>
      <c r="D7764" s="3" t="b">
        <v>0</v>
      </c>
      <c r="E7764" s="3"/>
      <c r="F7764" s="3"/>
      <c r="G7764" s="3"/>
    </row>
    <row r="7765" ht="19.5" customHeight="1">
      <c r="A7765" s="3" t="s">
        <v>15033</v>
      </c>
      <c r="B7765" s="3" t="s">
        <v>3777</v>
      </c>
      <c r="C7765" s="3"/>
      <c r="D7765" s="3" t="b">
        <v>0</v>
      </c>
      <c r="E7765" s="3"/>
      <c r="F7765" s="3"/>
      <c r="G7765" s="3"/>
    </row>
    <row r="7766" ht="19.5" customHeight="1">
      <c r="A7766" s="3" t="s">
        <v>15034</v>
      </c>
      <c r="B7766" s="3" t="s">
        <v>15035</v>
      </c>
      <c r="C7766" s="3"/>
      <c r="D7766" s="3" t="b">
        <v>0</v>
      </c>
      <c r="E7766" s="3"/>
      <c r="F7766" s="3"/>
      <c r="G7766" s="3"/>
    </row>
    <row r="7767" ht="19.5" customHeight="1">
      <c r="A7767" s="3" t="s">
        <v>15036</v>
      </c>
      <c r="B7767" s="3" t="s">
        <v>6834</v>
      </c>
      <c r="C7767" s="3"/>
      <c r="D7767" s="3" t="b">
        <v>0</v>
      </c>
      <c r="E7767" s="3"/>
      <c r="F7767" s="3"/>
      <c r="G7767" s="3"/>
    </row>
    <row r="7768" ht="19.5" customHeight="1">
      <c r="A7768" s="3" t="s">
        <v>15037</v>
      </c>
      <c r="B7768" s="3">
        <v>10.0</v>
      </c>
      <c r="C7768" s="3"/>
      <c r="D7768" s="3" t="b">
        <v>0</v>
      </c>
      <c r="E7768" s="3"/>
      <c r="F7768" s="3"/>
      <c r="G7768" s="3"/>
    </row>
    <row r="7769" ht="19.5" customHeight="1">
      <c r="A7769" s="3" t="s">
        <v>15038</v>
      </c>
      <c r="B7769" s="3" t="s">
        <v>15039</v>
      </c>
      <c r="C7769" s="3"/>
      <c r="D7769" s="3" t="b">
        <v>0</v>
      </c>
      <c r="E7769" s="3"/>
      <c r="F7769" s="3"/>
      <c r="G7769" s="3"/>
    </row>
    <row r="7770" ht="19.5" customHeight="1">
      <c r="A7770" s="3" t="s">
        <v>15040</v>
      </c>
      <c r="B7770" s="3" t="s">
        <v>15041</v>
      </c>
      <c r="C7770" s="3"/>
      <c r="D7770" s="3" t="b">
        <v>0</v>
      </c>
      <c r="E7770" s="3"/>
      <c r="F7770" s="3"/>
      <c r="G7770" s="3"/>
    </row>
    <row r="7771" ht="19.5" customHeight="1">
      <c r="A7771" s="3" t="s">
        <v>15042</v>
      </c>
      <c r="B7771" s="3" t="s">
        <v>15043</v>
      </c>
      <c r="C7771" s="3"/>
      <c r="D7771" s="3" t="b">
        <v>0</v>
      </c>
      <c r="E7771" s="3"/>
      <c r="F7771" s="3"/>
      <c r="G7771" s="3"/>
    </row>
    <row r="7772" ht="19.5" customHeight="1">
      <c r="A7772" s="3" t="s">
        <v>15044</v>
      </c>
      <c r="B7772" s="3" t="s">
        <v>4309</v>
      </c>
      <c r="C7772" s="3"/>
      <c r="D7772" s="3" t="b">
        <v>0</v>
      </c>
      <c r="E7772" s="3"/>
      <c r="F7772" s="3"/>
      <c r="G7772" s="3"/>
    </row>
    <row r="7773" ht="19.5" customHeight="1">
      <c r="A7773" s="3" t="s">
        <v>15045</v>
      </c>
      <c r="B7773" s="3" t="s">
        <v>15046</v>
      </c>
      <c r="C7773" s="3"/>
      <c r="D7773" s="3" t="b">
        <v>0</v>
      </c>
      <c r="E7773" s="3"/>
      <c r="F7773" s="3"/>
      <c r="G7773" s="3"/>
    </row>
    <row r="7774" ht="19.5" customHeight="1">
      <c r="A7774" s="3" t="s">
        <v>15047</v>
      </c>
      <c r="B7774" s="3" t="s">
        <v>15048</v>
      </c>
      <c r="C7774" s="3"/>
      <c r="D7774" s="3" t="b">
        <v>0</v>
      </c>
      <c r="E7774" s="3"/>
      <c r="F7774" s="3"/>
      <c r="G7774" s="3"/>
    </row>
    <row r="7775" ht="19.5" customHeight="1">
      <c r="A7775" s="3" t="s">
        <v>15049</v>
      </c>
      <c r="B7775" s="3" t="s">
        <v>15050</v>
      </c>
      <c r="C7775" s="3"/>
      <c r="D7775" s="3" t="b">
        <v>0</v>
      </c>
      <c r="E7775" s="3"/>
      <c r="F7775" s="3"/>
      <c r="G7775" s="3"/>
    </row>
    <row r="7776" ht="19.5" customHeight="1">
      <c r="A7776" s="3" t="s">
        <v>15051</v>
      </c>
      <c r="B7776" s="3" t="s">
        <v>10173</v>
      </c>
      <c r="C7776" s="3"/>
      <c r="D7776" s="3" t="b">
        <v>0</v>
      </c>
      <c r="E7776" s="3"/>
      <c r="F7776" s="3"/>
      <c r="G7776" s="3"/>
    </row>
    <row r="7777" ht="19.5" customHeight="1">
      <c r="A7777" s="3" t="s">
        <v>15052</v>
      </c>
      <c r="B7777" s="3" t="s">
        <v>15053</v>
      </c>
      <c r="C7777" s="3"/>
      <c r="D7777" s="3" t="b">
        <v>0</v>
      </c>
      <c r="E7777" s="3"/>
      <c r="F7777" s="3"/>
      <c r="G7777" s="3"/>
    </row>
    <row r="7778" ht="19.5" customHeight="1">
      <c r="A7778" s="3" t="s">
        <v>15054</v>
      </c>
      <c r="B7778" s="3" t="s">
        <v>15055</v>
      </c>
      <c r="C7778" s="3"/>
      <c r="D7778" s="3" t="b">
        <v>0</v>
      </c>
      <c r="E7778" s="3"/>
      <c r="F7778" s="3"/>
      <c r="G7778" s="3"/>
    </row>
    <row r="7779" ht="19.5" customHeight="1">
      <c r="A7779" s="3" t="s">
        <v>15056</v>
      </c>
      <c r="B7779" s="3" t="s">
        <v>15057</v>
      </c>
      <c r="C7779" s="3"/>
      <c r="D7779" s="3" t="b">
        <v>0</v>
      </c>
      <c r="E7779" s="3"/>
      <c r="F7779" s="3"/>
      <c r="G7779" s="3"/>
    </row>
    <row r="7780" ht="19.5" customHeight="1">
      <c r="A7780" s="3" t="s">
        <v>15058</v>
      </c>
      <c r="B7780" s="3" t="s">
        <v>15059</v>
      </c>
      <c r="C7780" s="3"/>
      <c r="D7780" s="3" t="b">
        <v>0</v>
      </c>
      <c r="E7780" s="3"/>
      <c r="F7780" s="3"/>
      <c r="G7780" s="3"/>
    </row>
    <row r="7781" ht="19.5" customHeight="1">
      <c r="A7781" s="3" t="s">
        <v>15060</v>
      </c>
      <c r="B7781" s="3" t="s">
        <v>15061</v>
      </c>
      <c r="C7781" s="3"/>
      <c r="D7781" s="3" t="b">
        <v>0</v>
      </c>
      <c r="E7781" s="3"/>
      <c r="F7781" s="3"/>
      <c r="G7781" s="3"/>
    </row>
    <row r="7782" ht="19.5" customHeight="1">
      <c r="A7782" s="3" t="s">
        <v>15062</v>
      </c>
      <c r="B7782" s="3" t="s">
        <v>15063</v>
      </c>
      <c r="C7782" s="3"/>
      <c r="D7782" s="3" t="b">
        <v>0</v>
      </c>
      <c r="E7782" s="3"/>
      <c r="F7782" s="3"/>
      <c r="G7782" s="3"/>
    </row>
    <row r="7783" ht="19.5" customHeight="1">
      <c r="A7783" s="3" t="s">
        <v>15064</v>
      </c>
      <c r="B7783" s="3" t="s">
        <v>15065</v>
      </c>
      <c r="C7783" s="3"/>
      <c r="D7783" s="3" t="b">
        <v>0</v>
      </c>
      <c r="E7783" s="3"/>
      <c r="F7783" s="3"/>
      <c r="G7783" s="3"/>
    </row>
    <row r="7784" ht="19.5" customHeight="1">
      <c r="A7784" s="3" t="s">
        <v>15066</v>
      </c>
      <c r="B7784" s="3" t="s">
        <v>15067</v>
      </c>
      <c r="C7784" s="3"/>
      <c r="D7784" s="3" t="b">
        <v>0</v>
      </c>
      <c r="E7784" s="3"/>
      <c r="F7784" s="3"/>
      <c r="G7784" s="3"/>
    </row>
    <row r="7785" ht="19.5" customHeight="1">
      <c r="A7785" s="3" t="s">
        <v>15068</v>
      </c>
      <c r="B7785" s="3" t="s">
        <v>15069</v>
      </c>
      <c r="C7785" s="3"/>
      <c r="D7785" s="3" t="b">
        <v>0</v>
      </c>
      <c r="E7785" s="3"/>
      <c r="F7785" s="3"/>
      <c r="G7785" s="3"/>
    </row>
    <row r="7786" ht="19.5" customHeight="1">
      <c r="A7786" s="3" t="s">
        <v>15070</v>
      </c>
      <c r="B7786" s="3" t="s">
        <v>15071</v>
      </c>
      <c r="C7786" s="3"/>
      <c r="D7786" s="3" t="b">
        <v>0</v>
      </c>
      <c r="E7786" s="3"/>
      <c r="F7786" s="3"/>
      <c r="G7786" s="3"/>
    </row>
    <row r="7787" ht="19.5" customHeight="1">
      <c r="A7787" s="3" t="s">
        <v>15072</v>
      </c>
      <c r="B7787" s="3" t="s">
        <v>15073</v>
      </c>
      <c r="C7787" s="3"/>
      <c r="D7787" s="3" t="b">
        <v>0</v>
      </c>
      <c r="E7787" s="3"/>
      <c r="F7787" s="3"/>
      <c r="G7787" s="3"/>
    </row>
    <row r="7788" ht="19.5" customHeight="1">
      <c r="A7788" s="3" t="s">
        <v>15074</v>
      </c>
      <c r="B7788" s="3" t="s">
        <v>15075</v>
      </c>
      <c r="C7788" s="3"/>
      <c r="D7788" s="3" t="b">
        <v>0</v>
      </c>
      <c r="E7788" s="3"/>
      <c r="F7788" s="3"/>
      <c r="G7788" s="3"/>
    </row>
    <row r="7789" ht="19.5" customHeight="1">
      <c r="A7789" s="3" t="s">
        <v>15076</v>
      </c>
      <c r="B7789" s="3" t="s">
        <v>15077</v>
      </c>
      <c r="C7789" s="3"/>
      <c r="D7789" s="3" t="b">
        <v>0</v>
      </c>
      <c r="E7789" s="3"/>
      <c r="F7789" s="3"/>
      <c r="G7789" s="3"/>
    </row>
    <row r="7790" ht="19.5" customHeight="1">
      <c r="A7790" s="3" t="s">
        <v>15078</v>
      </c>
      <c r="B7790" s="3" t="s">
        <v>15079</v>
      </c>
      <c r="C7790" s="3"/>
      <c r="D7790" s="3" t="b">
        <v>0</v>
      </c>
      <c r="E7790" s="3"/>
      <c r="F7790" s="3"/>
      <c r="G7790" s="3"/>
    </row>
    <row r="7791" ht="19.5" customHeight="1">
      <c r="A7791" s="3" t="s">
        <v>15080</v>
      </c>
      <c r="B7791" s="3" t="s">
        <v>15081</v>
      </c>
      <c r="C7791" s="3"/>
      <c r="D7791" s="3" t="b">
        <v>0</v>
      </c>
      <c r="E7791" s="3"/>
      <c r="F7791" s="3"/>
      <c r="G7791" s="3"/>
    </row>
    <row r="7792" ht="19.5" customHeight="1">
      <c r="A7792" s="3" t="s">
        <v>15082</v>
      </c>
      <c r="B7792" s="3" t="s">
        <v>15083</v>
      </c>
      <c r="C7792" s="3"/>
      <c r="D7792" s="3" t="b">
        <v>0</v>
      </c>
      <c r="E7792" s="3"/>
      <c r="F7792" s="3"/>
      <c r="G7792" s="3"/>
    </row>
    <row r="7793" ht="19.5" customHeight="1">
      <c r="A7793" s="3" t="s">
        <v>15084</v>
      </c>
      <c r="B7793" s="3" t="s">
        <v>15085</v>
      </c>
      <c r="C7793" s="3"/>
      <c r="D7793" s="3" t="b">
        <v>0</v>
      </c>
      <c r="E7793" s="3"/>
      <c r="F7793" s="3"/>
      <c r="G7793" s="3"/>
    </row>
    <row r="7794" ht="19.5" customHeight="1">
      <c r="A7794" s="3" t="s">
        <v>15086</v>
      </c>
      <c r="B7794" s="3" t="s">
        <v>15087</v>
      </c>
      <c r="C7794" s="3"/>
      <c r="D7794" s="3" t="b">
        <v>0</v>
      </c>
      <c r="E7794" s="3"/>
      <c r="F7794" s="3"/>
      <c r="G7794" s="3"/>
    </row>
    <row r="7795" ht="19.5" customHeight="1">
      <c r="A7795" s="3" t="s">
        <v>15088</v>
      </c>
      <c r="B7795" s="3" t="s">
        <v>15089</v>
      </c>
      <c r="C7795" s="3"/>
      <c r="D7795" s="3" t="b">
        <v>0</v>
      </c>
      <c r="E7795" s="3"/>
      <c r="F7795" s="3"/>
      <c r="G7795" s="3"/>
    </row>
    <row r="7796" ht="19.5" customHeight="1">
      <c r="A7796" s="3" t="s">
        <v>15090</v>
      </c>
      <c r="B7796" s="3" t="s">
        <v>6652</v>
      </c>
      <c r="C7796" s="3"/>
      <c r="D7796" s="3" t="b">
        <v>0</v>
      </c>
      <c r="E7796" s="3"/>
      <c r="F7796" s="3"/>
      <c r="G7796" s="3"/>
    </row>
    <row r="7797" ht="19.5" customHeight="1">
      <c r="A7797" s="3" t="s">
        <v>15091</v>
      </c>
      <c r="B7797" s="3" t="s">
        <v>15092</v>
      </c>
      <c r="C7797" s="3"/>
      <c r="D7797" s="3" t="b">
        <v>0</v>
      </c>
      <c r="E7797" s="3"/>
      <c r="F7797" s="3"/>
      <c r="G7797" s="3"/>
    </row>
    <row r="7798" ht="19.5" customHeight="1">
      <c r="A7798" s="3" t="s">
        <v>15093</v>
      </c>
      <c r="B7798" s="3" t="s">
        <v>15094</v>
      </c>
      <c r="C7798" s="3"/>
      <c r="D7798" s="3" t="b">
        <v>0</v>
      </c>
      <c r="E7798" s="3"/>
      <c r="F7798" s="3"/>
      <c r="G7798" s="3"/>
    </row>
    <row r="7799" ht="19.5" customHeight="1">
      <c r="A7799" s="3" t="s">
        <v>15095</v>
      </c>
      <c r="B7799" s="3" t="s">
        <v>15096</v>
      </c>
      <c r="C7799" s="3"/>
      <c r="D7799" s="3" t="b">
        <v>0</v>
      </c>
      <c r="E7799" s="3"/>
      <c r="F7799" s="3"/>
      <c r="G7799" s="3"/>
    </row>
    <row r="7800" ht="19.5" customHeight="1">
      <c r="A7800" s="3" t="s">
        <v>15097</v>
      </c>
      <c r="B7800" s="3" t="s">
        <v>15098</v>
      </c>
      <c r="C7800" s="3"/>
      <c r="D7800" s="3" t="b">
        <v>0</v>
      </c>
      <c r="E7800" s="3"/>
      <c r="F7800" s="3"/>
      <c r="G7800" s="3"/>
    </row>
    <row r="7801" ht="19.5" customHeight="1">
      <c r="A7801" s="3" t="s">
        <v>15099</v>
      </c>
      <c r="B7801" s="3" t="s">
        <v>15100</v>
      </c>
      <c r="C7801" s="3"/>
      <c r="D7801" s="3" t="b">
        <v>0</v>
      </c>
      <c r="E7801" s="3"/>
      <c r="F7801" s="3"/>
      <c r="G7801" s="3"/>
    </row>
    <row r="7802" ht="19.5" customHeight="1">
      <c r="A7802" s="3" t="s">
        <v>15101</v>
      </c>
      <c r="B7802" s="3" t="s">
        <v>7768</v>
      </c>
      <c r="C7802" s="3"/>
      <c r="D7802" s="3" t="b">
        <v>0</v>
      </c>
      <c r="E7802" s="3"/>
      <c r="F7802" s="3"/>
      <c r="G7802" s="3"/>
    </row>
    <row r="7803" ht="19.5" customHeight="1">
      <c r="A7803" s="3" t="s">
        <v>15102</v>
      </c>
      <c r="B7803" s="3" t="s">
        <v>15103</v>
      </c>
      <c r="C7803" s="3"/>
      <c r="D7803" s="3" t="b">
        <v>0</v>
      </c>
      <c r="E7803" s="3"/>
      <c r="F7803" s="3"/>
      <c r="G7803" s="3"/>
    </row>
    <row r="7804" ht="19.5" customHeight="1">
      <c r="A7804" s="3" t="s">
        <v>15104</v>
      </c>
      <c r="B7804" s="3" t="s">
        <v>15105</v>
      </c>
      <c r="C7804" s="3"/>
      <c r="D7804" s="3" t="b">
        <v>0</v>
      </c>
      <c r="E7804" s="3"/>
      <c r="F7804" s="3"/>
      <c r="G7804" s="3"/>
    </row>
    <row r="7805" ht="19.5" customHeight="1">
      <c r="A7805" s="3" t="s">
        <v>15106</v>
      </c>
      <c r="B7805" s="3" t="s">
        <v>15107</v>
      </c>
      <c r="C7805" s="3"/>
      <c r="D7805" s="3" t="b">
        <v>0</v>
      </c>
      <c r="E7805" s="3"/>
      <c r="F7805" s="3"/>
      <c r="G7805" s="3"/>
    </row>
    <row r="7806" ht="19.5" customHeight="1">
      <c r="A7806" s="3" t="s">
        <v>15108</v>
      </c>
      <c r="B7806" s="3" t="s">
        <v>15109</v>
      </c>
      <c r="C7806" s="3"/>
      <c r="D7806" s="3" t="b">
        <v>0</v>
      </c>
      <c r="E7806" s="3"/>
      <c r="F7806" s="3"/>
      <c r="G7806" s="3"/>
    </row>
    <row r="7807" ht="19.5" customHeight="1">
      <c r="A7807" s="3" t="s">
        <v>15110</v>
      </c>
      <c r="B7807" s="3" t="s">
        <v>15111</v>
      </c>
      <c r="C7807" s="3"/>
      <c r="D7807" s="3" t="b">
        <v>0</v>
      </c>
      <c r="E7807" s="3"/>
      <c r="F7807" s="3"/>
      <c r="G7807" s="3"/>
    </row>
    <row r="7808" ht="19.5" customHeight="1">
      <c r="A7808" s="3" t="s">
        <v>15112</v>
      </c>
      <c r="B7808" s="3" t="s">
        <v>15113</v>
      </c>
      <c r="C7808" s="3"/>
      <c r="D7808" s="3" t="b">
        <v>0</v>
      </c>
      <c r="E7808" s="3"/>
      <c r="F7808" s="3"/>
      <c r="G7808" s="3"/>
    </row>
    <row r="7809" ht="19.5" customHeight="1">
      <c r="A7809" s="3" t="s">
        <v>15114</v>
      </c>
      <c r="B7809" s="3" t="s">
        <v>162</v>
      </c>
      <c r="C7809" s="3"/>
      <c r="D7809" s="3" t="b">
        <v>0</v>
      </c>
      <c r="E7809" s="3"/>
      <c r="F7809" s="3"/>
      <c r="G7809" s="3"/>
    </row>
    <row r="7810" ht="19.5" customHeight="1">
      <c r="A7810" s="3" t="s">
        <v>15115</v>
      </c>
      <c r="B7810" s="3" t="s">
        <v>15116</v>
      </c>
      <c r="C7810" s="3"/>
      <c r="D7810" s="3" t="b">
        <v>0</v>
      </c>
      <c r="E7810" s="3"/>
      <c r="F7810" s="3"/>
      <c r="G7810" s="3"/>
    </row>
    <row r="7811" ht="19.5" customHeight="1">
      <c r="A7811" s="3" t="s">
        <v>15117</v>
      </c>
      <c r="B7811" s="3" t="s">
        <v>15118</v>
      </c>
      <c r="C7811" s="3"/>
      <c r="D7811" s="3" t="b">
        <v>0</v>
      </c>
      <c r="E7811" s="3"/>
      <c r="F7811" s="3"/>
      <c r="G7811" s="3"/>
    </row>
    <row r="7812" ht="19.5" customHeight="1">
      <c r="A7812" s="3" t="s">
        <v>15119</v>
      </c>
      <c r="B7812" s="3" t="s">
        <v>15120</v>
      </c>
      <c r="C7812" s="3"/>
      <c r="D7812" s="3" t="b">
        <v>0</v>
      </c>
      <c r="E7812" s="3"/>
      <c r="F7812" s="3"/>
      <c r="G7812" s="3"/>
    </row>
    <row r="7813" ht="19.5" customHeight="1">
      <c r="A7813" s="3" t="s">
        <v>15121</v>
      </c>
      <c r="B7813" s="3" t="s">
        <v>15122</v>
      </c>
      <c r="C7813" s="3"/>
      <c r="D7813" s="3" t="b">
        <v>0</v>
      </c>
      <c r="E7813" s="3"/>
      <c r="F7813" s="3"/>
      <c r="G7813" s="3"/>
    </row>
    <row r="7814" ht="19.5" customHeight="1">
      <c r="A7814" s="3" t="s">
        <v>15123</v>
      </c>
      <c r="B7814" s="3" t="s">
        <v>15124</v>
      </c>
      <c r="C7814" s="3"/>
      <c r="D7814" s="3" t="b">
        <v>0</v>
      </c>
      <c r="E7814" s="3"/>
      <c r="F7814" s="3"/>
      <c r="G7814" s="3"/>
    </row>
    <row r="7815" ht="19.5" customHeight="1">
      <c r="A7815" s="3" t="s">
        <v>15125</v>
      </c>
      <c r="B7815" s="3" t="s">
        <v>15126</v>
      </c>
      <c r="C7815" s="3"/>
      <c r="D7815" s="3" t="b">
        <v>0</v>
      </c>
      <c r="E7815" s="3"/>
      <c r="F7815" s="3"/>
      <c r="G7815" s="3"/>
    </row>
    <row r="7816" ht="19.5" customHeight="1">
      <c r="A7816" s="3" t="s">
        <v>15127</v>
      </c>
      <c r="B7816" s="3" t="s">
        <v>15128</v>
      </c>
      <c r="C7816" s="3"/>
      <c r="D7816" s="3" t="b">
        <v>0</v>
      </c>
      <c r="E7816" s="3"/>
      <c r="F7816" s="3"/>
      <c r="G7816" s="3"/>
    </row>
    <row r="7817" ht="19.5" customHeight="1">
      <c r="A7817" s="3" t="s">
        <v>15129</v>
      </c>
      <c r="B7817" s="3" t="s">
        <v>15130</v>
      </c>
      <c r="C7817" s="3"/>
      <c r="D7817" s="3" t="b">
        <v>0</v>
      </c>
      <c r="E7817" s="3"/>
      <c r="F7817" s="3"/>
      <c r="G7817" s="3"/>
    </row>
    <row r="7818" ht="19.5" customHeight="1">
      <c r="A7818" s="3" t="s">
        <v>15131</v>
      </c>
      <c r="B7818" s="3" t="s">
        <v>15132</v>
      </c>
      <c r="C7818" s="3"/>
      <c r="D7818" s="3" t="b">
        <v>0</v>
      </c>
      <c r="E7818" s="3"/>
      <c r="F7818" s="3"/>
      <c r="G7818" s="3"/>
    </row>
    <row r="7819" ht="19.5" customHeight="1">
      <c r="A7819" s="3" t="s">
        <v>15133</v>
      </c>
      <c r="B7819" s="3" t="s">
        <v>15134</v>
      </c>
      <c r="C7819" s="3"/>
      <c r="D7819" s="3" t="b">
        <v>0</v>
      </c>
      <c r="E7819" s="3"/>
      <c r="F7819" s="3"/>
      <c r="G7819" s="3"/>
    </row>
    <row r="7820" ht="19.5" customHeight="1">
      <c r="A7820" s="3" t="s">
        <v>15135</v>
      </c>
      <c r="B7820" s="3" t="s">
        <v>15136</v>
      </c>
      <c r="C7820" s="3"/>
      <c r="D7820" s="3" t="b">
        <v>0</v>
      </c>
      <c r="E7820" s="3"/>
      <c r="F7820" s="3"/>
      <c r="G7820" s="3"/>
    </row>
    <row r="7821" ht="19.5" customHeight="1">
      <c r="A7821" s="3" t="s">
        <v>15137</v>
      </c>
      <c r="B7821" s="3" t="s">
        <v>11829</v>
      </c>
      <c r="C7821" s="3"/>
      <c r="D7821" s="3" t="b">
        <v>0</v>
      </c>
      <c r="E7821" s="3"/>
      <c r="F7821" s="3"/>
      <c r="G7821" s="3"/>
    </row>
    <row r="7822" ht="19.5" customHeight="1">
      <c r="A7822" s="3" t="s">
        <v>15138</v>
      </c>
      <c r="B7822" s="3" t="s">
        <v>15139</v>
      </c>
      <c r="C7822" s="3"/>
      <c r="D7822" s="3" t="b">
        <v>0</v>
      </c>
      <c r="E7822" s="3"/>
      <c r="F7822" s="3"/>
      <c r="G7822" s="3"/>
    </row>
    <row r="7823" ht="19.5" customHeight="1">
      <c r="A7823" s="3" t="s">
        <v>15140</v>
      </c>
      <c r="B7823" s="3" t="s">
        <v>15141</v>
      </c>
      <c r="C7823" s="3"/>
      <c r="D7823" s="3" t="b">
        <v>0</v>
      </c>
      <c r="E7823" s="3"/>
      <c r="F7823" s="3"/>
      <c r="G7823" s="3"/>
    </row>
    <row r="7824" ht="19.5" customHeight="1">
      <c r="A7824" s="3" t="s">
        <v>15142</v>
      </c>
      <c r="B7824" s="3" t="s">
        <v>15143</v>
      </c>
      <c r="C7824" s="3"/>
      <c r="D7824" s="3" t="b">
        <v>0</v>
      </c>
      <c r="E7824" s="3"/>
      <c r="F7824" s="3"/>
      <c r="G7824" s="3"/>
    </row>
    <row r="7825" ht="19.5" customHeight="1">
      <c r="A7825" s="3" t="s">
        <v>15144</v>
      </c>
      <c r="B7825" s="3" t="s">
        <v>15145</v>
      </c>
      <c r="C7825" s="3"/>
      <c r="D7825" s="3" t="b">
        <v>0</v>
      </c>
      <c r="E7825" s="3"/>
      <c r="F7825" s="3"/>
      <c r="G7825" s="3"/>
    </row>
    <row r="7826" ht="19.5" customHeight="1">
      <c r="A7826" s="3" t="s">
        <v>15146</v>
      </c>
      <c r="B7826" s="3" t="s">
        <v>11838</v>
      </c>
      <c r="C7826" s="3"/>
      <c r="D7826" s="3" t="b">
        <v>0</v>
      </c>
      <c r="E7826" s="3"/>
      <c r="F7826" s="3"/>
      <c r="G7826" s="3"/>
    </row>
    <row r="7827" ht="19.5" customHeight="1">
      <c r="A7827" s="3" t="s">
        <v>15147</v>
      </c>
      <c r="B7827" s="3" t="s">
        <v>10722</v>
      </c>
      <c r="C7827" s="3"/>
      <c r="D7827" s="3" t="b">
        <v>0</v>
      </c>
      <c r="E7827" s="3"/>
      <c r="F7827" s="3"/>
      <c r="G7827" s="3"/>
    </row>
    <row r="7828" ht="19.5" customHeight="1">
      <c r="A7828" s="3" t="s">
        <v>15148</v>
      </c>
      <c r="B7828" s="3" t="s">
        <v>15149</v>
      </c>
      <c r="C7828" s="3"/>
      <c r="D7828" s="3" t="b">
        <v>0</v>
      </c>
      <c r="E7828" s="3"/>
      <c r="F7828" s="3"/>
      <c r="G7828" s="3"/>
    </row>
    <row r="7829" ht="19.5" customHeight="1">
      <c r="A7829" s="3" t="s">
        <v>15150</v>
      </c>
      <c r="B7829" s="3" t="s">
        <v>15151</v>
      </c>
      <c r="C7829" s="3"/>
      <c r="D7829" s="3" t="b">
        <v>0</v>
      </c>
      <c r="E7829" s="3"/>
      <c r="F7829" s="3"/>
      <c r="G7829" s="3"/>
    </row>
    <row r="7830" ht="19.5" customHeight="1">
      <c r="A7830" s="3" t="s">
        <v>15152</v>
      </c>
      <c r="B7830" s="3" t="s">
        <v>15153</v>
      </c>
      <c r="C7830" s="3"/>
      <c r="D7830" s="3" t="b">
        <v>0</v>
      </c>
      <c r="E7830" s="3"/>
      <c r="F7830" s="3"/>
      <c r="G7830" s="3"/>
    </row>
    <row r="7831" ht="19.5" customHeight="1">
      <c r="A7831" s="3" t="s">
        <v>15154</v>
      </c>
      <c r="B7831" s="3" t="s">
        <v>15155</v>
      </c>
      <c r="C7831" s="3"/>
      <c r="D7831" s="3" t="b">
        <v>0</v>
      </c>
      <c r="E7831" s="3"/>
      <c r="F7831" s="3"/>
      <c r="G7831" s="3"/>
    </row>
    <row r="7832" ht="19.5" customHeight="1">
      <c r="A7832" s="3" t="s">
        <v>15156</v>
      </c>
      <c r="B7832" s="3" t="s">
        <v>13205</v>
      </c>
      <c r="C7832" s="3"/>
      <c r="D7832" s="3" t="b">
        <v>0</v>
      </c>
      <c r="E7832" s="3"/>
      <c r="F7832" s="3"/>
      <c r="G7832" s="3"/>
    </row>
    <row r="7833" ht="19.5" customHeight="1">
      <c r="A7833" s="3" t="s">
        <v>15157</v>
      </c>
      <c r="B7833" s="3" t="s">
        <v>15158</v>
      </c>
      <c r="C7833" s="3"/>
      <c r="D7833" s="3" t="b">
        <v>0</v>
      </c>
      <c r="E7833" s="3"/>
      <c r="F7833" s="3"/>
      <c r="G7833" s="3"/>
    </row>
    <row r="7834" ht="19.5" customHeight="1">
      <c r="A7834" s="3" t="s">
        <v>15159</v>
      </c>
      <c r="B7834" s="3" t="s">
        <v>15160</v>
      </c>
      <c r="C7834" s="3"/>
      <c r="D7834" s="3" t="b">
        <v>0</v>
      </c>
      <c r="E7834" s="3"/>
      <c r="F7834" s="3"/>
      <c r="G7834" s="3"/>
    </row>
    <row r="7835" ht="19.5" customHeight="1">
      <c r="A7835" s="3" t="s">
        <v>15161</v>
      </c>
      <c r="B7835" s="3" t="s">
        <v>15162</v>
      </c>
      <c r="C7835" s="3"/>
      <c r="D7835" s="3" t="b">
        <v>0</v>
      </c>
      <c r="E7835" s="3"/>
      <c r="F7835" s="3"/>
      <c r="G7835" s="3"/>
    </row>
    <row r="7836" ht="19.5" customHeight="1">
      <c r="A7836" s="3" t="s">
        <v>15163</v>
      </c>
      <c r="B7836" s="3" t="s">
        <v>15164</v>
      </c>
      <c r="C7836" s="3"/>
      <c r="D7836" s="3" t="b">
        <v>0</v>
      </c>
      <c r="E7836" s="3"/>
      <c r="F7836" s="3"/>
      <c r="G7836" s="3"/>
    </row>
    <row r="7837" ht="19.5" customHeight="1">
      <c r="A7837" s="3" t="s">
        <v>15165</v>
      </c>
      <c r="B7837" s="3" t="s">
        <v>15166</v>
      </c>
      <c r="C7837" s="3"/>
      <c r="D7837" s="3" t="b">
        <v>0</v>
      </c>
      <c r="E7837" s="3"/>
      <c r="F7837" s="3"/>
      <c r="G7837" s="3"/>
    </row>
    <row r="7838" ht="19.5" customHeight="1">
      <c r="A7838" s="3" t="s">
        <v>15167</v>
      </c>
      <c r="B7838" s="3" t="s">
        <v>2665</v>
      </c>
      <c r="C7838" s="3"/>
      <c r="D7838" s="3" t="b">
        <v>0</v>
      </c>
      <c r="E7838" s="3"/>
      <c r="F7838" s="3"/>
      <c r="G7838" s="3"/>
    </row>
    <row r="7839" ht="19.5" customHeight="1">
      <c r="A7839" s="3" t="s">
        <v>15168</v>
      </c>
      <c r="B7839" s="3" t="s">
        <v>15169</v>
      </c>
      <c r="C7839" s="3"/>
      <c r="D7839" s="3" t="b">
        <v>0</v>
      </c>
      <c r="E7839" s="3"/>
      <c r="F7839" s="3"/>
      <c r="G7839" s="3"/>
    </row>
    <row r="7840" ht="19.5" customHeight="1">
      <c r="A7840" s="3" t="s">
        <v>15170</v>
      </c>
      <c r="B7840" s="3" t="s">
        <v>3321</v>
      </c>
      <c r="C7840" s="3"/>
      <c r="D7840" s="3" t="b">
        <v>0</v>
      </c>
      <c r="E7840" s="3"/>
      <c r="F7840" s="3"/>
      <c r="G7840" s="3"/>
    </row>
    <row r="7841" ht="19.5" customHeight="1">
      <c r="A7841" s="3" t="s">
        <v>15171</v>
      </c>
      <c r="B7841" s="3" t="s">
        <v>15172</v>
      </c>
      <c r="C7841" s="3"/>
      <c r="D7841" s="3" t="b">
        <v>0</v>
      </c>
      <c r="E7841" s="3"/>
      <c r="F7841" s="3"/>
      <c r="G7841" s="3"/>
    </row>
    <row r="7842" ht="19.5" customHeight="1">
      <c r="A7842" s="3" t="s">
        <v>15173</v>
      </c>
      <c r="B7842" s="3" t="s">
        <v>15174</v>
      </c>
      <c r="C7842" s="3"/>
      <c r="D7842" s="3" t="b">
        <v>0</v>
      </c>
      <c r="E7842" s="3"/>
      <c r="F7842" s="3"/>
      <c r="G7842" s="3"/>
    </row>
    <row r="7843" ht="19.5" customHeight="1">
      <c r="A7843" s="3" t="s">
        <v>15175</v>
      </c>
      <c r="B7843" s="3" t="s">
        <v>15176</v>
      </c>
      <c r="C7843" s="3"/>
      <c r="D7843" s="3" t="b">
        <v>0</v>
      </c>
      <c r="E7843" s="3"/>
      <c r="F7843" s="3"/>
      <c r="G7843" s="3"/>
    </row>
    <row r="7844" ht="19.5" customHeight="1">
      <c r="A7844" s="3" t="s">
        <v>15177</v>
      </c>
      <c r="B7844" s="3" t="s">
        <v>15178</v>
      </c>
      <c r="C7844" s="3"/>
      <c r="D7844" s="3" t="b">
        <v>0</v>
      </c>
      <c r="E7844" s="3"/>
      <c r="F7844" s="3"/>
      <c r="G7844" s="3"/>
    </row>
    <row r="7845" ht="19.5" customHeight="1">
      <c r="A7845" s="3" t="s">
        <v>15179</v>
      </c>
      <c r="B7845" s="3" t="s">
        <v>354</v>
      </c>
      <c r="C7845" s="3"/>
      <c r="D7845" s="3" t="b">
        <v>0</v>
      </c>
      <c r="E7845" s="3"/>
      <c r="F7845" s="3"/>
      <c r="G7845" s="3"/>
    </row>
    <row r="7846" ht="19.5" customHeight="1">
      <c r="A7846" s="3" t="s">
        <v>15180</v>
      </c>
      <c r="B7846" s="3" t="s">
        <v>1234</v>
      </c>
      <c r="C7846" s="3"/>
      <c r="D7846" s="3" t="b">
        <v>0</v>
      </c>
      <c r="E7846" s="3"/>
      <c r="F7846" s="3"/>
      <c r="G7846" s="3"/>
    </row>
    <row r="7847" ht="19.5" customHeight="1">
      <c r="A7847" s="3" t="s">
        <v>15181</v>
      </c>
      <c r="B7847" s="3" t="s">
        <v>15182</v>
      </c>
      <c r="C7847" s="3"/>
      <c r="D7847" s="3" t="b">
        <v>0</v>
      </c>
      <c r="E7847" s="3"/>
      <c r="F7847" s="3"/>
      <c r="G7847" s="3"/>
    </row>
    <row r="7848" ht="19.5" customHeight="1">
      <c r="A7848" s="3" t="s">
        <v>15183</v>
      </c>
      <c r="B7848" s="3" t="s">
        <v>1990</v>
      </c>
      <c r="C7848" s="3"/>
      <c r="D7848" s="3" t="b">
        <v>0</v>
      </c>
      <c r="E7848" s="3"/>
      <c r="F7848" s="3"/>
      <c r="G7848" s="3"/>
    </row>
    <row r="7849" ht="19.5" customHeight="1">
      <c r="A7849" s="3" t="s">
        <v>15184</v>
      </c>
      <c r="B7849" s="3" t="s">
        <v>1464</v>
      </c>
      <c r="C7849" s="3"/>
      <c r="D7849" s="3" t="b">
        <v>0</v>
      </c>
      <c r="E7849" s="3"/>
      <c r="F7849" s="3"/>
      <c r="G7849" s="3"/>
    </row>
    <row r="7850" ht="19.5" customHeight="1">
      <c r="A7850" s="3" t="s">
        <v>15185</v>
      </c>
      <c r="B7850" s="3" t="s">
        <v>3984</v>
      </c>
      <c r="C7850" s="3"/>
      <c r="D7850" s="3" t="b">
        <v>0</v>
      </c>
      <c r="E7850" s="3"/>
      <c r="F7850" s="3"/>
      <c r="G7850" s="3"/>
    </row>
    <row r="7851" ht="19.5" customHeight="1">
      <c r="A7851" s="3" t="s">
        <v>15186</v>
      </c>
      <c r="B7851" s="3" t="s">
        <v>15187</v>
      </c>
      <c r="C7851" s="3"/>
      <c r="D7851" s="3" t="b">
        <v>0</v>
      </c>
      <c r="E7851" s="3"/>
      <c r="F7851" s="3"/>
      <c r="G7851" s="3"/>
    </row>
    <row r="7852" ht="19.5" customHeight="1">
      <c r="A7852" s="3" t="s">
        <v>15188</v>
      </c>
      <c r="B7852" s="3" t="s">
        <v>15189</v>
      </c>
      <c r="C7852" s="3"/>
      <c r="D7852" s="3" t="b">
        <v>0</v>
      </c>
      <c r="E7852" s="3"/>
      <c r="F7852" s="3"/>
      <c r="G7852" s="3"/>
    </row>
    <row r="7853" ht="19.5" customHeight="1">
      <c r="A7853" s="3" t="s">
        <v>15190</v>
      </c>
      <c r="B7853" s="3" t="s">
        <v>15191</v>
      </c>
      <c r="C7853" s="3"/>
      <c r="D7853" s="3" t="b">
        <v>0</v>
      </c>
      <c r="E7853" s="3"/>
      <c r="F7853" s="3"/>
      <c r="G7853" s="3"/>
    </row>
    <row r="7854" ht="19.5" customHeight="1">
      <c r="A7854" s="3" t="s">
        <v>15192</v>
      </c>
      <c r="B7854" s="3" t="s">
        <v>15193</v>
      </c>
      <c r="C7854" s="3"/>
      <c r="D7854" s="3" t="b">
        <v>0</v>
      </c>
      <c r="E7854" s="3"/>
      <c r="F7854" s="3"/>
      <c r="G7854" s="3"/>
    </row>
    <row r="7855" ht="19.5" customHeight="1">
      <c r="A7855" s="3" t="s">
        <v>15194</v>
      </c>
      <c r="B7855" s="3" t="s">
        <v>15195</v>
      </c>
      <c r="C7855" s="3"/>
      <c r="D7855" s="3" t="b">
        <v>0</v>
      </c>
      <c r="E7855" s="3"/>
      <c r="F7855" s="3"/>
      <c r="G7855" s="3"/>
    </row>
    <row r="7856" ht="19.5" customHeight="1">
      <c r="A7856" s="3" t="s">
        <v>15196</v>
      </c>
      <c r="B7856" s="3" t="s">
        <v>1741</v>
      </c>
      <c r="C7856" s="3"/>
      <c r="D7856" s="3" t="b">
        <v>0</v>
      </c>
      <c r="E7856" s="3"/>
      <c r="F7856" s="3"/>
      <c r="G7856" s="3"/>
    </row>
    <row r="7857" ht="19.5" customHeight="1">
      <c r="A7857" s="3" t="s">
        <v>15197</v>
      </c>
      <c r="B7857" s="3" t="s">
        <v>15198</v>
      </c>
      <c r="C7857" s="3"/>
      <c r="D7857" s="3" t="b">
        <v>0</v>
      </c>
      <c r="E7857" s="3"/>
      <c r="F7857" s="3"/>
      <c r="G7857" s="3"/>
    </row>
    <row r="7858" ht="19.5" customHeight="1">
      <c r="A7858" s="3" t="s">
        <v>15199</v>
      </c>
      <c r="B7858" s="3" t="s">
        <v>15200</v>
      </c>
      <c r="C7858" s="3"/>
      <c r="D7858" s="3" t="b">
        <v>0</v>
      </c>
      <c r="E7858" s="3"/>
      <c r="F7858" s="3"/>
      <c r="G7858" s="3"/>
    </row>
    <row r="7859" ht="19.5" customHeight="1">
      <c r="A7859" s="3" t="s">
        <v>15201</v>
      </c>
      <c r="B7859" s="3" t="s">
        <v>15202</v>
      </c>
      <c r="C7859" s="3"/>
      <c r="D7859" s="3" t="b">
        <v>0</v>
      </c>
      <c r="E7859" s="3"/>
      <c r="F7859" s="3"/>
      <c r="G7859" s="3"/>
    </row>
    <row r="7860" ht="19.5" customHeight="1">
      <c r="A7860" s="3" t="s">
        <v>15203</v>
      </c>
      <c r="B7860" s="3" t="s">
        <v>15204</v>
      </c>
      <c r="C7860" s="3"/>
      <c r="D7860" s="3" t="b">
        <v>0</v>
      </c>
      <c r="E7860" s="3"/>
      <c r="F7860" s="3"/>
      <c r="G7860" s="3"/>
    </row>
    <row r="7861" ht="19.5" customHeight="1">
      <c r="A7861" s="3" t="s">
        <v>15205</v>
      </c>
      <c r="B7861" s="3" t="s">
        <v>15206</v>
      </c>
      <c r="C7861" s="3"/>
      <c r="D7861" s="3" t="b">
        <v>0</v>
      </c>
      <c r="E7861" s="3"/>
      <c r="F7861" s="3"/>
      <c r="G7861" s="3"/>
    </row>
    <row r="7862" ht="19.5" customHeight="1">
      <c r="A7862" s="3" t="s">
        <v>15207</v>
      </c>
      <c r="B7862" s="3" t="s">
        <v>15208</v>
      </c>
      <c r="C7862" s="3"/>
      <c r="D7862" s="3" t="b">
        <v>0</v>
      </c>
      <c r="E7862" s="3"/>
      <c r="F7862" s="3"/>
      <c r="G7862" s="3"/>
    </row>
    <row r="7863" ht="19.5" customHeight="1">
      <c r="A7863" s="3" t="s">
        <v>15209</v>
      </c>
      <c r="B7863" s="3" t="s">
        <v>15210</v>
      </c>
      <c r="C7863" s="3"/>
      <c r="D7863" s="3" t="b">
        <v>0</v>
      </c>
      <c r="E7863" s="3"/>
      <c r="F7863" s="3"/>
      <c r="G7863" s="3"/>
    </row>
    <row r="7864" ht="19.5" customHeight="1">
      <c r="A7864" s="3" t="s">
        <v>15211</v>
      </c>
      <c r="B7864" s="3" t="s">
        <v>15212</v>
      </c>
      <c r="C7864" s="3"/>
      <c r="D7864" s="3" t="b">
        <v>0</v>
      </c>
      <c r="E7864" s="3"/>
      <c r="F7864" s="3"/>
      <c r="G7864" s="3"/>
    </row>
    <row r="7865" ht="19.5" customHeight="1">
      <c r="A7865" s="3" t="s">
        <v>15213</v>
      </c>
      <c r="B7865" s="3" t="s">
        <v>15214</v>
      </c>
      <c r="C7865" s="3"/>
      <c r="D7865" s="3" t="b">
        <v>0</v>
      </c>
      <c r="E7865" s="3"/>
      <c r="F7865" s="3"/>
      <c r="G7865" s="3"/>
    </row>
    <row r="7866" ht="19.5" customHeight="1">
      <c r="A7866" s="3" t="s">
        <v>15215</v>
      </c>
      <c r="B7866" s="3" t="s">
        <v>15216</v>
      </c>
      <c r="C7866" s="3"/>
      <c r="D7866" s="3" t="b">
        <v>0</v>
      </c>
      <c r="E7866" s="3"/>
      <c r="F7866" s="3"/>
      <c r="G7866" s="3"/>
    </row>
    <row r="7867" ht="19.5" customHeight="1">
      <c r="A7867" s="3" t="s">
        <v>15217</v>
      </c>
      <c r="B7867" s="3" t="s">
        <v>15218</v>
      </c>
      <c r="C7867" s="3"/>
      <c r="D7867" s="3" t="b">
        <v>0</v>
      </c>
      <c r="E7867" s="3"/>
      <c r="F7867" s="3"/>
      <c r="G7867" s="3"/>
    </row>
    <row r="7868" ht="19.5" customHeight="1">
      <c r="A7868" s="3" t="s">
        <v>15219</v>
      </c>
      <c r="B7868" s="3" t="s">
        <v>15220</v>
      </c>
      <c r="C7868" s="3"/>
      <c r="D7868" s="3" t="b">
        <v>0</v>
      </c>
      <c r="E7868" s="3"/>
      <c r="F7868" s="3"/>
      <c r="G7868" s="3"/>
    </row>
    <row r="7869" ht="19.5" customHeight="1">
      <c r="A7869" s="3" t="s">
        <v>15221</v>
      </c>
      <c r="B7869" s="3" t="s">
        <v>15222</v>
      </c>
      <c r="C7869" s="3"/>
      <c r="D7869" s="3" t="b">
        <v>0</v>
      </c>
      <c r="E7869" s="3"/>
      <c r="F7869" s="3"/>
      <c r="G7869" s="3"/>
    </row>
    <row r="7870" ht="19.5" customHeight="1">
      <c r="A7870" s="3" t="s">
        <v>15223</v>
      </c>
      <c r="B7870" s="3" t="s">
        <v>15224</v>
      </c>
      <c r="C7870" s="3"/>
      <c r="D7870" s="3" t="b">
        <v>0</v>
      </c>
      <c r="E7870" s="3"/>
      <c r="F7870" s="3"/>
      <c r="G7870" s="3"/>
    </row>
    <row r="7871" ht="19.5" customHeight="1">
      <c r="A7871" s="3" t="s">
        <v>15225</v>
      </c>
      <c r="B7871" s="3" t="s">
        <v>3491</v>
      </c>
      <c r="C7871" s="3"/>
      <c r="D7871" s="3" t="b">
        <v>0</v>
      </c>
      <c r="E7871" s="3"/>
      <c r="F7871" s="3"/>
      <c r="G7871" s="3"/>
    </row>
    <row r="7872" ht="19.5" customHeight="1">
      <c r="A7872" s="3" t="s">
        <v>15226</v>
      </c>
      <c r="B7872" s="3" t="s">
        <v>15227</v>
      </c>
      <c r="C7872" s="3"/>
      <c r="D7872" s="3" t="b">
        <v>0</v>
      </c>
      <c r="E7872" s="3"/>
      <c r="F7872" s="3"/>
      <c r="G7872" s="3"/>
    </row>
    <row r="7873" ht="19.5" customHeight="1">
      <c r="A7873" s="3" t="s">
        <v>15228</v>
      </c>
      <c r="B7873" s="3" t="s">
        <v>3002</v>
      </c>
      <c r="C7873" s="3"/>
      <c r="D7873" s="3" t="b">
        <v>0</v>
      </c>
      <c r="E7873" s="3"/>
      <c r="F7873" s="3"/>
      <c r="G7873" s="3"/>
    </row>
    <row r="7874" ht="19.5" customHeight="1">
      <c r="A7874" s="3" t="s">
        <v>15229</v>
      </c>
      <c r="B7874" s="3" t="s">
        <v>6001</v>
      </c>
      <c r="C7874" s="3"/>
      <c r="D7874" s="3" t="b">
        <v>0</v>
      </c>
      <c r="E7874" s="3"/>
      <c r="F7874" s="3"/>
      <c r="G7874" s="3"/>
    </row>
    <row r="7875" ht="19.5" customHeight="1">
      <c r="A7875" s="3" t="s">
        <v>15230</v>
      </c>
      <c r="B7875" s="3" t="s">
        <v>15231</v>
      </c>
      <c r="C7875" s="3"/>
      <c r="D7875" s="3" t="b">
        <v>0</v>
      </c>
      <c r="E7875" s="3"/>
      <c r="F7875" s="3"/>
      <c r="G7875" s="3"/>
    </row>
    <row r="7876" ht="19.5" customHeight="1">
      <c r="A7876" s="3" t="s">
        <v>15232</v>
      </c>
      <c r="B7876" s="3" t="s">
        <v>15233</v>
      </c>
      <c r="C7876" s="3"/>
      <c r="D7876" s="3" t="b">
        <v>0</v>
      </c>
      <c r="E7876" s="3"/>
      <c r="F7876" s="3"/>
      <c r="G7876" s="3"/>
    </row>
    <row r="7877" ht="19.5" customHeight="1">
      <c r="A7877" s="3" t="s">
        <v>15234</v>
      </c>
      <c r="B7877" s="3" t="s">
        <v>15235</v>
      </c>
      <c r="C7877" s="3"/>
      <c r="D7877" s="3" t="b">
        <v>0</v>
      </c>
      <c r="E7877" s="3"/>
      <c r="F7877" s="3"/>
      <c r="G7877" s="3"/>
    </row>
    <row r="7878" ht="19.5" customHeight="1">
      <c r="A7878" s="3" t="s">
        <v>15236</v>
      </c>
      <c r="B7878" s="3" t="s">
        <v>15237</v>
      </c>
      <c r="C7878" s="3"/>
      <c r="D7878" s="3" t="b">
        <v>0</v>
      </c>
      <c r="E7878" s="3"/>
      <c r="F7878" s="3"/>
      <c r="G7878" s="3"/>
    </row>
    <row r="7879" ht="19.5" customHeight="1">
      <c r="A7879" s="3" t="s">
        <v>15238</v>
      </c>
      <c r="B7879" s="3" t="s">
        <v>15239</v>
      </c>
      <c r="C7879" s="3"/>
      <c r="D7879" s="3" t="b">
        <v>0</v>
      </c>
      <c r="E7879" s="3"/>
      <c r="F7879" s="3"/>
      <c r="G7879" s="3"/>
    </row>
    <row r="7880" ht="19.5" customHeight="1">
      <c r="A7880" s="3" t="s">
        <v>15240</v>
      </c>
      <c r="B7880" s="3" t="s">
        <v>15241</v>
      </c>
      <c r="C7880" s="3"/>
      <c r="D7880" s="3" t="b">
        <v>0</v>
      </c>
      <c r="E7880" s="3"/>
      <c r="F7880" s="3"/>
      <c r="G7880" s="3"/>
    </row>
    <row r="7881" ht="19.5" customHeight="1">
      <c r="A7881" s="3" t="s">
        <v>15242</v>
      </c>
      <c r="B7881" s="3" t="s">
        <v>15243</v>
      </c>
      <c r="C7881" s="3"/>
      <c r="D7881" s="3" t="b">
        <v>0</v>
      </c>
      <c r="E7881" s="3"/>
      <c r="F7881" s="3"/>
      <c r="G7881" s="3"/>
    </row>
    <row r="7882" ht="19.5" customHeight="1">
      <c r="A7882" s="3" t="s">
        <v>15244</v>
      </c>
      <c r="B7882" s="3" t="s">
        <v>3647</v>
      </c>
      <c r="C7882" s="3"/>
      <c r="D7882" s="3" t="b">
        <v>0</v>
      </c>
      <c r="E7882" s="3"/>
      <c r="F7882" s="3"/>
      <c r="G7882" s="3"/>
    </row>
    <row r="7883" ht="19.5" customHeight="1">
      <c r="A7883" s="3" t="s">
        <v>15245</v>
      </c>
      <c r="B7883" s="3" t="s">
        <v>15246</v>
      </c>
      <c r="C7883" s="3"/>
      <c r="D7883" s="3" t="b">
        <v>0</v>
      </c>
      <c r="E7883" s="3"/>
      <c r="F7883" s="3"/>
      <c r="G7883" s="3"/>
    </row>
    <row r="7884" ht="19.5" customHeight="1">
      <c r="A7884" s="3" t="s">
        <v>15247</v>
      </c>
      <c r="B7884" s="3" t="s">
        <v>15248</v>
      </c>
      <c r="C7884" s="3"/>
      <c r="D7884" s="3" t="b">
        <v>0</v>
      </c>
      <c r="E7884" s="3"/>
      <c r="F7884" s="3"/>
      <c r="G7884" s="3"/>
    </row>
    <row r="7885" ht="19.5" customHeight="1">
      <c r="A7885" s="3" t="s">
        <v>15249</v>
      </c>
      <c r="B7885" s="3" t="s">
        <v>15250</v>
      </c>
      <c r="C7885" s="3"/>
      <c r="D7885" s="3" t="b">
        <v>0</v>
      </c>
      <c r="E7885" s="3"/>
      <c r="F7885" s="3"/>
      <c r="G7885" s="3"/>
    </row>
    <row r="7886" ht="19.5" customHeight="1">
      <c r="A7886" s="3" t="s">
        <v>15251</v>
      </c>
      <c r="B7886" s="3" t="s">
        <v>15252</v>
      </c>
      <c r="C7886" s="3"/>
      <c r="D7886" s="3" t="b">
        <v>0</v>
      </c>
      <c r="E7886" s="3"/>
      <c r="F7886" s="3"/>
      <c r="G7886" s="3"/>
    </row>
    <row r="7887" ht="19.5" customHeight="1">
      <c r="A7887" s="3" t="s">
        <v>15253</v>
      </c>
      <c r="B7887" s="3" t="s">
        <v>15254</v>
      </c>
      <c r="C7887" s="3"/>
      <c r="D7887" s="3" t="b">
        <v>0</v>
      </c>
      <c r="E7887" s="3"/>
      <c r="F7887" s="3"/>
      <c r="G7887" s="3"/>
    </row>
    <row r="7888" ht="19.5" customHeight="1">
      <c r="A7888" s="3" t="s">
        <v>15255</v>
      </c>
      <c r="B7888" s="3" t="s">
        <v>15256</v>
      </c>
      <c r="C7888" s="3"/>
      <c r="D7888" s="3" t="b">
        <v>0</v>
      </c>
      <c r="E7888" s="3"/>
      <c r="F7888" s="3"/>
      <c r="G7888" s="3"/>
    </row>
    <row r="7889" ht="19.5" customHeight="1">
      <c r="A7889" s="3" t="s">
        <v>15257</v>
      </c>
      <c r="B7889" s="3" t="s">
        <v>15258</v>
      </c>
      <c r="C7889" s="3"/>
      <c r="D7889" s="3" t="b">
        <v>0</v>
      </c>
      <c r="E7889" s="3"/>
      <c r="F7889" s="3"/>
      <c r="G7889" s="3"/>
    </row>
    <row r="7890" ht="19.5" customHeight="1">
      <c r="A7890" s="3" t="s">
        <v>15259</v>
      </c>
      <c r="B7890" s="3" t="s">
        <v>15260</v>
      </c>
      <c r="C7890" s="3"/>
      <c r="D7890" s="3" t="b">
        <v>0</v>
      </c>
      <c r="E7890" s="3"/>
      <c r="F7890" s="3"/>
      <c r="G7890" s="3"/>
    </row>
    <row r="7891" ht="19.5" customHeight="1">
      <c r="A7891" s="3" t="s">
        <v>15261</v>
      </c>
      <c r="B7891" s="3" t="s">
        <v>15262</v>
      </c>
      <c r="C7891" s="3"/>
      <c r="D7891" s="3" t="b">
        <v>0</v>
      </c>
      <c r="E7891" s="3"/>
      <c r="F7891" s="3"/>
      <c r="G7891" s="3"/>
    </row>
    <row r="7892" ht="19.5" customHeight="1">
      <c r="A7892" s="3" t="s">
        <v>15263</v>
      </c>
      <c r="B7892" s="3" t="s">
        <v>15264</v>
      </c>
      <c r="C7892" s="3"/>
      <c r="D7892" s="3" t="b">
        <v>0</v>
      </c>
      <c r="E7892" s="3"/>
      <c r="F7892" s="3"/>
      <c r="G7892" s="3"/>
    </row>
    <row r="7893" ht="19.5" customHeight="1">
      <c r="A7893" s="3" t="s">
        <v>15265</v>
      </c>
      <c r="B7893" s="3" t="s">
        <v>15266</v>
      </c>
      <c r="C7893" s="3"/>
      <c r="D7893" s="3" t="b">
        <v>0</v>
      </c>
      <c r="E7893" s="3"/>
      <c r="F7893" s="3"/>
      <c r="G7893" s="3"/>
    </row>
    <row r="7894" ht="19.5" customHeight="1">
      <c r="A7894" s="3" t="s">
        <v>15267</v>
      </c>
      <c r="B7894" s="3" t="s">
        <v>15268</v>
      </c>
      <c r="C7894" s="3"/>
      <c r="D7894" s="3" t="b">
        <v>0</v>
      </c>
      <c r="E7894" s="3"/>
      <c r="F7894" s="3"/>
      <c r="G7894" s="3"/>
    </row>
    <row r="7895" ht="19.5" customHeight="1">
      <c r="A7895" s="3" t="s">
        <v>15269</v>
      </c>
      <c r="B7895" s="3" t="s">
        <v>15270</v>
      </c>
      <c r="C7895" s="3"/>
      <c r="D7895" s="3" t="b">
        <v>0</v>
      </c>
      <c r="E7895" s="3"/>
      <c r="F7895" s="3"/>
      <c r="G7895" s="3"/>
    </row>
    <row r="7896" ht="19.5" customHeight="1">
      <c r="A7896" s="3" t="s">
        <v>15271</v>
      </c>
      <c r="B7896" s="3">
        <v>115.0</v>
      </c>
      <c r="C7896" s="3"/>
      <c r="D7896" s="3" t="b">
        <v>0</v>
      </c>
      <c r="E7896" s="3"/>
      <c r="F7896" s="3"/>
      <c r="G7896" s="3"/>
    </row>
    <row r="7897" ht="19.5" customHeight="1">
      <c r="A7897" s="3" t="s">
        <v>15272</v>
      </c>
      <c r="B7897" s="3" t="s">
        <v>15273</v>
      </c>
      <c r="C7897" s="3"/>
      <c r="D7897" s="3" t="b">
        <v>0</v>
      </c>
      <c r="E7897" s="3"/>
      <c r="F7897" s="3"/>
      <c r="G7897" s="3"/>
    </row>
    <row r="7898" ht="19.5" customHeight="1">
      <c r="A7898" s="3" t="s">
        <v>15274</v>
      </c>
      <c r="B7898" s="3" t="s">
        <v>15275</v>
      </c>
      <c r="C7898" s="3"/>
      <c r="D7898" s="3" t="b">
        <v>0</v>
      </c>
      <c r="E7898" s="3"/>
      <c r="F7898" s="3"/>
      <c r="G7898" s="3"/>
    </row>
    <row r="7899" ht="19.5" customHeight="1">
      <c r="A7899" s="3" t="s">
        <v>15276</v>
      </c>
      <c r="B7899" s="3" t="s">
        <v>15277</v>
      </c>
      <c r="C7899" s="3"/>
      <c r="D7899" s="3" t="b">
        <v>0</v>
      </c>
      <c r="E7899" s="3"/>
      <c r="F7899" s="3"/>
      <c r="G7899" s="3"/>
    </row>
    <row r="7900" ht="19.5" customHeight="1">
      <c r="A7900" s="3" t="s">
        <v>15278</v>
      </c>
      <c r="B7900" s="3" t="s">
        <v>9835</v>
      </c>
      <c r="C7900" s="3"/>
      <c r="D7900" s="3" t="b">
        <v>0</v>
      </c>
      <c r="E7900" s="3"/>
      <c r="F7900" s="3"/>
      <c r="G7900" s="3"/>
    </row>
    <row r="7901" ht="19.5" customHeight="1">
      <c r="A7901" s="3" t="s">
        <v>15279</v>
      </c>
      <c r="B7901" s="3" t="s">
        <v>15280</v>
      </c>
      <c r="C7901" s="3"/>
      <c r="D7901" s="3" t="b">
        <v>0</v>
      </c>
      <c r="E7901" s="3"/>
      <c r="F7901" s="3"/>
      <c r="G7901" s="3"/>
    </row>
    <row r="7902" ht="19.5" customHeight="1">
      <c r="A7902" s="3" t="s">
        <v>15281</v>
      </c>
      <c r="B7902" s="3" t="s">
        <v>11517</v>
      </c>
      <c r="C7902" s="3"/>
      <c r="D7902" s="3" t="b">
        <v>0</v>
      </c>
      <c r="E7902" s="3"/>
      <c r="F7902" s="3"/>
      <c r="G7902" s="3"/>
    </row>
    <row r="7903" ht="19.5" customHeight="1">
      <c r="A7903" s="3" t="s">
        <v>15282</v>
      </c>
      <c r="B7903" s="3" t="s">
        <v>15283</v>
      </c>
      <c r="C7903" s="3"/>
      <c r="D7903" s="3" t="b">
        <v>0</v>
      </c>
      <c r="E7903" s="3"/>
      <c r="F7903" s="3"/>
      <c r="G7903" s="3"/>
    </row>
    <row r="7904" ht="19.5" customHeight="1">
      <c r="A7904" s="3" t="s">
        <v>15284</v>
      </c>
      <c r="B7904" s="3" t="s">
        <v>15285</v>
      </c>
      <c r="C7904" s="3"/>
      <c r="D7904" s="3" t="b">
        <v>0</v>
      </c>
      <c r="E7904" s="3"/>
      <c r="F7904" s="3"/>
      <c r="G7904" s="3"/>
    </row>
    <row r="7905" ht="19.5" customHeight="1">
      <c r="A7905" s="3" t="s">
        <v>15286</v>
      </c>
      <c r="B7905" s="3" t="s">
        <v>1962</v>
      </c>
      <c r="C7905" s="3"/>
      <c r="D7905" s="3" t="b">
        <v>0</v>
      </c>
      <c r="E7905" s="3"/>
      <c r="F7905" s="3"/>
      <c r="G7905" s="3"/>
    </row>
    <row r="7906" ht="19.5" customHeight="1">
      <c r="A7906" s="3" t="s">
        <v>15287</v>
      </c>
      <c r="B7906" s="3" t="s">
        <v>15288</v>
      </c>
      <c r="C7906" s="3"/>
      <c r="D7906" s="3" t="b">
        <v>0</v>
      </c>
      <c r="E7906" s="3"/>
      <c r="F7906" s="3"/>
      <c r="G7906" s="3"/>
    </row>
    <row r="7907" ht="19.5" customHeight="1">
      <c r="A7907" s="3" t="s">
        <v>15289</v>
      </c>
      <c r="B7907" s="3" t="s">
        <v>15290</v>
      </c>
      <c r="C7907" s="3"/>
      <c r="D7907" s="3" t="b">
        <v>0</v>
      </c>
      <c r="E7907" s="3"/>
      <c r="F7907" s="3"/>
      <c r="G7907" s="3"/>
    </row>
    <row r="7908" ht="19.5" customHeight="1">
      <c r="A7908" s="3" t="s">
        <v>15291</v>
      </c>
      <c r="B7908" s="3" t="s">
        <v>15292</v>
      </c>
      <c r="C7908" s="3"/>
      <c r="D7908" s="3" t="b">
        <v>0</v>
      </c>
      <c r="E7908" s="3"/>
      <c r="F7908" s="3"/>
      <c r="G7908" s="3"/>
    </row>
    <row r="7909" ht="19.5" customHeight="1">
      <c r="A7909" s="3" t="s">
        <v>15293</v>
      </c>
      <c r="B7909" s="3" t="s">
        <v>15294</v>
      </c>
      <c r="C7909" s="3"/>
      <c r="D7909" s="3" t="b">
        <v>0</v>
      </c>
      <c r="E7909" s="3"/>
      <c r="F7909" s="3"/>
      <c r="G7909" s="3"/>
    </row>
    <row r="7910" ht="19.5" customHeight="1">
      <c r="A7910" s="3" t="s">
        <v>15295</v>
      </c>
      <c r="B7910" s="3" t="s">
        <v>15296</v>
      </c>
      <c r="C7910" s="3"/>
      <c r="D7910" s="3" t="b">
        <v>0</v>
      </c>
      <c r="E7910" s="3"/>
      <c r="F7910" s="3"/>
      <c r="G7910" s="3"/>
    </row>
    <row r="7911" ht="19.5" customHeight="1">
      <c r="A7911" s="3" t="s">
        <v>15297</v>
      </c>
      <c r="B7911" s="3" t="s">
        <v>4996</v>
      </c>
      <c r="C7911" s="3"/>
      <c r="D7911" s="3" t="b">
        <v>0</v>
      </c>
      <c r="E7911" s="3"/>
      <c r="F7911" s="3"/>
      <c r="G7911" s="3"/>
    </row>
    <row r="7912" ht="19.5" customHeight="1">
      <c r="A7912" s="3" t="s">
        <v>15298</v>
      </c>
      <c r="B7912" s="3" t="s">
        <v>15299</v>
      </c>
      <c r="C7912" s="3"/>
      <c r="D7912" s="3" t="b">
        <v>0</v>
      </c>
      <c r="E7912" s="3"/>
      <c r="F7912" s="3"/>
      <c r="G7912" s="3"/>
    </row>
    <row r="7913" ht="19.5" customHeight="1">
      <c r="A7913" s="3" t="s">
        <v>15300</v>
      </c>
      <c r="B7913" s="3" t="s">
        <v>15301</v>
      </c>
      <c r="C7913" s="3"/>
      <c r="D7913" s="3" t="b">
        <v>0</v>
      </c>
      <c r="E7913" s="3"/>
      <c r="F7913" s="3"/>
      <c r="G7913" s="3"/>
    </row>
    <row r="7914" ht="19.5" customHeight="1">
      <c r="A7914" s="3" t="s">
        <v>15302</v>
      </c>
      <c r="B7914" s="3" t="s">
        <v>15303</v>
      </c>
      <c r="C7914" s="3"/>
      <c r="D7914" s="3" t="b">
        <v>0</v>
      </c>
      <c r="E7914" s="3"/>
      <c r="F7914" s="3"/>
      <c r="G7914" s="3"/>
    </row>
    <row r="7915" ht="19.5" customHeight="1">
      <c r="A7915" s="3" t="s">
        <v>15304</v>
      </c>
      <c r="B7915" s="3" t="s">
        <v>14917</v>
      </c>
      <c r="C7915" s="3"/>
      <c r="D7915" s="3" t="b">
        <v>0</v>
      </c>
      <c r="E7915" s="3"/>
      <c r="F7915" s="3"/>
      <c r="G7915" s="3"/>
    </row>
    <row r="7916" ht="19.5" customHeight="1">
      <c r="A7916" s="3" t="s">
        <v>15305</v>
      </c>
      <c r="B7916" s="3" t="s">
        <v>2407</v>
      </c>
      <c r="C7916" s="3"/>
      <c r="D7916" s="3" t="b">
        <v>0</v>
      </c>
      <c r="E7916" s="3"/>
      <c r="F7916" s="3"/>
      <c r="G7916" s="3"/>
    </row>
    <row r="7917" ht="19.5" customHeight="1">
      <c r="A7917" s="3" t="s">
        <v>15306</v>
      </c>
      <c r="B7917" s="3" t="s">
        <v>15307</v>
      </c>
      <c r="C7917" s="3"/>
      <c r="D7917" s="3" t="b">
        <v>0</v>
      </c>
      <c r="E7917" s="3"/>
      <c r="F7917" s="3"/>
      <c r="G7917" s="3"/>
    </row>
    <row r="7918" ht="19.5" customHeight="1">
      <c r="A7918" s="3" t="s">
        <v>15308</v>
      </c>
      <c r="B7918" s="3" t="s">
        <v>15309</v>
      </c>
      <c r="C7918" s="3"/>
      <c r="D7918" s="3" t="b">
        <v>0</v>
      </c>
      <c r="E7918" s="3"/>
      <c r="F7918" s="3"/>
      <c r="G7918" s="3"/>
    </row>
    <row r="7919" ht="19.5" customHeight="1">
      <c r="A7919" s="3" t="s">
        <v>15310</v>
      </c>
      <c r="B7919" s="3" t="s">
        <v>15311</v>
      </c>
      <c r="C7919" s="3"/>
      <c r="D7919" s="3" t="b">
        <v>0</v>
      </c>
      <c r="E7919" s="3"/>
      <c r="F7919" s="3"/>
      <c r="G7919" s="3"/>
    </row>
    <row r="7920" ht="19.5" customHeight="1">
      <c r="A7920" s="3" t="s">
        <v>15312</v>
      </c>
      <c r="B7920" s="3" t="s">
        <v>15313</v>
      </c>
      <c r="C7920" s="3"/>
      <c r="D7920" s="3" t="b">
        <v>0</v>
      </c>
      <c r="E7920" s="3"/>
      <c r="F7920" s="3"/>
      <c r="G7920" s="3"/>
    </row>
    <row r="7921" ht="19.5" customHeight="1">
      <c r="A7921" s="3" t="s">
        <v>15314</v>
      </c>
      <c r="B7921" s="3" t="s">
        <v>15315</v>
      </c>
      <c r="C7921" s="3"/>
      <c r="D7921" s="3" t="b">
        <v>0</v>
      </c>
      <c r="E7921" s="3"/>
      <c r="F7921" s="3"/>
      <c r="G7921" s="3"/>
    </row>
    <row r="7922" ht="19.5" customHeight="1">
      <c r="A7922" s="3" t="s">
        <v>15316</v>
      </c>
      <c r="B7922" s="3" t="s">
        <v>8762</v>
      </c>
      <c r="C7922" s="3"/>
      <c r="D7922" s="3" t="b">
        <v>0</v>
      </c>
      <c r="E7922" s="3"/>
      <c r="F7922" s="3"/>
      <c r="G7922" s="3"/>
    </row>
    <row r="7923" ht="19.5" customHeight="1">
      <c r="A7923" s="3" t="s">
        <v>15317</v>
      </c>
      <c r="B7923" s="3" t="s">
        <v>15318</v>
      </c>
      <c r="C7923" s="3"/>
      <c r="D7923" s="3" t="b">
        <v>0</v>
      </c>
      <c r="E7923" s="3"/>
      <c r="F7923" s="3"/>
      <c r="G7923" s="3"/>
    </row>
    <row r="7924" ht="19.5" customHeight="1">
      <c r="A7924" s="3" t="s">
        <v>15319</v>
      </c>
      <c r="B7924" s="3" t="s">
        <v>15320</v>
      </c>
      <c r="C7924" s="3"/>
      <c r="D7924" s="3" t="b">
        <v>0</v>
      </c>
      <c r="E7924" s="3"/>
      <c r="F7924" s="3"/>
      <c r="G7924" s="3"/>
    </row>
    <row r="7925" ht="19.5" customHeight="1">
      <c r="A7925" s="3" t="s">
        <v>15321</v>
      </c>
      <c r="B7925" s="3" t="s">
        <v>15322</v>
      </c>
      <c r="C7925" s="3"/>
      <c r="D7925" s="3" t="b">
        <v>0</v>
      </c>
      <c r="E7925" s="3"/>
      <c r="F7925" s="3"/>
      <c r="G7925" s="3"/>
    </row>
    <row r="7926" ht="19.5" customHeight="1">
      <c r="A7926" s="3" t="s">
        <v>15323</v>
      </c>
      <c r="B7926" s="3" t="s">
        <v>15324</v>
      </c>
      <c r="C7926" s="3"/>
      <c r="D7926" s="3" t="b">
        <v>0</v>
      </c>
      <c r="E7926" s="3"/>
      <c r="F7926" s="3"/>
      <c r="G7926" s="3"/>
    </row>
    <row r="7927" ht="19.5" customHeight="1">
      <c r="A7927" s="3" t="s">
        <v>15325</v>
      </c>
      <c r="B7927" s="3" t="s">
        <v>15326</v>
      </c>
      <c r="C7927" s="3"/>
      <c r="D7927" s="3" t="b">
        <v>0</v>
      </c>
      <c r="E7927" s="3"/>
      <c r="F7927" s="3"/>
      <c r="G7927" s="3"/>
    </row>
    <row r="7928" ht="19.5" customHeight="1">
      <c r="A7928" s="3" t="s">
        <v>15327</v>
      </c>
      <c r="B7928" s="3" t="s">
        <v>15328</v>
      </c>
      <c r="C7928" s="3"/>
      <c r="D7928" s="3" t="b">
        <v>0</v>
      </c>
      <c r="E7928" s="3"/>
      <c r="F7928" s="3"/>
      <c r="G7928" s="3"/>
    </row>
    <row r="7929" ht="19.5" customHeight="1">
      <c r="A7929" s="3" t="s">
        <v>15329</v>
      </c>
      <c r="B7929" s="3" t="s">
        <v>15330</v>
      </c>
      <c r="C7929" s="3"/>
      <c r="D7929" s="3" t="b">
        <v>0</v>
      </c>
      <c r="E7929" s="3"/>
      <c r="F7929" s="3"/>
      <c r="G7929" s="3"/>
    </row>
    <row r="7930" ht="19.5" customHeight="1">
      <c r="A7930" s="3" t="s">
        <v>15331</v>
      </c>
      <c r="B7930" s="3" t="s">
        <v>15332</v>
      </c>
      <c r="C7930" s="3"/>
      <c r="D7930" s="3" t="b">
        <v>0</v>
      </c>
      <c r="E7930" s="3"/>
      <c r="F7930" s="3"/>
      <c r="G7930" s="3"/>
    </row>
    <row r="7931" ht="19.5" customHeight="1">
      <c r="A7931" s="3" t="s">
        <v>15333</v>
      </c>
      <c r="B7931" s="3" t="s">
        <v>15334</v>
      </c>
      <c r="C7931" s="3"/>
      <c r="D7931" s="3" t="b">
        <v>0</v>
      </c>
      <c r="E7931" s="3"/>
      <c r="F7931" s="3"/>
      <c r="G7931" s="3"/>
    </row>
    <row r="7932" ht="19.5" customHeight="1">
      <c r="A7932" s="3" t="s">
        <v>15335</v>
      </c>
      <c r="B7932" s="3" t="s">
        <v>15336</v>
      </c>
      <c r="C7932" s="3"/>
      <c r="D7932" s="3" t="b">
        <v>0</v>
      </c>
      <c r="E7932" s="3"/>
      <c r="F7932" s="3"/>
      <c r="G7932" s="3"/>
    </row>
    <row r="7933" ht="19.5" customHeight="1">
      <c r="A7933" s="3" t="s">
        <v>15337</v>
      </c>
      <c r="B7933" s="3" t="s">
        <v>15338</v>
      </c>
      <c r="C7933" s="3"/>
      <c r="D7933" s="3" t="b">
        <v>0</v>
      </c>
      <c r="E7933" s="3"/>
      <c r="F7933" s="3"/>
      <c r="G7933" s="3"/>
    </row>
    <row r="7934" ht="19.5" customHeight="1">
      <c r="A7934" s="3" t="s">
        <v>15339</v>
      </c>
      <c r="B7934" s="3" t="s">
        <v>15340</v>
      </c>
      <c r="C7934" s="3"/>
      <c r="D7934" s="3" t="b">
        <v>0</v>
      </c>
      <c r="E7934" s="3"/>
      <c r="F7934" s="3"/>
      <c r="G7934" s="3"/>
    </row>
    <row r="7935" ht="19.5" customHeight="1">
      <c r="A7935" s="3" t="s">
        <v>15341</v>
      </c>
      <c r="B7935" s="3" t="s">
        <v>15342</v>
      </c>
      <c r="C7935" s="3"/>
      <c r="D7935" s="3" t="b">
        <v>0</v>
      </c>
      <c r="E7935" s="3"/>
      <c r="F7935" s="3"/>
      <c r="G7935" s="3"/>
    </row>
    <row r="7936" ht="19.5" customHeight="1">
      <c r="A7936" s="3" t="s">
        <v>15343</v>
      </c>
      <c r="B7936" s="3" t="s">
        <v>15344</v>
      </c>
      <c r="C7936" s="3"/>
      <c r="D7936" s="3" t="b">
        <v>0</v>
      </c>
      <c r="E7936" s="3"/>
      <c r="F7936" s="3"/>
      <c r="G7936" s="3"/>
    </row>
    <row r="7937" ht="19.5" customHeight="1">
      <c r="A7937" s="3" t="s">
        <v>15345</v>
      </c>
      <c r="B7937" s="3" t="s">
        <v>4593</v>
      </c>
      <c r="C7937" s="3"/>
      <c r="D7937" s="3" t="b">
        <v>0</v>
      </c>
      <c r="E7937" s="3"/>
      <c r="F7937" s="3"/>
      <c r="G7937" s="3"/>
    </row>
    <row r="7938" ht="19.5" customHeight="1">
      <c r="A7938" s="3" t="s">
        <v>15346</v>
      </c>
      <c r="B7938" s="3" t="s">
        <v>15347</v>
      </c>
      <c r="C7938" s="3"/>
      <c r="D7938" s="3" t="b">
        <v>0</v>
      </c>
      <c r="E7938" s="3"/>
      <c r="F7938" s="3"/>
      <c r="G7938" s="3"/>
    </row>
    <row r="7939" ht="19.5" customHeight="1">
      <c r="A7939" s="3" t="s">
        <v>15348</v>
      </c>
      <c r="B7939" s="3" t="s">
        <v>15349</v>
      </c>
      <c r="C7939" s="3"/>
      <c r="D7939" s="3" t="b">
        <v>0</v>
      </c>
      <c r="E7939" s="3"/>
      <c r="F7939" s="3"/>
      <c r="G7939" s="3"/>
    </row>
    <row r="7940" ht="19.5" customHeight="1">
      <c r="A7940" s="3" t="s">
        <v>15350</v>
      </c>
      <c r="B7940" s="3" t="s">
        <v>15351</v>
      </c>
      <c r="C7940" s="3"/>
      <c r="D7940" s="3" t="b">
        <v>0</v>
      </c>
      <c r="E7940" s="3"/>
      <c r="F7940" s="3"/>
      <c r="G7940" s="3"/>
    </row>
    <row r="7941" ht="19.5" customHeight="1">
      <c r="A7941" s="3" t="s">
        <v>15352</v>
      </c>
      <c r="B7941" s="3" t="s">
        <v>15353</v>
      </c>
      <c r="C7941" s="3"/>
      <c r="D7941" s="3" t="b">
        <v>0</v>
      </c>
      <c r="E7941" s="3"/>
      <c r="F7941" s="3"/>
      <c r="G7941" s="3"/>
    </row>
    <row r="7942" ht="19.5" customHeight="1">
      <c r="A7942" s="3" t="s">
        <v>15354</v>
      </c>
      <c r="B7942" s="3" t="s">
        <v>15355</v>
      </c>
      <c r="C7942" s="3"/>
      <c r="D7942" s="3" t="b">
        <v>0</v>
      </c>
      <c r="E7942" s="3"/>
      <c r="F7942" s="3"/>
      <c r="G7942" s="3"/>
    </row>
    <row r="7943" ht="19.5" customHeight="1">
      <c r="A7943" s="3" t="s">
        <v>15356</v>
      </c>
      <c r="B7943" s="3" t="s">
        <v>15357</v>
      </c>
      <c r="C7943" s="3"/>
      <c r="D7943" s="3" t="b">
        <v>0</v>
      </c>
      <c r="E7943" s="3"/>
      <c r="F7943" s="3"/>
      <c r="G7943" s="3"/>
    </row>
    <row r="7944" ht="19.5" customHeight="1">
      <c r="A7944" s="3" t="s">
        <v>15358</v>
      </c>
      <c r="B7944" s="3" t="s">
        <v>15359</v>
      </c>
      <c r="C7944" s="3"/>
      <c r="D7944" s="3" t="b">
        <v>0</v>
      </c>
      <c r="E7944" s="3"/>
      <c r="F7944" s="3"/>
      <c r="G7944" s="3"/>
    </row>
    <row r="7945" ht="19.5" customHeight="1">
      <c r="A7945" s="3" t="s">
        <v>15360</v>
      </c>
      <c r="B7945" s="3" t="s">
        <v>15361</v>
      </c>
      <c r="C7945" s="3"/>
      <c r="D7945" s="3" t="b">
        <v>0</v>
      </c>
      <c r="E7945" s="3"/>
      <c r="F7945" s="3"/>
      <c r="G7945" s="3"/>
    </row>
    <row r="7946" ht="19.5" customHeight="1">
      <c r="A7946" s="3" t="s">
        <v>15362</v>
      </c>
      <c r="B7946" s="3" t="s">
        <v>15363</v>
      </c>
      <c r="C7946" s="3"/>
      <c r="D7946" s="3" t="b">
        <v>0</v>
      </c>
      <c r="E7946" s="3"/>
      <c r="F7946" s="3"/>
      <c r="G7946" s="3"/>
    </row>
    <row r="7947" ht="19.5" customHeight="1">
      <c r="A7947" s="3" t="s">
        <v>15364</v>
      </c>
      <c r="B7947" s="3" t="s">
        <v>15365</v>
      </c>
      <c r="C7947" s="3"/>
      <c r="D7947" s="3" t="b">
        <v>0</v>
      </c>
      <c r="E7947" s="3"/>
      <c r="F7947" s="3"/>
      <c r="G7947" s="3"/>
    </row>
    <row r="7948" ht="19.5" customHeight="1">
      <c r="A7948" s="3" t="s">
        <v>15366</v>
      </c>
      <c r="B7948" s="3" t="s">
        <v>15367</v>
      </c>
      <c r="C7948" s="3"/>
      <c r="D7948" s="3" t="b">
        <v>0</v>
      </c>
      <c r="E7948" s="3"/>
      <c r="F7948" s="3"/>
      <c r="G7948" s="3"/>
    </row>
    <row r="7949" ht="19.5" customHeight="1">
      <c r="A7949" s="3" t="s">
        <v>15368</v>
      </c>
      <c r="B7949" s="3" t="s">
        <v>15369</v>
      </c>
      <c r="C7949" s="3"/>
      <c r="D7949" s="3" t="b">
        <v>0</v>
      </c>
      <c r="E7949" s="3"/>
      <c r="F7949" s="3"/>
      <c r="G7949" s="3"/>
    </row>
    <row r="7950" ht="19.5" customHeight="1">
      <c r="A7950" s="3" t="s">
        <v>15370</v>
      </c>
      <c r="B7950" s="3" t="s">
        <v>15371</v>
      </c>
      <c r="C7950" s="3"/>
      <c r="D7950" s="3" t="b">
        <v>0</v>
      </c>
      <c r="E7950" s="3"/>
      <c r="F7950" s="3"/>
      <c r="G7950" s="3"/>
    </row>
    <row r="7951" ht="19.5" customHeight="1">
      <c r="A7951" s="3" t="s">
        <v>15372</v>
      </c>
      <c r="B7951" s="3" t="s">
        <v>15373</v>
      </c>
      <c r="C7951" s="3"/>
      <c r="D7951" s="3" t="b">
        <v>0</v>
      </c>
      <c r="E7951" s="3"/>
      <c r="F7951" s="3"/>
      <c r="G7951" s="3"/>
    </row>
    <row r="7952" ht="19.5" customHeight="1">
      <c r="A7952" s="3" t="s">
        <v>15374</v>
      </c>
      <c r="B7952" s="3" t="s">
        <v>15375</v>
      </c>
      <c r="C7952" s="3"/>
      <c r="D7952" s="3" t="b">
        <v>0</v>
      </c>
      <c r="E7952" s="3"/>
      <c r="F7952" s="3"/>
      <c r="G7952" s="3"/>
    </row>
    <row r="7953" ht="19.5" customHeight="1">
      <c r="A7953" s="3" t="s">
        <v>15376</v>
      </c>
      <c r="B7953" s="3" t="s">
        <v>15377</v>
      </c>
      <c r="C7953" s="3"/>
      <c r="D7953" s="3" t="b">
        <v>0</v>
      </c>
      <c r="E7953" s="3"/>
      <c r="F7953" s="3"/>
      <c r="G7953" s="3"/>
    </row>
    <row r="7954" ht="19.5" customHeight="1">
      <c r="A7954" s="3" t="s">
        <v>15378</v>
      </c>
      <c r="B7954" s="3" t="s">
        <v>15379</v>
      </c>
      <c r="C7954" s="3"/>
      <c r="D7954" s="3" t="b">
        <v>0</v>
      </c>
      <c r="E7954" s="3"/>
      <c r="F7954" s="3"/>
      <c r="G7954" s="3"/>
    </row>
    <row r="7955" ht="19.5" customHeight="1">
      <c r="A7955" s="3" t="s">
        <v>15380</v>
      </c>
      <c r="B7955" s="3" t="s">
        <v>15381</v>
      </c>
      <c r="C7955" s="3"/>
      <c r="D7955" s="3" t="b">
        <v>0</v>
      </c>
      <c r="E7955" s="3"/>
      <c r="F7955" s="3"/>
      <c r="G7955" s="3"/>
    </row>
    <row r="7956" ht="19.5" customHeight="1">
      <c r="A7956" s="3" t="s">
        <v>15382</v>
      </c>
      <c r="B7956" s="3" t="s">
        <v>15383</v>
      </c>
      <c r="C7956" s="3"/>
      <c r="D7956" s="3" t="b">
        <v>0</v>
      </c>
      <c r="E7956" s="3"/>
      <c r="F7956" s="3"/>
      <c r="G7956" s="3"/>
    </row>
    <row r="7957" ht="19.5" customHeight="1">
      <c r="A7957" s="3" t="s">
        <v>15384</v>
      </c>
      <c r="B7957" s="3" t="s">
        <v>15385</v>
      </c>
      <c r="C7957" s="3"/>
      <c r="D7957" s="3" t="b">
        <v>0</v>
      </c>
      <c r="E7957" s="3"/>
      <c r="F7957" s="3"/>
      <c r="G7957" s="3"/>
    </row>
    <row r="7958" ht="19.5" customHeight="1">
      <c r="A7958" s="3" t="s">
        <v>15386</v>
      </c>
      <c r="B7958" s="3" t="s">
        <v>15387</v>
      </c>
      <c r="C7958" s="3"/>
      <c r="D7958" s="3" t="b">
        <v>0</v>
      </c>
      <c r="E7958" s="3"/>
      <c r="F7958" s="3"/>
      <c r="G7958" s="3"/>
    </row>
    <row r="7959" ht="19.5" customHeight="1">
      <c r="A7959" s="3" t="s">
        <v>15388</v>
      </c>
      <c r="B7959" s="3" t="s">
        <v>15389</v>
      </c>
      <c r="C7959" s="3"/>
      <c r="D7959" s="3" t="b">
        <v>0</v>
      </c>
      <c r="E7959" s="3"/>
      <c r="F7959" s="3"/>
      <c r="G7959" s="3"/>
    </row>
    <row r="7960" ht="19.5" customHeight="1">
      <c r="A7960" s="3" t="s">
        <v>15390</v>
      </c>
      <c r="B7960" s="3" t="s">
        <v>15391</v>
      </c>
      <c r="C7960" s="3"/>
      <c r="D7960" s="3" t="b">
        <v>0</v>
      </c>
      <c r="E7960" s="3"/>
      <c r="F7960" s="3"/>
      <c r="G7960" s="3"/>
    </row>
    <row r="7961" ht="19.5" customHeight="1">
      <c r="A7961" s="3" t="s">
        <v>15392</v>
      </c>
      <c r="B7961" s="3" t="s">
        <v>15393</v>
      </c>
      <c r="C7961" s="3"/>
      <c r="D7961" s="3" t="b">
        <v>0</v>
      </c>
      <c r="E7961" s="3"/>
      <c r="F7961" s="3"/>
      <c r="G7961" s="3"/>
    </row>
    <row r="7962" ht="19.5" customHeight="1">
      <c r="A7962" s="3" t="s">
        <v>4942</v>
      </c>
      <c r="B7962" s="3" t="s">
        <v>4943</v>
      </c>
      <c r="C7962" s="3"/>
      <c r="D7962" s="3" t="b">
        <v>0</v>
      </c>
      <c r="E7962" s="3"/>
      <c r="F7962" s="3"/>
      <c r="G7962" s="3"/>
    </row>
    <row r="7963" ht="19.5" customHeight="1">
      <c r="A7963" s="3" t="s">
        <v>15394</v>
      </c>
      <c r="B7963" s="3" t="s">
        <v>15395</v>
      </c>
      <c r="C7963" s="3"/>
      <c r="D7963" s="3" t="b">
        <v>0</v>
      </c>
      <c r="E7963" s="3"/>
      <c r="F7963" s="3"/>
      <c r="G7963" s="3"/>
    </row>
    <row r="7964" ht="19.5" customHeight="1">
      <c r="A7964" s="3" t="s">
        <v>15396</v>
      </c>
      <c r="B7964" s="3" t="s">
        <v>15397</v>
      </c>
      <c r="C7964" s="3"/>
      <c r="D7964" s="3" t="b">
        <v>0</v>
      </c>
      <c r="E7964" s="3"/>
      <c r="F7964" s="3"/>
      <c r="G7964" s="3"/>
    </row>
    <row r="7965" ht="19.5" customHeight="1">
      <c r="A7965" s="3" t="s">
        <v>15398</v>
      </c>
      <c r="B7965" s="3" t="s">
        <v>15399</v>
      </c>
      <c r="C7965" s="3"/>
      <c r="D7965" s="3" t="b">
        <v>0</v>
      </c>
      <c r="E7965" s="3"/>
      <c r="F7965" s="3"/>
      <c r="G7965" s="3"/>
    </row>
    <row r="7966" ht="19.5" customHeight="1">
      <c r="A7966" s="3" t="s">
        <v>15400</v>
      </c>
      <c r="B7966" s="3" t="s">
        <v>9282</v>
      </c>
      <c r="C7966" s="3"/>
      <c r="D7966" s="3" t="b">
        <v>0</v>
      </c>
      <c r="E7966" s="3"/>
      <c r="F7966" s="3"/>
      <c r="G7966" s="3"/>
    </row>
    <row r="7967" ht="19.5" customHeight="1">
      <c r="A7967" s="3" t="s">
        <v>15401</v>
      </c>
      <c r="B7967" s="3" t="s">
        <v>15402</v>
      </c>
      <c r="C7967" s="3"/>
      <c r="D7967" s="3" t="b">
        <v>0</v>
      </c>
      <c r="E7967" s="3"/>
      <c r="F7967" s="3"/>
      <c r="G7967" s="3"/>
    </row>
    <row r="7968" ht="19.5" customHeight="1">
      <c r="A7968" s="3" t="s">
        <v>15403</v>
      </c>
      <c r="B7968" s="3" t="s">
        <v>15404</v>
      </c>
      <c r="C7968" s="3"/>
      <c r="D7968" s="3" t="b">
        <v>0</v>
      </c>
      <c r="E7968" s="3"/>
      <c r="F7968" s="3"/>
      <c r="G7968" s="3"/>
    </row>
    <row r="7969" ht="19.5" customHeight="1">
      <c r="A7969" s="3" t="s">
        <v>15405</v>
      </c>
      <c r="B7969" s="3" t="s">
        <v>15406</v>
      </c>
      <c r="C7969" s="3"/>
      <c r="D7969" s="3" t="b">
        <v>0</v>
      </c>
      <c r="E7969" s="3"/>
      <c r="F7969" s="3"/>
      <c r="G7969" s="3"/>
    </row>
    <row r="7970" ht="19.5" customHeight="1">
      <c r="A7970" s="3" t="s">
        <v>15407</v>
      </c>
      <c r="B7970" s="3" t="s">
        <v>15408</v>
      </c>
      <c r="C7970" s="3"/>
      <c r="D7970" s="3" t="b">
        <v>0</v>
      </c>
      <c r="E7970" s="3"/>
      <c r="F7970" s="3"/>
      <c r="G7970" s="3"/>
    </row>
    <row r="7971" ht="19.5" customHeight="1">
      <c r="A7971" s="3" t="s">
        <v>15409</v>
      </c>
      <c r="B7971" s="3" t="s">
        <v>15410</v>
      </c>
      <c r="C7971" s="3"/>
      <c r="D7971" s="3" t="b">
        <v>0</v>
      </c>
      <c r="E7971" s="3"/>
      <c r="F7971" s="3"/>
      <c r="G7971" s="3"/>
    </row>
    <row r="7972" ht="19.5" customHeight="1">
      <c r="A7972" s="3" t="s">
        <v>15411</v>
      </c>
      <c r="B7972" s="3" t="s">
        <v>15412</v>
      </c>
      <c r="C7972" s="3"/>
      <c r="D7972" s="3" t="b">
        <v>0</v>
      </c>
      <c r="E7972" s="3"/>
      <c r="F7972" s="3"/>
      <c r="G7972" s="3"/>
    </row>
    <row r="7973" ht="19.5" customHeight="1">
      <c r="A7973" s="3" t="s">
        <v>15413</v>
      </c>
      <c r="B7973" s="3" t="s">
        <v>15414</v>
      </c>
      <c r="C7973" s="3"/>
      <c r="D7973" s="3" t="b">
        <v>0</v>
      </c>
      <c r="E7973" s="3"/>
      <c r="F7973" s="3"/>
      <c r="G7973" s="3"/>
    </row>
    <row r="7974" ht="19.5" customHeight="1">
      <c r="A7974" s="3" t="s">
        <v>15415</v>
      </c>
      <c r="B7974" s="3" t="s">
        <v>2041</v>
      </c>
      <c r="C7974" s="3"/>
      <c r="D7974" s="3" t="b">
        <v>0</v>
      </c>
      <c r="E7974" s="3"/>
      <c r="F7974" s="3"/>
      <c r="G7974" s="3"/>
    </row>
    <row r="7975" ht="19.5" customHeight="1">
      <c r="A7975" s="3" t="s">
        <v>15416</v>
      </c>
      <c r="B7975" s="3" t="s">
        <v>15417</v>
      </c>
      <c r="C7975" s="3"/>
      <c r="D7975" s="3" t="b">
        <v>0</v>
      </c>
      <c r="E7975" s="3"/>
      <c r="F7975" s="3"/>
      <c r="G7975" s="3"/>
    </row>
    <row r="7976" ht="19.5" customHeight="1">
      <c r="A7976" s="3" t="s">
        <v>15418</v>
      </c>
      <c r="B7976" s="3" t="s">
        <v>15419</v>
      </c>
      <c r="C7976" s="3"/>
      <c r="D7976" s="3" t="b">
        <v>0</v>
      </c>
      <c r="E7976" s="3"/>
      <c r="F7976" s="3"/>
      <c r="G7976" s="3"/>
    </row>
    <row r="7977" ht="19.5" customHeight="1">
      <c r="A7977" s="3" t="s">
        <v>15420</v>
      </c>
      <c r="B7977" s="3" t="s">
        <v>15421</v>
      </c>
      <c r="C7977" s="3"/>
      <c r="D7977" s="3" t="b">
        <v>0</v>
      </c>
      <c r="E7977" s="3"/>
      <c r="F7977" s="3"/>
      <c r="G7977" s="3"/>
    </row>
    <row r="7978" ht="19.5" customHeight="1">
      <c r="A7978" s="3" t="s">
        <v>15422</v>
      </c>
      <c r="B7978" s="3" t="s">
        <v>15423</v>
      </c>
      <c r="C7978" s="3"/>
      <c r="D7978" s="3" t="b">
        <v>0</v>
      </c>
      <c r="E7978" s="3"/>
      <c r="F7978" s="3"/>
      <c r="G7978" s="3"/>
    </row>
    <row r="7979" ht="19.5" customHeight="1">
      <c r="A7979" s="3" t="s">
        <v>15424</v>
      </c>
      <c r="B7979" s="3" t="s">
        <v>15425</v>
      </c>
      <c r="C7979" s="3"/>
      <c r="D7979" s="3" t="b">
        <v>0</v>
      </c>
      <c r="E7979" s="3"/>
      <c r="F7979" s="3"/>
      <c r="G7979" s="3"/>
    </row>
    <row r="7980" ht="19.5" customHeight="1">
      <c r="A7980" s="3" t="s">
        <v>15426</v>
      </c>
      <c r="B7980" s="3" t="s">
        <v>15427</v>
      </c>
      <c r="C7980" s="3"/>
      <c r="D7980" s="3" t="b">
        <v>0</v>
      </c>
      <c r="E7980" s="3"/>
      <c r="F7980" s="3"/>
      <c r="G7980" s="3"/>
    </row>
    <row r="7981" ht="19.5" customHeight="1">
      <c r="A7981" s="3" t="s">
        <v>15428</v>
      </c>
      <c r="B7981" s="3" t="s">
        <v>15429</v>
      </c>
      <c r="C7981" s="3"/>
      <c r="D7981" s="3" t="b">
        <v>0</v>
      </c>
      <c r="E7981" s="3"/>
      <c r="F7981" s="3"/>
      <c r="G7981" s="3"/>
    </row>
    <row r="7982" ht="19.5" customHeight="1">
      <c r="A7982" s="3" t="s">
        <v>15430</v>
      </c>
      <c r="B7982" s="3" t="s">
        <v>15431</v>
      </c>
      <c r="C7982" s="3"/>
      <c r="D7982" s="3" t="b">
        <v>0</v>
      </c>
      <c r="E7982" s="3"/>
      <c r="F7982" s="3"/>
      <c r="G7982" s="3"/>
    </row>
    <row r="7983" ht="19.5" customHeight="1">
      <c r="A7983" s="3" t="s">
        <v>15432</v>
      </c>
      <c r="B7983" s="3" t="s">
        <v>15433</v>
      </c>
      <c r="C7983" s="3"/>
      <c r="D7983" s="3" t="b">
        <v>0</v>
      </c>
      <c r="E7983" s="3"/>
      <c r="F7983" s="3"/>
      <c r="G7983" s="3"/>
    </row>
    <row r="7984" ht="19.5" customHeight="1">
      <c r="A7984" s="3" t="s">
        <v>15434</v>
      </c>
      <c r="B7984" s="3" t="s">
        <v>15435</v>
      </c>
      <c r="C7984" s="3"/>
      <c r="D7984" s="3" t="b">
        <v>0</v>
      </c>
      <c r="E7984" s="3"/>
      <c r="F7984" s="3"/>
      <c r="G7984" s="3"/>
    </row>
    <row r="7985" ht="19.5" customHeight="1">
      <c r="A7985" s="3" t="s">
        <v>15436</v>
      </c>
      <c r="B7985" s="3" t="s">
        <v>15437</v>
      </c>
      <c r="C7985" s="3"/>
      <c r="D7985" s="3" t="b">
        <v>0</v>
      </c>
      <c r="E7985" s="3"/>
      <c r="F7985" s="3"/>
      <c r="G7985" s="3"/>
    </row>
    <row r="7986" ht="19.5" customHeight="1">
      <c r="A7986" s="3" t="s">
        <v>15438</v>
      </c>
      <c r="B7986" s="3" t="s">
        <v>15439</v>
      </c>
      <c r="C7986" s="3"/>
      <c r="D7986" s="3" t="b">
        <v>0</v>
      </c>
      <c r="E7986" s="3"/>
      <c r="F7986" s="3"/>
      <c r="G7986" s="3"/>
    </row>
    <row r="7987" ht="19.5" customHeight="1">
      <c r="A7987" s="3" t="s">
        <v>15440</v>
      </c>
      <c r="B7987" s="3" t="s">
        <v>15441</v>
      </c>
      <c r="C7987" s="3"/>
      <c r="D7987" s="3" t="b">
        <v>0</v>
      </c>
      <c r="E7987" s="3"/>
      <c r="F7987" s="3"/>
      <c r="G7987" s="3"/>
    </row>
    <row r="7988" ht="19.5" customHeight="1">
      <c r="A7988" s="3" t="s">
        <v>15442</v>
      </c>
      <c r="B7988" s="3" t="s">
        <v>9642</v>
      </c>
      <c r="C7988" s="3"/>
      <c r="D7988" s="3" t="b">
        <v>0</v>
      </c>
      <c r="E7988" s="3"/>
      <c r="F7988" s="3"/>
      <c r="G7988" s="3"/>
    </row>
    <row r="7989" ht="19.5" customHeight="1">
      <c r="A7989" s="3" t="s">
        <v>15443</v>
      </c>
      <c r="B7989" s="3" t="s">
        <v>15444</v>
      </c>
      <c r="C7989" s="3"/>
      <c r="D7989" s="3" t="b">
        <v>0</v>
      </c>
      <c r="E7989" s="3"/>
      <c r="F7989" s="3"/>
      <c r="G7989" s="3"/>
    </row>
    <row r="7990" ht="19.5" customHeight="1">
      <c r="A7990" s="3" t="s">
        <v>15445</v>
      </c>
      <c r="B7990" s="3" t="s">
        <v>15446</v>
      </c>
      <c r="C7990" s="3"/>
      <c r="D7990" s="3" t="b">
        <v>0</v>
      </c>
      <c r="E7990" s="3"/>
      <c r="F7990" s="3"/>
      <c r="G7990" s="3"/>
    </row>
    <row r="7991" ht="19.5" customHeight="1">
      <c r="A7991" s="3" t="s">
        <v>15447</v>
      </c>
      <c r="B7991" s="3" t="s">
        <v>15448</v>
      </c>
      <c r="C7991" s="3"/>
      <c r="D7991" s="3" t="b">
        <v>0</v>
      </c>
      <c r="E7991" s="3"/>
      <c r="F7991" s="3"/>
      <c r="G7991" s="3"/>
    </row>
    <row r="7992" ht="19.5" customHeight="1">
      <c r="A7992" s="3" t="s">
        <v>15449</v>
      </c>
      <c r="B7992" s="3" t="s">
        <v>15450</v>
      </c>
      <c r="C7992" s="3"/>
      <c r="D7992" s="3" t="b">
        <v>0</v>
      </c>
      <c r="E7992" s="3"/>
      <c r="F7992" s="3"/>
      <c r="G7992" s="3"/>
    </row>
    <row r="7993" ht="19.5" customHeight="1">
      <c r="A7993" s="3" t="s">
        <v>15451</v>
      </c>
      <c r="B7993" s="3" t="s">
        <v>15452</v>
      </c>
      <c r="C7993" s="3"/>
      <c r="D7993" s="3" t="b">
        <v>0</v>
      </c>
      <c r="E7993" s="3"/>
      <c r="F7993" s="3"/>
      <c r="G7993" s="3"/>
    </row>
    <row r="7994" ht="19.5" customHeight="1">
      <c r="A7994" s="3" t="s">
        <v>15453</v>
      </c>
      <c r="B7994" s="3" t="s">
        <v>2059</v>
      </c>
      <c r="C7994" s="3"/>
      <c r="D7994" s="3" t="b">
        <v>0</v>
      </c>
      <c r="E7994" s="3"/>
      <c r="F7994" s="3"/>
      <c r="G7994" s="3"/>
    </row>
    <row r="7995" ht="19.5" customHeight="1">
      <c r="A7995" s="3" t="s">
        <v>15454</v>
      </c>
      <c r="B7995" s="3" t="s">
        <v>15455</v>
      </c>
      <c r="C7995" s="3"/>
      <c r="D7995" s="3" t="b">
        <v>0</v>
      </c>
      <c r="E7995" s="3"/>
      <c r="F7995" s="3"/>
      <c r="G7995" s="3"/>
    </row>
    <row r="7996" ht="19.5" customHeight="1">
      <c r="A7996" s="3" t="s">
        <v>15456</v>
      </c>
      <c r="B7996" s="3" t="s">
        <v>15457</v>
      </c>
      <c r="C7996" s="3"/>
      <c r="D7996" s="3" t="b">
        <v>0</v>
      </c>
      <c r="E7996" s="3"/>
      <c r="F7996" s="3"/>
      <c r="G7996" s="3"/>
    </row>
    <row r="7997" ht="19.5" customHeight="1">
      <c r="A7997" s="3" t="s">
        <v>15458</v>
      </c>
      <c r="B7997" s="3" t="s">
        <v>15459</v>
      </c>
      <c r="C7997" s="3"/>
      <c r="D7997" s="3" t="b">
        <v>0</v>
      </c>
      <c r="E7997" s="3"/>
      <c r="F7997" s="3"/>
      <c r="G7997" s="3"/>
    </row>
    <row r="7998" ht="19.5" customHeight="1">
      <c r="A7998" s="3" t="s">
        <v>15460</v>
      </c>
      <c r="B7998" s="3" t="s">
        <v>15461</v>
      </c>
      <c r="C7998" s="3"/>
      <c r="D7998" s="3" t="b">
        <v>0</v>
      </c>
      <c r="E7998" s="3"/>
      <c r="F7998" s="3"/>
      <c r="G7998" s="3"/>
    </row>
    <row r="7999" ht="19.5" customHeight="1">
      <c r="A7999" s="3" t="s">
        <v>15462</v>
      </c>
      <c r="B7999" s="3" t="s">
        <v>15463</v>
      </c>
      <c r="C7999" s="3"/>
      <c r="D7999" s="3" t="b">
        <v>0</v>
      </c>
      <c r="E7999" s="3"/>
      <c r="F7999" s="3"/>
      <c r="G7999" s="3"/>
    </row>
    <row r="8000" ht="19.5" customHeight="1">
      <c r="A8000" s="3" t="s">
        <v>15464</v>
      </c>
      <c r="B8000" s="3" t="s">
        <v>15465</v>
      </c>
      <c r="C8000" s="3"/>
      <c r="D8000" s="3" t="b">
        <v>0</v>
      </c>
      <c r="E8000" s="3"/>
      <c r="F8000" s="3"/>
      <c r="G8000" s="3"/>
    </row>
    <row r="8001" ht="19.5" customHeight="1">
      <c r="A8001" s="3" t="s">
        <v>15466</v>
      </c>
      <c r="B8001" s="3" t="s">
        <v>5394</v>
      </c>
      <c r="C8001" s="3"/>
      <c r="D8001" s="3" t="b">
        <v>0</v>
      </c>
      <c r="E8001" s="3"/>
      <c r="F8001" s="3"/>
      <c r="G8001" s="3"/>
    </row>
    <row r="8002" ht="19.5" customHeight="1">
      <c r="A8002" s="3" t="s">
        <v>15467</v>
      </c>
      <c r="B8002" s="3" t="s">
        <v>15468</v>
      </c>
      <c r="C8002" s="3"/>
      <c r="D8002" s="3" t="b">
        <v>0</v>
      </c>
      <c r="E8002" s="3"/>
      <c r="F8002" s="3"/>
      <c r="G8002" s="3"/>
    </row>
    <row r="8003" ht="19.5" customHeight="1">
      <c r="A8003" s="3" t="s">
        <v>15469</v>
      </c>
      <c r="B8003" s="3" t="s">
        <v>15470</v>
      </c>
      <c r="C8003" s="3"/>
      <c r="D8003" s="3" t="b">
        <v>0</v>
      </c>
      <c r="E8003" s="3"/>
      <c r="F8003" s="3"/>
      <c r="G8003" s="3"/>
    </row>
    <row r="8004" ht="19.5" customHeight="1">
      <c r="A8004" s="3" t="s">
        <v>15471</v>
      </c>
      <c r="B8004" s="3" t="s">
        <v>15472</v>
      </c>
      <c r="C8004" s="3"/>
      <c r="D8004" s="3" t="b">
        <v>0</v>
      </c>
      <c r="E8004" s="3"/>
      <c r="F8004" s="3"/>
      <c r="G8004" s="3"/>
    </row>
    <row r="8005" ht="19.5" customHeight="1">
      <c r="A8005" s="3" t="s">
        <v>15473</v>
      </c>
      <c r="B8005" s="3" t="s">
        <v>15474</v>
      </c>
      <c r="C8005" s="3"/>
      <c r="D8005" s="3" t="b">
        <v>0</v>
      </c>
      <c r="E8005" s="3"/>
      <c r="F8005" s="3"/>
      <c r="G8005" s="3"/>
    </row>
    <row r="8006" ht="19.5" customHeight="1">
      <c r="A8006" s="3" t="s">
        <v>15475</v>
      </c>
      <c r="B8006" s="3" t="s">
        <v>15476</v>
      </c>
      <c r="C8006" s="3"/>
      <c r="D8006" s="3" t="b">
        <v>0</v>
      </c>
      <c r="E8006" s="3"/>
      <c r="F8006" s="3"/>
      <c r="G8006" s="3"/>
    </row>
    <row r="8007" ht="19.5" customHeight="1">
      <c r="A8007" s="3" t="s">
        <v>15477</v>
      </c>
      <c r="B8007" s="3" t="s">
        <v>6929</v>
      </c>
      <c r="C8007" s="3"/>
      <c r="D8007" s="3" t="b">
        <v>0</v>
      </c>
      <c r="E8007" s="3"/>
      <c r="F8007" s="3"/>
      <c r="G8007" s="3"/>
    </row>
    <row r="8008" ht="19.5" customHeight="1">
      <c r="A8008" s="3" t="s">
        <v>15478</v>
      </c>
      <c r="B8008" s="3" t="s">
        <v>15479</v>
      </c>
      <c r="C8008" s="3"/>
      <c r="D8008" s="3" t="b">
        <v>0</v>
      </c>
      <c r="E8008" s="3"/>
      <c r="F8008" s="3"/>
      <c r="G8008" s="3"/>
    </row>
    <row r="8009" ht="19.5" customHeight="1">
      <c r="A8009" s="3" t="s">
        <v>15480</v>
      </c>
      <c r="B8009" s="3" t="s">
        <v>15481</v>
      </c>
      <c r="C8009" s="3"/>
      <c r="D8009" s="3" t="b">
        <v>0</v>
      </c>
      <c r="E8009" s="3"/>
      <c r="F8009" s="3"/>
      <c r="G8009" s="3"/>
    </row>
    <row r="8010" ht="19.5" customHeight="1">
      <c r="A8010" s="3" t="s">
        <v>15482</v>
      </c>
      <c r="B8010" s="3" t="s">
        <v>15483</v>
      </c>
      <c r="C8010" s="3"/>
      <c r="D8010" s="3" t="b">
        <v>0</v>
      </c>
      <c r="E8010" s="3"/>
      <c r="F8010" s="3"/>
      <c r="G8010" s="3"/>
    </row>
    <row r="8011" ht="19.5" customHeight="1">
      <c r="A8011" s="3" t="s">
        <v>15484</v>
      </c>
      <c r="B8011" s="3" t="s">
        <v>15485</v>
      </c>
      <c r="C8011" s="3"/>
      <c r="D8011" s="3" t="b">
        <v>0</v>
      </c>
      <c r="E8011" s="3"/>
      <c r="F8011" s="3"/>
      <c r="G8011" s="3"/>
    </row>
    <row r="8012" ht="19.5" customHeight="1">
      <c r="A8012" s="3" t="s">
        <v>15486</v>
      </c>
      <c r="B8012" s="3" t="s">
        <v>15487</v>
      </c>
      <c r="C8012" s="3"/>
      <c r="D8012" s="3" t="b">
        <v>0</v>
      </c>
      <c r="E8012" s="3"/>
      <c r="F8012" s="3"/>
      <c r="G8012" s="3"/>
    </row>
    <row r="8013" ht="19.5" customHeight="1">
      <c r="A8013" s="3" t="s">
        <v>15488</v>
      </c>
      <c r="B8013" s="3" t="s">
        <v>15489</v>
      </c>
      <c r="C8013" s="3"/>
      <c r="D8013" s="3" t="b">
        <v>0</v>
      </c>
      <c r="E8013" s="3"/>
      <c r="F8013" s="3"/>
      <c r="G8013" s="3"/>
    </row>
    <row r="8014" ht="19.5" customHeight="1">
      <c r="A8014" s="3" t="s">
        <v>15490</v>
      </c>
      <c r="B8014" s="3" t="s">
        <v>2490</v>
      </c>
      <c r="C8014" s="3"/>
      <c r="D8014" s="3" t="b">
        <v>0</v>
      </c>
      <c r="E8014" s="3"/>
      <c r="F8014" s="3"/>
      <c r="G8014" s="3"/>
    </row>
    <row r="8015" ht="19.5" customHeight="1">
      <c r="A8015" s="3" t="s">
        <v>15491</v>
      </c>
      <c r="B8015" s="3" t="s">
        <v>15492</v>
      </c>
      <c r="C8015" s="3"/>
      <c r="D8015" s="3" t="b">
        <v>0</v>
      </c>
      <c r="E8015" s="3"/>
      <c r="F8015" s="3"/>
      <c r="G8015" s="3"/>
    </row>
    <row r="8016" ht="19.5" customHeight="1">
      <c r="A8016" s="3" t="s">
        <v>15493</v>
      </c>
      <c r="B8016" s="3" t="s">
        <v>15494</v>
      </c>
      <c r="C8016" s="3"/>
      <c r="D8016" s="3" t="b">
        <v>0</v>
      </c>
      <c r="E8016" s="3"/>
      <c r="F8016" s="3"/>
      <c r="G8016" s="3"/>
    </row>
    <row r="8017" ht="19.5" customHeight="1">
      <c r="A8017" s="3" t="s">
        <v>15495</v>
      </c>
      <c r="B8017" s="3" t="s">
        <v>15496</v>
      </c>
      <c r="C8017" s="3"/>
      <c r="D8017" s="3" t="b">
        <v>0</v>
      </c>
      <c r="E8017" s="3"/>
      <c r="F8017" s="3"/>
      <c r="G8017" s="3"/>
    </row>
    <row r="8018" ht="19.5" customHeight="1">
      <c r="A8018" s="3" t="s">
        <v>15497</v>
      </c>
      <c r="B8018" s="3" t="s">
        <v>3347</v>
      </c>
      <c r="C8018" s="3"/>
      <c r="D8018" s="3" t="b">
        <v>0</v>
      </c>
      <c r="E8018" s="3"/>
      <c r="F8018" s="3"/>
      <c r="G8018" s="3"/>
    </row>
    <row r="8019" ht="19.5" customHeight="1">
      <c r="A8019" s="3" t="s">
        <v>15498</v>
      </c>
      <c r="B8019" s="3" t="s">
        <v>15499</v>
      </c>
      <c r="C8019" s="3"/>
      <c r="D8019" s="3" t="b">
        <v>0</v>
      </c>
      <c r="E8019" s="3"/>
      <c r="F8019" s="3"/>
      <c r="G8019" s="3"/>
    </row>
    <row r="8020" ht="19.5" customHeight="1">
      <c r="A8020" s="3" t="s">
        <v>15500</v>
      </c>
      <c r="B8020" s="3" t="s">
        <v>15501</v>
      </c>
      <c r="C8020" s="3"/>
      <c r="D8020" s="3" t="b">
        <v>0</v>
      </c>
      <c r="E8020" s="3"/>
      <c r="F8020" s="3"/>
      <c r="G8020" s="3"/>
    </row>
    <row r="8021" ht="19.5" customHeight="1">
      <c r="A8021" s="3" t="s">
        <v>15502</v>
      </c>
      <c r="B8021" s="3" t="s">
        <v>15503</v>
      </c>
      <c r="C8021" s="3"/>
      <c r="D8021" s="3" t="b">
        <v>0</v>
      </c>
      <c r="E8021" s="3"/>
      <c r="F8021" s="3"/>
      <c r="G8021" s="3"/>
    </row>
    <row r="8022" ht="19.5" customHeight="1">
      <c r="A8022" s="3" t="s">
        <v>15504</v>
      </c>
      <c r="B8022" s="3" t="s">
        <v>15505</v>
      </c>
      <c r="C8022" s="3"/>
      <c r="D8022" s="3" t="b">
        <v>0</v>
      </c>
      <c r="E8022" s="3"/>
      <c r="F8022" s="3"/>
      <c r="G8022" s="3"/>
    </row>
    <row r="8023" ht="19.5" customHeight="1">
      <c r="A8023" s="3" t="s">
        <v>15506</v>
      </c>
      <c r="B8023" s="3" t="s">
        <v>15507</v>
      </c>
      <c r="C8023" s="3"/>
      <c r="D8023" s="3" t="b">
        <v>0</v>
      </c>
      <c r="E8023" s="3"/>
      <c r="F8023" s="3"/>
      <c r="G8023" s="3"/>
    </row>
    <row r="8024" ht="19.5" customHeight="1">
      <c r="A8024" s="3" t="s">
        <v>15508</v>
      </c>
      <c r="B8024" s="3">
        <v>116.0</v>
      </c>
      <c r="C8024" s="3"/>
      <c r="D8024" s="3" t="b">
        <v>0</v>
      </c>
      <c r="E8024" s="3"/>
      <c r="F8024" s="3"/>
      <c r="G8024" s="3"/>
    </row>
    <row r="8025" ht="19.5" customHeight="1">
      <c r="A8025" s="3" t="s">
        <v>15509</v>
      </c>
      <c r="B8025" s="3" t="s">
        <v>1932</v>
      </c>
      <c r="C8025" s="3"/>
      <c r="D8025" s="3" t="b">
        <v>0</v>
      </c>
      <c r="E8025" s="3"/>
      <c r="F8025" s="3"/>
      <c r="G8025" s="3"/>
    </row>
    <row r="8026" ht="19.5" customHeight="1">
      <c r="A8026" s="3" t="s">
        <v>15510</v>
      </c>
      <c r="B8026" s="3" t="s">
        <v>15511</v>
      </c>
      <c r="C8026" s="3"/>
      <c r="D8026" s="3" t="b">
        <v>0</v>
      </c>
      <c r="E8026" s="3"/>
      <c r="F8026" s="3"/>
      <c r="G8026" s="3"/>
    </row>
    <row r="8027" ht="19.5" customHeight="1">
      <c r="A8027" s="3" t="s">
        <v>15512</v>
      </c>
      <c r="B8027" s="3" t="s">
        <v>15513</v>
      </c>
      <c r="C8027" s="3"/>
      <c r="D8027" s="3" t="b">
        <v>0</v>
      </c>
      <c r="E8027" s="3"/>
      <c r="F8027" s="3"/>
      <c r="G8027" s="3"/>
    </row>
    <row r="8028" ht="19.5" customHeight="1">
      <c r="A8028" s="3" t="s">
        <v>15514</v>
      </c>
      <c r="B8028" s="3" t="s">
        <v>5087</v>
      </c>
      <c r="C8028" s="3"/>
      <c r="D8028" s="3" t="b">
        <v>0</v>
      </c>
      <c r="E8028" s="3"/>
      <c r="F8028" s="3"/>
      <c r="G8028" s="3"/>
    </row>
    <row r="8029" ht="19.5" customHeight="1">
      <c r="A8029" s="3" t="s">
        <v>15515</v>
      </c>
      <c r="B8029" s="3" t="s">
        <v>15516</v>
      </c>
      <c r="C8029" s="3"/>
      <c r="D8029" s="3" t="b">
        <v>0</v>
      </c>
      <c r="E8029" s="3"/>
      <c r="F8029" s="3"/>
      <c r="G8029" s="3"/>
    </row>
    <row r="8030" ht="19.5" customHeight="1">
      <c r="A8030" s="3" t="s">
        <v>15517</v>
      </c>
      <c r="B8030" s="3" t="s">
        <v>15518</v>
      </c>
      <c r="C8030" s="3"/>
      <c r="D8030" s="3" t="b">
        <v>0</v>
      </c>
      <c r="E8030" s="3"/>
      <c r="F8030" s="3"/>
      <c r="G8030" s="3"/>
    </row>
    <row r="8031" ht="19.5" customHeight="1">
      <c r="A8031" s="3" t="s">
        <v>15519</v>
      </c>
      <c r="B8031" s="3" t="s">
        <v>15520</v>
      </c>
      <c r="C8031" s="3"/>
      <c r="D8031" s="3" t="b">
        <v>0</v>
      </c>
      <c r="E8031" s="3"/>
      <c r="F8031" s="3"/>
      <c r="G8031" s="3"/>
    </row>
    <row r="8032" ht="19.5" customHeight="1">
      <c r="A8032" s="3" t="s">
        <v>15521</v>
      </c>
      <c r="B8032" s="3" t="s">
        <v>3038</v>
      </c>
      <c r="C8032" s="3"/>
      <c r="D8032" s="3" t="b">
        <v>0</v>
      </c>
      <c r="E8032" s="3"/>
      <c r="F8032" s="3"/>
      <c r="G8032" s="3"/>
    </row>
    <row r="8033" ht="19.5" customHeight="1">
      <c r="A8033" s="3" t="s">
        <v>15522</v>
      </c>
      <c r="B8033" s="3" t="s">
        <v>2976</v>
      </c>
      <c r="C8033" s="3"/>
      <c r="D8033" s="3" t="b">
        <v>0</v>
      </c>
      <c r="E8033" s="3"/>
      <c r="F8033" s="3"/>
      <c r="G8033" s="3"/>
    </row>
    <row r="8034" ht="19.5" customHeight="1">
      <c r="A8034" s="3" t="s">
        <v>15523</v>
      </c>
      <c r="B8034" s="3" t="s">
        <v>5227</v>
      </c>
      <c r="C8034" s="3"/>
      <c r="D8034" s="3" t="b">
        <v>0</v>
      </c>
      <c r="E8034" s="3"/>
      <c r="F8034" s="3"/>
      <c r="G8034" s="3"/>
    </row>
    <row r="8035" ht="19.5" customHeight="1">
      <c r="A8035" s="3" t="s">
        <v>15524</v>
      </c>
      <c r="B8035" s="3" t="s">
        <v>15525</v>
      </c>
      <c r="C8035" s="3"/>
      <c r="D8035" s="3" t="b">
        <v>0</v>
      </c>
      <c r="E8035" s="3"/>
      <c r="F8035" s="3"/>
      <c r="G8035" s="3"/>
    </row>
    <row r="8036" ht="19.5" customHeight="1">
      <c r="A8036" s="3" t="s">
        <v>15526</v>
      </c>
      <c r="B8036" s="3" t="s">
        <v>7152</v>
      </c>
      <c r="C8036" s="3"/>
      <c r="D8036" s="3" t="b">
        <v>0</v>
      </c>
      <c r="E8036" s="3"/>
      <c r="F8036" s="3"/>
      <c r="G8036" s="3"/>
    </row>
    <row r="8037" ht="19.5" customHeight="1">
      <c r="A8037" s="3" t="s">
        <v>15527</v>
      </c>
      <c r="B8037" s="3" t="s">
        <v>15528</v>
      </c>
      <c r="C8037" s="3"/>
      <c r="D8037" s="3" t="b">
        <v>0</v>
      </c>
      <c r="E8037" s="3"/>
      <c r="F8037" s="3"/>
      <c r="G8037" s="3"/>
    </row>
    <row r="8038" ht="19.5" customHeight="1">
      <c r="A8038" s="3" t="s">
        <v>15529</v>
      </c>
      <c r="B8038" s="3" t="s">
        <v>15530</v>
      </c>
      <c r="C8038" s="3"/>
      <c r="D8038" s="3" t="b">
        <v>0</v>
      </c>
      <c r="E8038" s="3"/>
      <c r="F8038" s="3"/>
      <c r="G8038" s="3"/>
    </row>
    <row r="8039" ht="19.5" customHeight="1">
      <c r="A8039" s="3" t="s">
        <v>15531</v>
      </c>
      <c r="B8039" s="3" t="s">
        <v>15532</v>
      </c>
      <c r="C8039" s="3"/>
      <c r="D8039" s="3" t="b">
        <v>0</v>
      </c>
      <c r="E8039" s="3"/>
      <c r="F8039" s="3"/>
      <c r="G8039" s="3"/>
    </row>
    <row r="8040" ht="19.5" customHeight="1">
      <c r="A8040" s="3" t="s">
        <v>15533</v>
      </c>
      <c r="B8040" s="3" t="s">
        <v>15534</v>
      </c>
      <c r="C8040" s="3"/>
      <c r="D8040" s="3" t="b">
        <v>0</v>
      </c>
      <c r="E8040" s="3"/>
      <c r="F8040" s="3"/>
      <c r="G8040" s="3"/>
    </row>
    <row r="8041" ht="19.5" customHeight="1">
      <c r="A8041" s="3" t="s">
        <v>15535</v>
      </c>
      <c r="B8041" s="3" t="s">
        <v>4469</v>
      </c>
      <c r="C8041" s="3"/>
      <c r="D8041" s="3" t="b">
        <v>0</v>
      </c>
      <c r="E8041" s="3"/>
      <c r="F8041" s="3"/>
      <c r="G8041" s="3"/>
    </row>
    <row r="8042" ht="19.5" customHeight="1">
      <c r="A8042" s="3" t="s">
        <v>15536</v>
      </c>
      <c r="B8042" s="3" t="s">
        <v>3473</v>
      </c>
      <c r="C8042" s="3"/>
      <c r="D8042" s="3" t="b">
        <v>0</v>
      </c>
      <c r="E8042" s="3"/>
      <c r="F8042" s="3"/>
      <c r="G8042" s="3"/>
    </row>
    <row r="8043" ht="19.5" customHeight="1">
      <c r="A8043" s="3" t="s">
        <v>15537</v>
      </c>
      <c r="B8043" s="3" t="s">
        <v>15538</v>
      </c>
      <c r="C8043" s="3"/>
      <c r="D8043" s="3" t="b">
        <v>0</v>
      </c>
      <c r="E8043" s="3"/>
      <c r="F8043" s="3"/>
      <c r="G8043" s="3"/>
    </row>
    <row r="8044" ht="19.5" customHeight="1">
      <c r="A8044" s="3" t="s">
        <v>15539</v>
      </c>
      <c r="B8044" s="3" t="s">
        <v>15540</v>
      </c>
      <c r="C8044" s="3"/>
      <c r="D8044" s="3" t="b">
        <v>0</v>
      </c>
      <c r="E8044" s="3"/>
      <c r="F8044" s="3"/>
      <c r="G8044" s="3"/>
    </row>
    <row r="8045" ht="19.5" customHeight="1">
      <c r="A8045" s="3" t="s">
        <v>15541</v>
      </c>
      <c r="B8045" s="3" t="s">
        <v>15542</v>
      </c>
      <c r="C8045" s="3"/>
      <c r="D8045" s="3" t="b">
        <v>0</v>
      </c>
      <c r="E8045" s="3"/>
      <c r="F8045" s="3"/>
      <c r="G8045" s="3"/>
    </row>
    <row r="8046" ht="19.5" customHeight="1">
      <c r="A8046" s="3" t="s">
        <v>15543</v>
      </c>
      <c r="B8046" s="3" t="s">
        <v>15544</v>
      </c>
      <c r="C8046" s="3"/>
      <c r="D8046" s="3" t="b">
        <v>0</v>
      </c>
      <c r="E8046" s="3"/>
      <c r="F8046" s="3"/>
      <c r="G8046" s="3"/>
    </row>
    <row r="8047" ht="19.5" customHeight="1">
      <c r="A8047" s="3" t="s">
        <v>15545</v>
      </c>
      <c r="B8047" s="3" t="s">
        <v>7275</v>
      </c>
      <c r="C8047" s="3"/>
      <c r="D8047" s="3" t="b">
        <v>0</v>
      </c>
      <c r="E8047" s="3"/>
      <c r="F8047" s="3"/>
      <c r="G8047" s="3"/>
    </row>
    <row r="8048" ht="19.5" customHeight="1">
      <c r="A8048" s="3" t="s">
        <v>15546</v>
      </c>
      <c r="B8048" s="3" t="s">
        <v>7246</v>
      </c>
      <c r="C8048" s="3"/>
      <c r="D8048" s="3" t="b">
        <v>0</v>
      </c>
      <c r="E8048" s="3"/>
      <c r="F8048" s="3"/>
      <c r="G8048" s="3"/>
    </row>
    <row r="8049" ht="19.5" customHeight="1">
      <c r="A8049" s="3" t="s">
        <v>15547</v>
      </c>
      <c r="B8049" s="3" t="s">
        <v>4876</v>
      </c>
      <c r="C8049" s="3"/>
      <c r="D8049" s="3" t="b">
        <v>0</v>
      </c>
      <c r="E8049" s="3"/>
      <c r="F8049" s="3"/>
      <c r="G8049" s="3"/>
    </row>
    <row r="8050" ht="19.5" customHeight="1">
      <c r="A8050" s="3" t="s">
        <v>15548</v>
      </c>
      <c r="B8050" s="3" t="s">
        <v>15549</v>
      </c>
      <c r="C8050" s="3"/>
      <c r="D8050" s="3" t="b">
        <v>0</v>
      </c>
      <c r="E8050" s="3"/>
      <c r="F8050" s="3"/>
      <c r="G8050" s="3"/>
    </row>
    <row r="8051" ht="19.5" customHeight="1">
      <c r="A8051" s="3" t="s">
        <v>15550</v>
      </c>
      <c r="B8051" s="3" t="s">
        <v>15551</v>
      </c>
      <c r="C8051" s="3"/>
      <c r="D8051" s="3" t="b">
        <v>0</v>
      </c>
      <c r="E8051" s="3"/>
      <c r="F8051" s="3"/>
      <c r="G8051" s="3"/>
    </row>
    <row r="8052" ht="19.5" customHeight="1">
      <c r="A8052" s="3" t="s">
        <v>15552</v>
      </c>
      <c r="B8052" s="3" t="s">
        <v>15553</v>
      </c>
      <c r="C8052" s="3"/>
      <c r="D8052" s="3" t="b">
        <v>0</v>
      </c>
      <c r="E8052" s="3"/>
      <c r="F8052" s="3"/>
      <c r="G8052" s="3"/>
    </row>
    <row r="8053" ht="19.5" customHeight="1">
      <c r="A8053" s="3" t="s">
        <v>15554</v>
      </c>
      <c r="B8053" s="3" t="s">
        <v>9384</v>
      </c>
      <c r="C8053" s="3"/>
      <c r="D8053" s="3" t="b">
        <v>0</v>
      </c>
      <c r="E8053" s="3"/>
      <c r="F8053" s="3"/>
      <c r="G8053" s="3"/>
    </row>
    <row r="8054" ht="19.5" customHeight="1">
      <c r="A8054" s="3" t="s">
        <v>15555</v>
      </c>
      <c r="B8054" s="3" t="s">
        <v>15556</v>
      </c>
      <c r="C8054" s="3"/>
      <c r="D8054" s="3" t="b">
        <v>0</v>
      </c>
      <c r="E8054" s="3"/>
      <c r="F8054" s="3"/>
      <c r="G8054" s="3"/>
    </row>
    <row r="8055" ht="19.5" customHeight="1">
      <c r="A8055" s="3" t="s">
        <v>15557</v>
      </c>
      <c r="B8055" s="3" t="s">
        <v>1146</v>
      </c>
      <c r="C8055" s="3"/>
      <c r="D8055" s="3" t="b">
        <v>0</v>
      </c>
      <c r="E8055" s="3"/>
      <c r="F8055" s="3"/>
      <c r="G8055" s="3"/>
    </row>
    <row r="8056" ht="19.5" customHeight="1">
      <c r="A8056" s="3" t="s">
        <v>15558</v>
      </c>
      <c r="B8056" s="3" t="s">
        <v>15559</v>
      </c>
      <c r="C8056" s="3"/>
      <c r="D8056" s="3" t="b">
        <v>0</v>
      </c>
      <c r="E8056" s="3"/>
      <c r="F8056" s="3"/>
      <c r="G8056" s="3"/>
    </row>
    <row r="8057" ht="19.5" customHeight="1">
      <c r="A8057" s="3" t="s">
        <v>15560</v>
      </c>
      <c r="B8057" s="3" t="s">
        <v>15561</v>
      </c>
      <c r="C8057" s="3"/>
      <c r="D8057" s="3" t="b">
        <v>0</v>
      </c>
      <c r="E8057" s="3"/>
      <c r="F8057" s="3"/>
      <c r="G8057" s="3"/>
    </row>
    <row r="8058" ht="19.5" customHeight="1">
      <c r="A8058" s="3" t="s">
        <v>15562</v>
      </c>
      <c r="B8058" s="3" t="s">
        <v>15563</v>
      </c>
      <c r="C8058" s="3"/>
      <c r="D8058" s="3" t="b">
        <v>0</v>
      </c>
      <c r="E8058" s="3"/>
      <c r="F8058" s="3"/>
      <c r="G8058" s="3"/>
    </row>
    <row r="8059" ht="19.5" customHeight="1">
      <c r="A8059" s="3" t="s">
        <v>15564</v>
      </c>
      <c r="B8059" s="3" t="s">
        <v>15565</v>
      </c>
      <c r="C8059" s="3"/>
      <c r="D8059" s="3" t="b">
        <v>0</v>
      </c>
      <c r="E8059" s="3"/>
      <c r="F8059" s="3"/>
      <c r="G8059" s="3"/>
    </row>
    <row r="8060" ht="19.5" customHeight="1">
      <c r="A8060" s="3" t="s">
        <v>15566</v>
      </c>
      <c r="B8060" s="3" t="s">
        <v>15567</v>
      </c>
      <c r="C8060" s="3"/>
      <c r="D8060" s="3" t="b">
        <v>0</v>
      </c>
      <c r="E8060" s="3"/>
      <c r="F8060" s="3"/>
      <c r="G8060" s="3"/>
    </row>
    <row r="8061" ht="19.5" customHeight="1">
      <c r="A8061" s="3" t="s">
        <v>15568</v>
      </c>
      <c r="B8061" s="3" t="s">
        <v>15569</v>
      </c>
      <c r="C8061" s="3"/>
      <c r="D8061" s="3" t="b">
        <v>0</v>
      </c>
      <c r="E8061" s="3"/>
      <c r="F8061" s="3"/>
      <c r="G8061" s="3"/>
    </row>
    <row r="8062" ht="19.5" customHeight="1">
      <c r="A8062" s="3" t="s">
        <v>15570</v>
      </c>
      <c r="B8062" s="3" t="s">
        <v>15571</v>
      </c>
      <c r="C8062" s="3"/>
      <c r="D8062" s="3" t="b">
        <v>0</v>
      </c>
      <c r="E8062" s="3"/>
      <c r="F8062" s="3"/>
      <c r="G8062" s="3"/>
    </row>
    <row r="8063" ht="19.5" customHeight="1">
      <c r="A8063" s="3" t="s">
        <v>15572</v>
      </c>
      <c r="B8063" s="3" t="s">
        <v>15573</v>
      </c>
      <c r="C8063" s="3"/>
      <c r="D8063" s="3" t="b">
        <v>0</v>
      </c>
      <c r="E8063" s="3"/>
      <c r="F8063" s="3"/>
      <c r="G8063" s="3"/>
    </row>
    <row r="8064" ht="19.5" customHeight="1">
      <c r="A8064" s="3" t="s">
        <v>15574</v>
      </c>
      <c r="B8064" s="3" t="s">
        <v>15575</v>
      </c>
      <c r="C8064" s="3"/>
      <c r="D8064" s="3" t="b">
        <v>0</v>
      </c>
      <c r="E8064" s="3"/>
      <c r="F8064" s="3"/>
      <c r="G8064" s="3"/>
    </row>
    <row r="8065" ht="19.5" customHeight="1">
      <c r="A8065" s="3" t="s">
        <v>15576</v>
      </c>
      <c r="B8065" s="3" t="s">
        <v>15577</v>
      </c>
      <c r="C8065" s="3"/>
      <c r="D8065" s="3" t="b">
        <v>0</v>
      </c>
      <c r="E8065" s="3"/>
      <c r="F8065" s="3"/>
      <c r="G8065" s="3"/>
    </row>
    <row r="8066" ht="19.5" customHeight="1">
      <c r="A8066" s="3" t="s">
        <v>15578</v>
      </c>
      <c r="B8066" s="3" t="s">
        <v>15579</v>
      </c>
      <c r="C8066" s="3"/>
      <c r="D8066" s="3" t="b">
        <v>0</v>
      </c>
      <c r="E8066" s="3"/>
      <c r="F8066" s="3"/>
      <c r="G8066" s="3"/>
    </row>
    <row r="8067" ht="19.5" customHeight="1">
      <c r="A8067" s="3" t="s">
        <v>15580</v>
      </c>
      <c r="B8067" s="3" t="s">
        <v>5324</v>
      </c>
      <c r="C8067" s="3"/>
      <c r="D8067" s="3" t="b">
        <v>0</v>
      </c>
      <c r="E8067" s="3"/>
      <c r="F8067" s="3"/>
      <c r="G8067" s="3"/>
    </row>
    <row r="8068" ht="19.5" customHeight="1">
      <c r="A8068" s="3" t="s">
        <v>15581</v>
      </c>
      <c r="B8068" s="3" t="s">
        <v>15582</v>
      </c>
      <c r="C8068" s="3"/>
      <c r="D8068" s="3" t="b">
        <v>0</v>
      </c>
      <c r="E8068" s="3"/>
      <c r="F8068" s="3"/>
      <c r="G8068" s="3"/>
    </row>
    <row r="8069" ht="19.5" customHeight="1">
      <c r="A8069" s="3" t="s">
        <v>15583</v>
      </c>
      <c r="B8069" s="3" t="s">
        <v>15584</v>
      </c>
      <c r="C8069" s="3"/>
      <c r="D8069" s="3" t="b">
        <v>0</v>
      </c>
      <c r="E8069" s="3"/>
      <c r="F8069" s="3"/>
      <c r="G8069" s="3"/>
    </row>
    <row r="8070" ht="19.5" customHeight="1">
      <c r="A8070" s="3" t="s">
        <v>15585</v>
      </c>
      <c r="B8070" s="3" t="s">
        <v>15586</v>
      </c>
      <c r="C8070" s="3"/>
      <c r="D8070" s="3" t="b">
        <v>0</v>
      </c>
      <c r="E8070" s="3"/>
      <c r="F8070" s="3"/>
      <c r="G8070" s="3"/>
    </row>
    <row r="8071" ht="19.5" customHeight="1">
      <c r="A8071" s="3" t="s">
        <v>15587</v>
      </c>
      <c r="B8071" s="3" t="s">
        <v>15588</v>
      </c>
      <c r="C8071" s="3"/>
      <c r="D8071" s="3" t="b">
        <v>0</v>
      </c>
      <c r="E8071" s="3"/>
      <c r="F8071" s="3"/>
      <c r="G8071" s="3"/>
    </row>
    <row r="8072" ht="19.5" customHeight="1">
      <c r="A8072" s="3" t="s">
        <v>15589</v>
      </c>
      <c r="B8072" s="3" t="s">
        <v>15590</v>
      </c>
      <c r="C8072" s="3"/>
      <c r="D8072" s="3" t="b">
        <v>0</v>
      </c>
      <c r="E8072" s="3"/>
      <c r="F8072" s="3"/>
      <c r="G8072" s="3"/>
    </row>
    <row r="8073" ht="19.5" customHeight="1">
      <c r="A8073" s="3" t="s">
        <v>15591</v>
      </c>
      <c r="B8073" s="3" t="s">
        <v>15592</v>
      </c>
      <c r="C8073" s="3"/>
      <c r="D8073" s="3" t="b">
        <v>0</v>
      </c>
      <c r="E8073" s="3"/>
      <c r="F8073" s="3"/>
      <c r="G8073" s="3"/>
    </row>
    <row r="8074" ht="19.5" customHeight="1">
      <c r="A8074" s="3" t="s">
        <v>15593</v>
      </c>
      <c r="B8074" s="3" t="s">
        <v>15594</v>
      </c>
      <c r="C8074" s="3"/>
      <c r="D8074" s="3" t="b">
        <v>0</v>
      </c>
      <c r="E8074" s="3"/>
      <c r="F8074" s="3"/>
      <c r="G8074" s="3"/>
    </row>
    <row r="8075" ht="19.5" customHeight="1">
      <c r="A8075" s="3" t="s">
        <v>15595</v>
      </c>
      <c r="B8075" s="3" t="s">
        <v>15596</v>
      </c>
      <c r="C8075" s="3"/>
      <c r="D8075" s="3" t="b">
        <v>0</v>
      </c>
      <c r="E8075" s="3"/>
      <c r="F8075" s="3"/>
      <c r="G8075" s="3"/>
    </row>
    <row r="8076" ht="19.5" customHeight="1">
      <c r="A8076" s="3" t="s">
        <v>15597</v>
      </c>
      <c r="B8076" s="3" t="s">
        <v>15598</v>
      </c>
      <c r="C8076" s="3"/>
      <c r="D8076" s="3" t="b">
        <v>0</v>
      </c>
      <c r="E8076" s="3"/>
      <c r="F8076" s="3"/>
      <c r="G8076" s="3"/>
    </row>
    <row r="8077" ht="19.5" customHeight="1">
      <c r="A8077" s="3" t="s">
        <v>15599</v>
      </c>
      <c r="B8077" s="3" t="s">
        <v>15600</v>
      </c>
      <c r="C8077" s="3"/>
      <c r="D8077" s="3" t="b">
        <v>0</v>
      </c>
      <c r="E8077" s="3"/>
      <c r="F8077" s="3"/>
      <c r="G8077" s="3"/>
    </row>
    <row r="8078" ht="19.5" customHeight="1">
      <c r="A8078" s="3" t="s">
        <v>15601</v>
      </c>
      <c r="B8078" s="3" t="s">
        <v>2448</v>
      </c>
      <c r="C8078" s="3"/>
      <c r="D8078" s="3" t="b">
        <v>0</v>
      </c>
      <c r="E8078" s="3"/>
      <c r="F8078" s="3"/>
      <c r="G8078" s="3"/>
    </row>
    <row r="8079" ht="19.5" customHeight="1">
      <c r="A8079" s="3" t="s">
        <v>15602</v>
      </c>
      <c r="B8079" s="3">
        <v>8128.0</v>
      </c>
      <c r="C8079" s="3"/>
      <c r="D8079" s="3" t="b">
        <v>0</v>
      </c>
      <c r="E8079" s="3"/>
      <c r="F8079" s="3"/>
      <c r="G8079" s="3"/>
    </row>
    <row r="8080" ht="19.5" customHeight="1">
      <c r="A8080" s="3" t="s">
        <v>15603</v>
      </c>
      <c r="B8080" s="3" t="s">
        <v>15604</v>
      </c>
      <c r="C8080" s="3"/>
      <c r="D8080" s="3" t="b">
        <v>0</v>
      </c>
      <c r="E8080" s="3"/>
      <c r="F8080" s="3"/>
      <c r="G8080" s="3"/>
    </row>
    <row r="8081" ht="19.5" customHeight="1">
      <c r="A8081" s="3" t="s">
        <v>15605</v>
      </c>
      <c r="B8081" s="3" t="s">
        <v>15606</v>
      </c>
      <c r="C8081" s="3"/>
      <c r="D8081" s="3" t="b">
        <v>0</v>
      </c>
      <c r="E8081" s="3"/>
      <c r="F8081" s="3"/>
      <c r="G8081" s="3"/>
    </row>
    <row r="8082" ht="19.5" customHeight="1">
      <c r="A8082" s="3" t="s">
        <v>15607</v>
      </c>
      <c r="B8082" s="3" t="s">
        <v>15608</v>
      </c>
      <c r="C8082" s="3"/>
      <c r="D8082" s="3" t="b">
        <v>0</v>
      </c>
      <c r="E8082" s="3"/>
      <c r="F8082" s="3"/>
      <c r="G8082" s="3"/>
    </row>
    <row r="8083" ht="19.5" customHeight="1">
      <c r="A8083" s="3" t="s">
        <v>15609</v>
      </c>
      <c r="B8083" s="3" t="s">
        <v>15610</v>
      </c>
      <c r="C8083" s="3"/>
      <c r="D8083" s="3" t="b">
        <v>0</v>
      </c>
      <c r="E8083" s="3"/>
      <c r="F8083" s="3"/>
      <c r="G8083" s="3"/>
    </row>
    <row r="8084" ht="19.5" customHeight="1">
      <c r="A8084" s="3" t="s">
        <v>15611</v>
      </c>
      <c r="B8084" s="3" t="s">
        <v>11086</v>
      </c>
      <c r="C8084" s="3"/>
      <c r="D8084" s="3" t="b">
        <v>0</v>
      </c>
      <c r="E8084" s="3"/>
      <c r="F8084" s="3"/>
      <c r="G8084" s="3"/>
    </row>
    <row r="8085" ht="19.5" customHeight="1">
      <c r="A8085" s="3" t="s">
        <v>15612</v>
      </c>
      <c r="B8085" s="3" t="s">
        <v>15613</v>
      </c>
      <c r="C8085" s="3"/>
      <c r="D8085" s="3" t="b">
        <v>0</v>
      </c>
      <c r="E8085" s="3"/>
      <c r="F8085" s="3"/>
      <c r="G8085" s="3"/>
    </row>
    <row r="8086" ht="19.5" customHeight="1">
      <c r="A8086" s="3" t="s">
        <v>15614</v>
      </c>
      <c r="B8086" s="3" t="s">
        <v>15615</v>
      </c>
      <c r="C8086" s="3"/>
      <c r="D8086" s="3" t="b">
        <v>0</v>
      </c>
      <c r="E8086" s="3"/>
      <c r="F8086" s="3"/>
      <c r="G8086" s="3"/>
    </row>
    <row r="8087" ht="19.5" customHeight="1">
      <c r="A8087" s="3" t="s">
        <v>15616</v>
      </c>
      <c r="B8087" s="3" t="s">
        <v>15617</v>
      </c>
      <c r="C8087" s="3"/>
      <c r="D8087" s="3" t="b">
        <v>0</v>
      </c>
      <c r="E8087" s="3"/>
      <c r="F8087" s="3"/>
      <c r="G8087" s="3"/>
    </row>
    <row r="8088" ht="19.5" customHeight="1">
      <c r="A8088" s="3" t="s">
        <v>15618</v>
      </c>
      <c r="B8088" s="3" t="s">
        <v>15619</v>
      </c>
      <c r="C8088" s="3"/>
      <c r="D8088" s="3" t="b">
        <v>0</v>
      </c>
      <c r="E8088" s="3"/>
      <c r="F8088" s="3"/>
      <c r="G8088" s="3"/>
    </row>
    <row r="8089" ht="19.5" customHeight="1">
      <c r="A8089" s="3" t="s">
        <v>15620</v>
      </c>
      <c r="B8089" s="3" t="s">
        <v>15621</v>
      </c>
      <c r="C8089" s="3"/>
      <c r="D8089" s="3" t="b">
        <v>0</v>
      </c>
      <c r="E8089" s="3"/>
      <c r="F8089" s="3"/>
      <c r="G8089" s="3"/>
    </row>
    <row r="8090" ht="19.5" customHeight="1">
      <c r="A8090" s="3" t="s">
        <v>15622</v>
      </c>
      <c r="B8090" s="3" t="s">
        <v>15623</v>
      </c>
      <c r="C8090" s="3"/>
      <c r="D8090" s="3" t="b">
        <v>0</v>
      </c>
      <c r="E8090" s="3"/>
      <c r="F8090" s="3"/>
      <c r="G8090" s="3"/>
    </row>
    <row r="8091" ht="19.5" customHeight="1">
      <c r="A8091" s="3" t="s">
        <v>15624</v>
      </c>
      <c r="B8091" s="3" t="s">
        <v>15625</v>
      </c>
      <c r="C8091" s="3"/>
      <c r="D8091" s="3" t="b">
        <v>0</v>
      </c>
      <c r="E8091" s="3"/>
      <c r="F8091" s="3"/>
      <c r="G8091" s="3"/>
    </row>
    <row r="8092" ht="19.5" customHeight="1">
      <c r="A8092" s="3" t="s">
        <v>15626</v>
      </c>
      <c r="B8092" s="3" t="s">
        <v>15627</v>
      </c>
      <c r="C8092" s="3"/>
      <c r="D8092" s="3" t="b">
        <v>0</v>
      </c>
      <c r="E8092" s="3"/>
      <c r="F8092" s="3"/>
      <c r="G8092" s="3"/>
    </row>
    <row r="8093" ht="19.5" customHeight="1">
      <c r="A8093" s="3" t="s">
        <v>15628</v>
      </c>
      <c r="B8093" s="3" t="s">
        <v>3403</v>
      </c>
      <c r="C8093" s="3"/>
      <c r="D8093" s="3" t="b">
        <v>0</v>
      </c>
      <c r="E8093" s="3"/>
      <c r="F8093" s="3"/>
      <c r="G8093" s="3"/>
    </row>
    <row r="8094" ht="19.5" customHeight="1">
      <c r="A8094" s="3" t="s">
        <v>15629</v>
      </c>
      <c r="B8094" s="3" t="s">
        <v>15630</v>
      </c>
      <c r="C8094" s="3"/>
      <c r="D8094" s="3" t="b">
        <v>0</v>
      </c>
      <c r="E8094" s="3"/>
      <c r="F8094" s="3"/>
      <c r="G8094" s="3"/>
    </row>
    <row r="8095" ht="19.5" customHeight="1">
      <c r="A8095" s="3" t="s">
        <v>15631</v>
      </c>
      <c r="B8095" s="3" t="s">
        <v>15632</v>
      </c>
      <c r="C8095" s="3"/>
      <c r="D8095" s="3" t="b">
        <v>0</v>
      </c>
      <c r="E8095" s="3"/>
      <c r="F8095" s="3"/>
      <c r="G8095" s="3"/>
    </row>
    <row r="8096" ht="19.5" customHeight="1">
      <c r="A8096" s="3" t="s">
        <v>15633</v>
      </c>
      <c r="B8096" s="3" t="s">
        <v>15634</v>
      </c>
      <c r="C8096" s="3"/>
      <c r="D8096" s="3" t="b">
        <v>0</v>
      </c>
      <c r="E8096" s="3"/>
      <c r="F8096" s="3"/>
      <c r="G8096" s="3"/>
    </row>
    <row r="8097" ht="19.5" customHeight="1">
      <c r="A8097" s="3" t="s">
        <v>15635</v>
      </c>
      <c r="B8097" s="3" t="s">
        <v>15636</v>
      </c>
      <c r="C8097" s="3"/>
      <c r="D8097" s="3" t="b">
        <v>0</v>
      </c>
      <c r="E8097" s="3"/>
      <c r="F8097" s="3"/>
      <c r="G8097" s="3"/>
    </row>
    <row r="8098" ht="19.5" customHeight="1">
      <c r="A8098" s="3" t="s">
        <v>15637</v>
      </c>
      <c r="B8098" s="3" t="s">
        <v>15638</v>
      </c>
      <c r="C8098" s="3"/>
      <c r="D8098" s="3" t="b">
        <v>0</v>
      </c>
      <c r="E8098" s="3"/>
      <c r="F8098" s="3"/>
      <c r="G8098" s="3"/>
    </row>
    <row r="8099" ht="19.5" customHeight="1">
      <c r="A8099" s="3" t="s">
        <v>15639</v>
      </c>
      <c r="B8099" s="3" t="s">
        <v>15640</v>
      </c>
      <c r="C8099" s="3"/>
      <c r="D8099" s="3" t="b">
        <v>0</v>
      </c>
      <c r="E8099" s="3"/>
      <c r="F8099" s="3"/>
      <c r="G8099" s="3"/>
    </row>
    <row r="8100" ht="19.5" customHeight="1">
      <c r="A8100" s="3" t="s">
        <v>15641</v>
      </c>
      <c r="B8100" s="3" t="s">
        <v>3623</v>
      </c>
      <c r="C8100" s="3"/>
      <c r="D8100" s="3" t="b">
        <v>0</v>
      </c>
      <c r="E8100" s="3"/>
      <c r="F8100" s="3"/>
      <c r="G8100" s="3"/>
    </row>
    <row r="8101" ht="19.5" customHeight="1">
      <c r="A8101" s="3" t="s">
        <v>15642</v>
      </c>
      <c r="B8101" s="3" t="s">
        <v>15643</v>
      </c>
      <c r="C8101" s="3"/>
      <c r="D8101" s="3" t="b">
        <v>0</v>
      </c>
      <c r="E8101" s="3"/>
      <c r="F8101" s="3"/>
      <c r="G8101" s="3"/>
    </row>
    <row r="8102" ht="19.5" customHeight="1">
      <c r="A8102" s="3" t="s">
        <v>15644</v>
      </c>
      <c r="B8102" s="3" t="s">
        <v>15645</v>
      </c>
      <c r="C8102" s="3"/>
      <c r="D8102" s="3" t="b">
        <v>0</v>
      </c>
      <c r="E8102" s="3"/>
      <c r="F8102" s="3"/>
      <c r="G8102" s="3"/>
    </row>
    <row r="8103" ht="19.5" customHeight="1">
      <c r="A8103" s="3" t="s">
        <v>15646</v>
      </c>
      <c r="B8103" s="3" t="s">
        <v>15647</v>
      </c>
      <c r="C8103" s="3"/>
      <c r="D8103" s="3" t="b">
        <v>0</v>
      </c>
      <c r="E8103" s="3"/>
      <c r="F8103" s="3"/>
      <c r="G8103" s="3"/>
    </row>
    <row r="8104" ht="19.5" customHeight="1">
      <c r="A8104" s="3" t="s">
        <v>15648</v>
      </c>
      <c r="B8104" s="3" t="s">
        <v>11513</v>
      </c>
      <c r="C8104" s="3"/>
      <c r="D8104" s="3" t="b">
        <v>0</v>
      </c>
      <c r="E8104" s="3"/>
      <c r="F8104" s="3"/>
      <c r="G8104" s="3"/>
    </row>
    <row r="8105" ht="19.5" customHeight="1">
      <c r="A8105" s="3" t="s">
        <v>15649</v>
      </c>
      <c r="B8105" s="3" t="s">
        <v>15650</v>
      </c>
      <c r="C8105" s="3"/>
      <c r="D8105" s="3" t="b">
        <v>0</v>
      </c>
      <c r="E8105" s="3"/>
      <c r="F8105" s="3"/>
      <c r="G8105" s="3"/>
    </row>
    <row r="8106" ht="19.5" customHeight="1">
      <c r="A8106" s="3" t="s">
        <v>15651</v>
      </c>
      <c r="B8106" s="3" t="s">
        <v>5681</v>
      </c>
      <c r="C8106" s="3"/>
      <c r="D8106" s="3" t="b">
        <v>0</v>
      </c>
      <c r="E8106" s="3"/>
      <c r="F8106" s="3"/>
      <c r="G8106" s="3"/>
    </row>
    <row r="8107" ht="19.5" customHeight="1">
      <c r="A8107" s="3" t="s">
        <v>15652</v>
      </c>
      <c r="B8107" s="3" t="s">
        <v>15653</v>
      </c>
      <c r="C8107" s="3"/>
      <c r="D8107" s="3" t="b">
        <v>0</v>
      </c>
      <c r="E8107" s="3"/>
      <c r="F8107" s="3"/>
      <c r="G8107" s="3"/>
    </row>
    <row r="8108" ht="19.5" customHeight="1">
      <c r="A8108" s="3" t="s">
        <v>15654</v>
      </c>
      <c r="B8108" s="3" t="s">
        <v>15655</v>
      </c>
      <c r="C8108" s="3"/>
      <c r="D8108" s="3" t="b">
        <v>0</v>
      </c>
      <c r="E8108" s="3"/>
      <c r="F8108" s="3"/>
      <c r="G8108" s="3"/>
    </row>
    <row r="8109" ht="19.5" customHeight="1">
      <c r="A8109" s="3" t="s">
        <v>15656</v>
      </c>
      <c r="B8109" s="3" t="s">
        <v>15657</v>
      </c>
      <c r="C8109" s="3"/>
      <c r="D8109" s="3" t="b">
        <v>0</v>
      </c>
      <c r="E8109" s="3"/>
      <c r="F8109" s="3"/>
      <c r="G8109" s="3"/>
    </row>
    <row r="8110" ht="19.5" customHeight="1">
      <c r="A8110" s="3" t="s">
        <v>15658</v>
      </c>
      <c r="B8110" s="3" t="s">
        <v>15659</v>
      </c>
      <c r="C8110" s="3"/>
      <c r="D8110" s="3" t="b">
        <v>0</v>
      </c>
      <c r="E8110" s="3"/>
      <c r="F8110" s="3"/>
      <c r="G8110" s="3"/>
    </row>
    <row r="8111" ht="19.5" customHeight="1">
      <c r="A8111" s="3" t="s">
        <v>15660</v>
      </c>
      <c r="B8111" s="3" t="s">
        <v>15661</v>
      </c>
      <c r="C8111" s="3"/>
      <c r="D8111" s="3" t="b">
        <v>0</v>
      </c>
      <c r="E8111" s="3"/>
      <c r="F8111" s="3"/>
      <c r="G8111" s="3"/>
    </row>
    <row r="8112" ht="19.5" customHeight="1">
      <c r="A8112" s="3" t="s">
        <v>3011</v>
      </c>
      <c r="B8112" s="3" t="s">
        <v>3012</v>
      </c>
      <c r="C8112" s="3"/>
      <c r="D8112" s="3" t="b">
        <v>0</v>
      </c>
      <c r="E8112" s="3"/>
      <c r="F8112" s="3"/>
      <c r="G8112" s="3"/>
    </row>
    <row r="8113" ht="19.5" customHeight="1">
      <c r="A8113" s="3" t="s">
        <v>15662</v>
      </c>
      <c r="B8113" s="3" t="s">
        <v>15663</v>
      </c>
      <c r="C8113" s="3"/>
      <c r="D8113" s="3" t="b">
        <v>0</v>
      </c>
      <c r="E8113" s="3"/>
      <c r="F8113" s="3"/>
      <c r="G8113" s="3"/>
    </row>
    <row r="8114" ht="19.5" customHeight="1">
      <c r="A8114" s="3" t="s">
        <v>15664</v>
      </c>
      <c r="B8114" s="3" t="s">
        <v>15665</v>
      </c>
      <c r="C8114" s="3"/>
      <c r="D8114" s="3" t="b">
        <v>0</v>
      </c>
      <c r="E8114" s="3"/>
      <c r="F8114" s="3"/>
      <c r="G8114" s="3"/>
    </row>
    <row r="8115" ht="19.5" customHeight="1">
      <c r="A8115" s="3" t="s">
        <v>15666</v>
      </c>
      <c r="B8115" s="3" t="s">
        <v>11453</v>
      </c>
      <c r="C8115" s="3"/>
      <c r="D8115" s="3" t="b">
        <v>0</v>
      </c>
      <c r="E8115" s="3"/>
      <c r="F8115" s="3"/>
      <c r="G8115" s="3"/>
    </row>
    <row r="8116" ht="19.5" customHeight="1">
      <c r="A8116" s="3" t="s">
        <v>15667</v>
      </c>
      <c r="B8116" s="3" t="s">
        <v>15668</v>
      </c>
      <c r="C8116" s="3"/>
      <c r="D8116" s="3" t="b">
        <v>0</v>
      </c>
      <c r="E8116" s="3"/>
      <c r="F8116" s="3"/>
      <c r="G8116" s="3"/>
    </row>
    <row r="8117" ht="19.5" customHeight="1">
      <c r="A8117" s="3" t="s">
        <v>15669</v>
      </c>
      <c r="B8117" s="3" t="s">
        <v>15670</v>
      </c>
      <c r="C8117" s="3"/>
      <c r="D8117" s="3" t="b">
        <v>0</v>
      </c>
      <c r="E8117" s="3"/>
      <c r="F8117" s="3"/>
      <c r="G8117" s="3"/>
    </row>
    <row r="8118" ht="19.5" customHeight="1">
      <c r="A8118" s="3" t="s">
        <v>15671</v>
      </c>
      <c r="B8118" s="3" t="s">
        <v>480</v>
      </c>
      <c r="C8118" s="3"/>
      <c r="D8118" s="3" t="b">
        <v>0</v>
      </c>
      <c r="E8118" s="3"/>
      <c r="F8118" s="3"/>
      <c r="G8118" s="3"/>
    </row>
    <row r="8119" ht="19.5" customHeight="1">
      <c r="A8119" s="3" t="s">
        <v>15672</v>
      </c>
      <c r="B8119" s="3" t="s">
        <v>15673</v>
      </c>
      <c r="C8119" s="3"/>
      <c r="D8119" s="3" t="b">
        <v>0</v>
      </c>
      <c r="E8119" s="3"/>
      <c r="F8119" s="3"/>
      <c r="G8119" s="3"/>
    </row>
    <row r="8120" ht="19.5" customHeight="1">
      <c r="A8120" s="3" t="s">
        <v>15674</v>
      </c>
      <c r="B8120" s="3" t="s">
        <v>3733</v>
      </c>
      <c r="C8120" s="3"/>
      <c r="D8120" s="3" t="b">
        <v>0</v>
      </c>
      <c r="E8120" s="3"/>
      <c r="F8120" s="3"/>
      <c r="G8120" s="3"/>
    </row>
    <row r="8121" ht="19.5" customHeight="1">
      <c r="A8121" s="3" t="s">
        <v>15675</v>
      </c>
      <c r="B8121" s="3" t="s">
        <v>8764</v>
      </c>
      <c r="C8121" s="3"/>
      <c r="D8121" s="3" t="b">
        <v>0</v>
      </c>
      <c r="E8121" s="3"/>
      <c r="F8121" s="3"/>
      <c r="G8121" s="3"/>
    </row>
    <row r="8122" ht="19.5" customHeight="1">
      <c r="A8122" s="3" t="s">
        <v>15676</v>
      </c>
      <c r="B8122" s="3" t="s">
        <v>15677</v>
      </c>
      <c r="C8122" s="3"/>
      <c r="D8122" s="3" t="b">
        <v>0</v>
      </c>
      <c r="E8122" s="3"/>
      <c r="F8122" s="3"/>
      <c r="G8122" s="3"/>
    </row>
    <row r="8123" ht="19.5" customHeight="1">
      <c r="A8123" s="3" t="s">
        <v>15678</v>
      </c>
      <c r="B8123" s="3" t="s">
        <v>3120</v>
      </c>
      <c r="C8123" s="3"/>
      <c r="D8123" s="3" t="b">
        <v>0</v>
      </c>
      <c r="E8123" s="3"/>
      <c r="F8123" s="3"/>
      <c r="G8123" s="3"/>
    </row>
    <row r="8124" ht="19.5" customHeight="1">
      <c r="A8124" s="3" t="s">
        <v>15679</v>
      </c>
      <c r="B8124" s="3" t="s">
        <v>2851</v>
      </c>
      <c r="C8124" s="3"/>
      <c r="D8124" s="3" t="b">
        <v>0</v>
      </c>
      <c r="E8124" s="3"/>
      <c r="F8124" s="3"/>
      <c r="G8124" s="3"/>
    </row>
    <row r="8125" ht="19.5" customHeight="1">
      <c r="A8125" s="3" t="s">
        <v>15680</v>
      </c>
      <c r="B8125" s="3" t="s">
        <v>15681</v>
      </c>
      <c r="C8125" s="3"/>
      <c r="D8125" s="3" t="b">
        <v>0</v>
      </c>
      <c r="E8125" s="3"/>
      <c r="F8125" s="3"/>
      <c r="G8125" s="3"/>
    </row>
    <row r="8126" ht="19.5" customHeight="1">
      <c r="A8126" s="3" t="s">
        <v>15682</v>
      </c>
      <c r="B8126" s="3" t="s">
        <v>9014</v>
      </c>
      <c r="C8126" s="3"/>
      <c r="D8126" s="3" t="b">
        <v>0</v>
      </c>
      <c r="E8126" s="3"/>
      <c r="F8126" s="3"/>
      <c r="G8126" s="3"/>
    </row>
    <row r="8127" ht="19.5" customHeight="1">
      <c r="A8127" s="3" t="s">
        <v>15683</v>
      </c>
      <c r="B8127" s="3" t="s">
        <v>3485</v>
      </c>
      <c r="C8127" s="3"/>
      <c r="D8127" s="3" t="b">
        <v>0</v>
      </c>
      <c r="E8127" s="3"/>
      <c r="F8127" s="3"/>
      <c r="G8127" s="3"/>
    </row>
    <row r="8128" ht="19.5" customHeight="1">
      <c r="A8128" s="3" t="s">
        <v>15684</v>
      </c>
      <c r="B8128" s="3" t="s">
        <v>15685</v>
      </c>
      <c r="C8128" s="3"/>
      <c r="D8128" s="3" t="b">
        <v>0</v>
      </c>
      <c r="E8128" s="3"/>
      <c r="F8128" s="3"/>
      <c r="G8128" s="3"/>
    </row>
    <row r="8129" ht="19.5" customHeight="1">
      <c r="A8129" s="3" t="s">
        <v>15686</v>
      </c>
      <c r="B8129" s="3" t="s">
        <v>6684</v>
      </c>
      <c r="C8129" s="3"/>
      <c r="D8129" s="3" t="b">
        <v>0</v>
      </c>
      <c r="E8129" s="3"/>
      <c r="F8129" s="3"/>
      <c r="G8129" s="3"/>
    </row>
    <row r="8130" ht="19.5" customHeight="1">
      <c r="A8130" s="3" t="s">
        <v>15687</v>
      </c>
      <c r="B8130" s="3" t="s">
        <v>15688</v>
      </c>
      <c r="C8130" s="3"/>
      <c r="D8130" s="3" t="b">
        <v>0</v>
      </c>
      <c r="E8130" s="3"/>
      <c r="F8130" s="3"/>
      <c r="G8130" s="3"/>
    </row>
    <row r="8131" ht="19.5" customHeight="1">
      <c r="A8131" s="3" t="s">
        <v>15689</v>
      </c>
      <c r="B8131" s="3" t="s">
        <v>5044</v>
      </c>
      <c r="C8131" s="3"/>
      <c r="D8131" s="3" t="b">
        <v>0</v>
      </c>
      <c r="E8131" s="3"/>
      <c r="F8131" s="3"/>
      <c r="G8131" s="3"/>
    </row>
    <row r="8132" ht="19.5" customHeight="1">
      <c r="A8132" s="3" t="s">
        <v>15690</v>
      </c>
      <c r="B8132" s="3" t="s">
        <v>10746</v>
      </c>
      <c r="C8132" s="3"/>
      <c r="D8132" s="3" t="b">
        <v>0</v>
      </c>
      <c r="E8132" s="3"/>
      <c r="F8132" s="3"/>
      <c r="G8132" s="3"/>
    </row>
    <row r="8133" ht="19.5" customHeight="1">
      <c r="A8133" s="3" t="s">
        <v>15691</v>
      </c>
      <c r="B8133" s="3" t="s">
        <v>9444</v>
      </c>
      <c r="C8133" s="3"/>
      <c r="D8133" s="3" t="b">
        <v>0</v>
      </c>
      <c r="E8133" s="3"/>
      <c r="F8133" s="3"/>
      <c r="G8133" s="3"/>
    </row>
    <row r="8134" ht="19.5" customHeight="1">
      <c r="A8134" s="3" t="s">
        <v>15692</v>
      </c>
      <c r="B8134" s="3" t="s">
        <v>15693</v>
      </c>
      <c r="C8134" s="3"/>
      <c r="D8134" s="3" t="b">
        <v>0</v>
      </c>
      <c r="E8134" s="3"/>
      <c r="F8134" s="3"/>
      <c r="G8134" s="3"/>
    </row>
    <row r="8135" ht="19.5" customHeight="1">
      <c r="A8135" s="3" t="s">
        <v>15694</v>
      </c>
      <c r="B8135" s="3" t="s">
        <v>15695</v>
      </c>
      <c r="C8135" s="3"/>
      <c r="D8135" s="3" t="b">
        <v>0</v>
      </c>
      <c r="E8135" s="3"/>
      <c r="F8135" s="3"/>
      <c r="G8135" s="3"/>
    </row>
    <row r="8136" ht="19.5" customHeight="1">
      <c r="A8136" s="3" t="s">
        <v>15696</v>
      </c>
      <c r="B8136" s="3" t="s">
        <v>7218</v>
      </c>
      <c r="C8136" s="3"/>
      <c r="D8136" s="3" t="b">
        <v>0</v>
      </c>
      <c r="E8136" s="3"/>
      <c r="F8136" s="3"/>
      <c r="G8136" s="3"/>
    </row>
    <row r="8137" ht="19.5" customHeight="1">
      <c r="A8137" s="3" t="s">
        <v>15697</v>
      </c>
      <c r="B8137" s="3" t="s">
        <v>15698</v>
      </c>
      <c r="C8137" s="3"/>
      <c r="D8137" s="3" t="b">
        <v>0</v>
      </c>
      <c r="E8137" s="3"/>
      <c r="F8137" s="3"/>
      <c r="G8137" s="3"/>
    </row>
    <row r="8138" ht="19.5" customHeight="1">
      <c r="A8138" s="3" t="s">
        <v>15699</v>
      </c>
      <c r="B8138" s="3" t="s">
        <v>15700</v>
      </c>
      <c r="C8138" s="3"/>
      <c r="D8138" s="3" t="b">
        <v>0</v>
      </c>
      <c r="E8138" s="3"/>
      <c r="F8138" s="3"/>
      <c r="G8138" s="3"/>
    </row>
    <row r="8139" ht="19.5" customHeight="1">
      <c r="A8139" s="3" t="s">
        <v>15701</v>
      </c>
      <c r="B8139" s="3" t="s">
        <v>15702</v>
      </c>
      <c r="C8139" s="3"/>
      <c r="D8139" s="3" t="b">
        <v>0</v>
      </c>
      <c r="E8139" s="3"/>
      <c r="F8139" s="3"/>
      <c r="G8139" s="3"/>
    </row>
    <row r="8140" ht="19.5" customHeight="1">
      <c r="A8140" s="3" t="s">
        <v>15703</v>
      </c>
      <c r="B8140" s="3" t="s">
        <v>15704</v>
      </c>
      <c r="C8140" s="3"/>
      <c r="D8140" s="3" t="b">
        <v>0</v>
      </c>
      <c r="E8140" s="3"/>
      <c r="F8140" s="3"/>
      <c r="G8140" s="3"/>
    </row>
    <row r="8141" ht="19.5" customHeight="1">
      <c r="A8141" s="3" t="s">
        <v>15705</v>
      </c>
      <c r="B8141" s="3" t="s">
        <v>3383</v>
      </c>
      <c r="C8141" s="3"/>
      <c r="D8141" s="3" t="b">
        <v>0</v>
      </c>
      <c r="E8141" s="3"/>
      <c r="F8141" s="3"/>
      <c r="G8141" s="3"/>
    </row>
    <row r="8142" ht="19.5" customHeight="1">
      <c r="A8142" s="3" t="s">
        <v>15706</v>
      </c>
      <c r="B8142" s="3" t="s">
        <v>15707</v>
      </c>
      <c r="C8142" s="3"/>
      <c r="D8142" s="3" t="b">
        <v>0</v>
      </c>
      <c r="E8142" s="3"/>
      <c r="F8142" s="3"/>
      <c r="G8142" s="3"/>
    </row>
    <row r="8143" ht="19.5" customHeight="1">
      <c r="A8143" s="3" t="s">
        <v>15708</v>
      </c>
      <c r="B8143" s="3" t="s">
        <v>15709</v>
      </c>
      <c r="C8143" s="3"/>
      <c r="D8143" s="3" t="b">
        <v>0</v>
      </c>
      <c r="E8143" s="3"/>
      <c r="F8143" s="3"/>
      <c r="G8143" s="3"/>
    </row>
    <row r="8144" ht="19.5" customHeight="1">
      <c r="A8144" s="3" t="s">
        <v>15710</v>
      </c>
      <c r="B8144" s="3" t="s">
        <v>15711</v>
      </c>
      <c r="C8144" s="3"/>
      <c r="D8144" s="3" t="b">
        <v>0</v>
      </c>
      <c r="E8144" s="3"/>
      <c r="F8144" s="3"/>
      <c r="G8144" s="3"/>
    </row>
    <row r="8145" ht="19.5" customHeight="1">
      <c r="A8145" s="3" t="s">
        <v>15712</v>
      </c>
      <c r="B8145" s="3" t="s">
        <v>15713</v>
      </c>
      <c r="C8145" s="3"/>
      <c r="D8145" s="3" t="b">
        <v>0</v>
      </c>
      <c r="E8145" s="3"/>
      <c r="F8145" s="3"/>
      <c r="G8145" s="3"/>
    </row>
    <row r="8146" ht="19.5" customHeight="1">
      <c r="A8146" s="3" t="s">
        <v>15714</v>
      </c>
      <c r="B8146" s="3" t="s">
        <v>15715</v>
      </c>
      <c r="C8146" s="3"/>
      <c r="D8146" s="3" t="b">
        <v>0</v>
      </c>
      <c r="E8146" s="3"/>
      <c r="F8146" s="3"/>
      <c r="G8146" s="3"/>
    </row>
    <row r="8147" ht="19.5" customHeight="1">
      <c r="A8147" s="3" t="s">
        <v>15716</v>
      </c>
      <c r="B8147" s="3" t="s">
        <v>15717</v>
      </c>
      <c r="C8147" s="3"/>
      <c r="D8147" s="3" t="b">
        <v>0</v>
      </c>
      <c r="E8147" s="3"/>
      <c r="F8147" s="3"/>
      <c r="G8147" s="3"/>
    </row>
    <row r="8148" ht="19.5" customHeight="1">
      <c r="A8148" s="3" t="s">
        <v>15718</v>
      </c>
      <c r="B8148" s="3" t="s">
        <v>15719</v>
      </c>
      <c r="C8148" s="3"/>
      <c r="D8148" s="3" t="b">
        <v>0</v>
      </c>
      <c r="E8148" s="3"/>
      <c r="F8148" s="3"/>
      <c r="G8148" s="3"/>
    </row>
    <row r="8149" ht="19.5" customHeight="1">
      <c r="A8149" s="3" t="s">
        <v>15720</v>
      </c>
      <c r="B8149" s="3" t="s">
        <v>15721</v>
      </c>
      <c r="C8149" s="3"/>
      <c r="D8149" s="3" t="b">
        <v>0</v>
      </c>
      <c r="E8149" s="3"/>
      <c r="F8149" s="3"/>
      <c r="G8149" s="3"/>
    </row>
    <row r="8150" ht="19.5" customHeight="1">
      <c r="A8150" s="3" t="s">
        <v>15722</v>
      </c>
      <c r="B8150" s="3" t="s">
        <v>2047</v>
      </c>
      <c r="C8150" s="3"/>
      <c r="D8150" s="3" t="b">
        <v>0</v>
      </c>
      <c r="E8150" s="3"/>
      <c r="F8150" s="3"/>
      <c r="G8150" s="3"/>
    </row>
    <row r="8151" ht="19.5" customHeight="1">
      <c r="A8151" s="3" t="s">
        <v>15723</v>
      </c>
      <c r="B8151" s="3" t="s">
        <v>15724</v>
      </c>
      <c r="C8151" s="3"/>
      <c r="D8151" s="3" t="b">
        <v>0</v>
      </c>
      <c r="E8151" s="3"/>
      <c r="F8151" s="3"/>
      <c r="G8151" s="3"/>
    </row>
    <row r="8152" ht="19.5" customHeight="1">
      <c r="A8152" s="3" t="s">
        <v>15725</v>
      </c>
      <c r="B8152" s="3" t="s">
        <v>15726</v>
      </c>
      <c r="C8152" s="3"/>
      <c r="D8152" s="3" t="b">
        <v>0</v>
      </c>
      <c r="E8152" s="3"/>
      <c r="F8152" s="3"/>
      <c r="G8152" s="3"/>
    </row>
    <row r="8153" ht="19.5" customHeight="1">
      <c r="A8153" s="3" t="s">
        <v>15727</v>
      </c>
      <c r="B8153" s="3" t="s">
        <v>4303</v>
      </c>
      <c r="C8153" s="3"/>
      <c r="D8153" s="3" t="b">
        <v>0</v>
      </c>
      <c r="E8153" s="3"/>
      <c r="F8153" s="3"/>
      <c r="G8153" s="3"/>
    </row>
    <row r="8154" ht="19.5" customHeight="1">
      <c r="A8154" s="3" t="s">
        <v>15728</v>
      </c>
      <c r="B8154" s="3" t="s">
        <v>15729</v>
      </c>
      <c r="C8154" s="3"/>
      <c r="D8154" s="3" t="b">
        <v>0</v>
      </c>
      <c r="E8154" s="3"/>
      <c r="F8154" s="3"/>
      <c r="G8154" s="3"/>
    </row>
    <row r="8155" ht="19.5" customHeight="1">
      <c r="A8155" s="3" t="s">
        <v>15730</v>
      </c>
      <c r="B8155" s="3" t="s">
        <v>15731</v>
      </c>
      <c r="C8155" s="3"/>
      <c r="D8155" s="3" t="b">
        <v>0</v>
      </c>
      <c r="E8155" s="3"/>
      <c r="F8155" s="3"/>
      <c r="G8155" s="3"/>
    </row>
    <row r="8156" ht="19.5" customHeight="1">
      <c r="A8156" s="3" t="s">
        <v>15732</v>
      </c>
      <c r="B8156" s="3" t="s">
        <v>15733</v>
      </c>
      <c r="C8156" s="3"/>
      <c r="D8156" s="3" t="b">
        <v>0</v>
      </c>
      <c r="E8156" s="3"/>
      <c r="F8156" s="3"/>
      <c r="G8156" s="3"/>
    </row>
    <row r="8157" ht="19.5" customHeight="1">
      <c r="A8157" s="3" t="s">
        <v>15734</v>
      </c>
      <c r="B8157" s="3" t="s">
        <v>15735</v>
      </c>
      <c r="C8157" s="3"/>
      <c r="D8157" s="3" t="b">
        <v>0</v>
      </c>
      <c r="E8157" s="3"/>
      <c r="F8157" s="3"/>
      <c r="G8157" s="3"/>
    </row>
    <row r="8158" ht="19.5" customHeight="1">
      <c r="A8158" s="3" t="s">
        <v>15736</v>
      </c>
      <c r="B8158" s="3" t="s">
        <v>15737</v>
      </c>
      <c r="C8158" s="3"/>
      <c r="D8158" s="3" t="b">
        <v>0</v>
      </c>
      <c r="E8158" s="3"/>
      <c r="F8158" s="3"/>
      <c r="G8158" s="3"/>
    </row>
    <row r="8159" ht="19.5" customHeight="1">
      <c r="A8159" s="3" t="s">
        <v>15738</v>
      </c>
      <c r="B8159" s="3" t="s">
        <v>15739</v>
      </c>
      <c r="C8159" s="3"/>
      <c r="D8159" s="3" t="b">
        <v>0</v>
      </c>
      <c r="E8159" s="3"/>
      <c r="F8159" s="3"/>
      <c r="G8159" s="3"/>
    </row>
    <row r="8160" ht="19.5" customHeight="1">
      <c r="A8160" s="3" t="s">
        <v>15740</v>
      </c>
      <c r="B8160" s="3" t="s">
        <v>7385</v>
      </c>
      <c r="C8160" s="3"/>
      <c r="D8160" s="3" t="b">
        <v>0</v>
      </c>
      <c r="E8160" s="3"/>
      <c r="F8160" s="3"/>
      <c r="G8160" s="3"/>
    </row>
    <row r="8161" ht="19.5" customHeight="1">
      <c r="A8161" s="3" t="s">
        <v>15741</v>
      </c>
      <c r="B8161" s="3" t="s">
        <v>15742</v>
      </c>
      <c r="C8161" s="3"/>
      <c r="D8161" s="3" t="b">
        <v>0</v>
      </c>
      <c r="E8161" s="3"/>
      <c r="F8161" s="3"/>
      <c r="G8161" s="3"/>
    </row>
    <row r="8162" ht="19.5" customHeight="1">
      <c r="A8162" s="3" t="s">
        <v>15743</v>
      </c>
      <c r="B8162" s="3" t="s">
        <v>646</v>
      </c>
      <c r="C8162" s="3"/>
      <c r="D8162" s="3" t="b">
        <v>0</v>
      </c>
      <c r="E8162" s="3"/>
      <c r="F8162" s="3"/>
      <c r="G8162" s="3"/>
    </row>
    <row r="8163" ht="19.5" customHeight="1">
      <c r="A8163" s="3" t="s">
        <v>15744</v>
      </c>
      <c r="B8163" s="3" t="s">
        <v>15745</v>
      </c>
      <c r="C8163" s="3"/>
      <c r="D8163" s="3" t="b">
        <v>0</v>
      </c>
      <c r="E8163" s="3"/>
      <c r="F8163" s="3"/>
      <c r="G8163" s="3"/>
    </row>
    <row r="8164" ht="19.5" customHeight="1">
      <c r="A8164" s="3" t="s">
        <v>15746</v>
      </c>
      <c r="B8164" s="3" t="s">
        <v>15747</v>
      </c>
      <c r="C8164" s="3"/>
      <c r="D8164" s="3" t="b">
        <v>0</v>
      </c>
      <c r="E8164" s="3"/>
      <c r="F8164" s="3"/>
      <c r="G8164" s="3"/>
    </row>
    <row r="8165" ht="19.5" customHeight="1">
      <c r="A8165" s="3" t="s">
        <v>15748</v>
      </c>
      <c r="B8165" s="3" t="s">
        <v>5210</v>
      </c>
      <c r="C8165" s="3"/>
      <c r="D8165" s="3" t="b">
        <v>0</v>
      </c>
      <c r="E8165" s="3"/>
      <c r="F8165" s="3"/>
      <c r="G8165" s="3"/>
    </row>
    <row r="8166" ht="19.5" customHeight="1">
      <c r="A8166" s="3" t="s">
        <v>15749</v>
      </c>
      <c r="B8166" s="3" t="s">
        <v>15750</v>
      </c>
      <c r="C8166" s="3"/>
      <c r="D8166" s="3" t="b">
        <v>0</v>
      </c>
      <c r="E8166" s="3"/>
      <c r="F8166" s="3"/>
      <c r="G8166" s="3"/>
    </row>
    <row r="8167" ht="19.5" customHeight="1">
      <c r="A8167" s="3" t="s">
        <v>15751</v>
      </c>
      <c r="B8167" s="3" t="s">
        <v>15752</v>
      </c>
      <c r="C8167" s="3"/>
      <c r="D8167" s="3" t="b">
        <v>0</v>
      </c>
      <c r="E8167" s="3"/>
      <c r="F8167" s="3"/>
      <c r="G8167" s="3"/>
    </row>
    <row r="8168" ht="19.5" customHeight="1">
      <c r="A8168" s="3" t="s">
        <v>15753</v>
      </c>
      <c r="B8168" s="3" t="s">
        <v>15754</v>
      </c>
      <c r="C8168" s="3"/>
      <c r="D8168" s="3" t="b">
        <v>0</v>
      </c>
      <c r="E8168" s="3"/>
      <c r="F8168" s="3"/>
      <c r="G8168" s="3"/>
    </row>
    <row r="8169" ht="19.5" customHeight="1">
      <c r="A8169" s="3" t="s">
        <v>15755</v>
      </c>
      <c r="B8169" s="3" t="s">
        <v>10636</v>
      </c>
      <c r="C8169" s="3"/>
      <c r="D8169" s="3" t="b">
        <v>0</v>
      </c>
      <c r="E8169" s="3"/>
      <c r="F8169" s="3"/>
      <c r="G8169" s="3"/>
    </row>
    <row r="8170" ht="19.5" customHeight="1">
      <c r="A8170" s="3" t="s">
        <v>15756</v>
      </c>
      <c r="B8170" s="3" t="s">
        <v>15757</v>
      </c>
      <c r="C8170" s="3"/>
      <c r="D8170" s="3" t="b">
        <v>0</v>
      </c>
      <c r="E8170" s="3"/>
      <c r="F8170" s="3"/>
      <c r="G8170" s="3"/>
    </row>
    <row r="8171" ht="19.5" customHeight="1">
      <c r="A8171" s="3" t="s">
        <v>15758</v>
      </c>
      <c r="B8171" s="3" t="s">
        <v>15759</v>
      </c>
      <c r="C8171" s="3"/>
      <c r="D8171" s="3" t="b">
        <v>0</v>
      </c>
      <c r="E8171" s="3"/>
      <c r="F8171" s="3"/>
      <c r="G8171" s="3"/>
    </row>
    <row r="8172" ht="19.5" customHeight="1">
      <c r="A8172" s="3" t="s">
        <v>15760</v>
      </c>
      <c r="B8172" s="3" t="s">
        <v>15761</v>
      </c>
      <c r="C8172" s="3"/>
      <c r="D8172" s="3" t="b">
        <v>0</v>
      </c>
      <c r="E8172" s="3"/>
      <c r="F8172" s="3"/>
      <c r="G8172" s="3"/>
    </row>
    <row r="8173" ht="19.5" customHeight="1">
      <c r="A8173" s="3" t="s">
        <v>15762</v>
      </c>
      <c r="B8173" s="3" t="s">
        <v>15763</v>
      </c>
      <c r="C8173" s="3"/>
      <c r="D8173" s="3" t="b">
        <v>0</v>
      </c>
      <c r="E8173" s="3"/>
      <c r="F8173" s="3"/>
      <c r="G8173" s="3"/>
    </row>
    <row r="8174" ht="19.5" customHeight="1">
      <c r="A8174" s="3" t="s">
        <v>15764</v>
      </c>
      <c r="B8174" s="3" t="s">
        <v>15765</v>
      </c>
      <c r="C8174" s="3"/>
      <c r="D8174" s="3" t="b">
        <v>0</v>
      </c>
      <c r="E8174" s="3"/>
      <c r="F8174" s="3"/>
      <c r="G8174" s="3"/>
    </row>
    <row r="8175" ht="19.5" customHeight="1">
      <c r="A8175" s="3" t="s">
        <v>15766</v>
      </c>
      <c r="B8175" s="3" t="s">
        <v>1960</v>
      </c>
      <c r="C8175" s="3"/>
      <c r="D8175" s="3" t="b">
        <v>0</v>
      </c>
      <c r="E8175" s="3"/>
      <c r="F8175" s="3"/>
      <c r="G8175" s="3"/>
    </row>
    <row r="8176" ht="19.5" customHeight="1">
      <c r="A8176" s="3" t="s">
        <v>15767</v>
      </c>
      <c r="B8176" s="3" t="s">
        <v>13039</v>
      </c>
      <c r="C8176" s="3"/>
      <c r="D8176" s="3" t="b">
        <v>0</v>
      </c>
      <c r="E8176" s="3"/>
      <c r="F8176" s="3"/>
      <c r="G8176" s="3"/>
    </row>
    <row r="8177" ht="19.5" customHeight="1">
      <c r="A8177" s="3" t="s">
        <v>15768</v>
      </c>
      <c r="B8177" s="3" t="s">
        <v>15769</v>
      </c>
      <c r="C8177" s="3"/>
      <c r="D8177" s="3" t="b">
        <v>0</v>
      </c>
      <c r="E8177" s="3"/>
      <c r="F8177" s="3"/>
      <c r="G8177" s="3"/>
    </row>
    <row r="8178" ht="19.5" customHeight="1">
      <c r="A8178" s="3" t="s">
        <v>15770</v>
      </c>
      <c r="B8178" s="3" t="s">
        <v>15771</v>
      </c>
      <c r="C8178" s="3"/>
      <c r="D8178" s="3" t="b">
        <v>0</v>
      </c>
      <c r="E8178" s="3"/>
      <c r="F8178" s="3"/>
      <c r="G8178" s="3"/>
    </row>
    <row r="8179" ht="19.5" customHeight="1">
      <c r="A8179" s="3" t="s">
        <v>15772</v>
      </c>
      <c r="B8179" s="3" t="s">
        <v>15773</v>
      </c>
      <c r="C8179" s="3"/>
      <c r="D8179" s="3" t="b">
        <v>0</v>
      </c>
      <c r="E8179" s="3"/>
      <c r="F8179" s="3"/>
      <c r="G8179" s="3"/>
    </row>
    <row r="8180" ht="19.5" customHeight="1">
      <c r="A8180" s="3" t="s">
        <v>15774</v>
      </c>
      <c r="B8180" s="3" t="s">
        <v>15775</v>
      </c>
      <c r="C8180" s="3"/>
      <c r="D8180" s="3" t="b">
        <v>0</v>
      </c>
      <c r="E8180" s="3"/>
      <c r="F8180" s="3"/>
      <c r="G8180" s="3"/>
    </row>
    <row r="8181" ht="19.5" customHeight="1">
      <c r="A8181" s="3" t="s">
        <v>15776</v>
      </c>
      <c r="B8181" s="3" t="s">
        <v>15777</v>
      </c>
      <c r="C8181" s="3"/>
      <c r="D8181" s="3" t="b">
        <v>0</v>
      </c>
      <c r="E8181" s="3"/>
      <c r="F8181" s="3"/>
      <c r="G8181" s="3"/>
    </row>
    <row r="8182" ht="19.5" customHeight="1">
      <c r="A8182" s="3" t="s">
        <v>15778</v>
      </c>
      <c r="B8182" s="3" t="s">
        <v>15779</v>
      </c>
      <c r="C8182" s="3"/>
      <c r="D8182" s="3" t="b">
        <v>0</v>
      </c>
      <c r="E8182" s="3"/>
      <c r="F8182" s="3"/>
      <c r="G8182" s="3"/>
    </row>
    <row r="8183" ht="19.5" customHeight="1">
      <c r="A8183" s="3" t="s">
        <v>15780</v>
      </c>
      <c r="B8183" s="3" t="s">
        <v>15781</v>
      </c>
      <c r="C8183" s="3"/>
      <c r="D8183" s="3" t="b">
        <v>0</v>
      </c>
      <c r="E8183" s="3"/>
      <c r="F8183" s="3"/>
      <c r="G8183" s="3"/>
    </row>
    <row r="8184" ht="19.5" customHeight="1">
      <c r="A8184" s="3" t="s">
        <v>15782</v>
      </c>
      <c r="B8184" s="3" t="s">
        <v>4547</v>
      </c>
      <c r="C8184" s="3"/>
      <c r="D8184" s="3" t="b">
        <v>0</v>
      </c>
      <c r="E8184" s="3"/>
      <c r="F8184" s="3"/>
      <c r="G8184" s="3"/>
    </row>
    <row r="8185" ht="19.5" customHeight="1">
      <c r="A8185" s="3" t="s">
        <v>15783</v>
      </c>
      <c r="B8185" s="3" t="s">
        <v>15784</v>
      </c>
      <c r="C8185" s="3"/>
      <c r="D8185" s="3" t="b">
        <v>0</v>
      </c>
      <c r="E8185" s="3"/>
      <c r="F8185" s="3"/>
      <c r="G8185" s="3"/>
    </row>
    <row r="8186" ht="19.5" customHeight="1">
      <c r="A8186" s="3" t="s">
        <v>15785</v>
      </c>
      <c r="B8186" s="3" t="s">
        <v>15634</v>
      </c>
      <c r="C8186" s="3"/>
      <c r="D8186" s="3" t="b">
        <v>0</v>
      </c>
      <c r="E8186" s="3"/>
      <c r="F8186" s="3"/>
      <c r="G8186" s="3"/>
    </row>
    <row r="8187" ht="19.5" customHeight="1">
      <c r="A8187" s="3" t="s">
        <v>15786</v>
      </c>
      <c r="B8187" s="3" t="s">
        <v>15787</v>
      </c>
      <c r="C8187" s="3"/>
      <c r="D8187" s="3" t="b">
        <v>0</v>
      </c>
      <c r="E8187" s="3"/>
      <c r="F8187" s="3"/>
      <c r="G8187" s="3"/>
    </row>
    <row r="8188" ht="19.5" customHeight="1">
      <c r="A8188" s="3" t="s">
        <v>15788</v>
      </c>
      <c r="B8188" s="3" t="s">
        <v>15789</v>
      </c>
      <c r="C8188" s="3"/>
      <c r="D8188" s="3" t="b">
        <v>0</v>
      </c>
      <c r="E8188" s="3"/>
      <c r="F8188" s="3"/>
      <c r="G8188" s="3"/>
    </row>
    <row r="8189" ht="19.5" customHeight="1">
      <c r="A8189" s="3" t="s">
        <v>15790</v>
      </c>
      <c r="B8189" s="3" t="s">
        <v>15791</v>
      </c>
      <c r="C8189" s="3"/>
      <c r="D8189" s="3" t="b">
        <v>0</v>
      </c>
      <c r="E8189" s="3"/>
      <c r="F8189" s="3"/>
      <c r="G8189" s="3"/>
    </row>
    <row r="8190" ht="19.5" customHeight="1">
      <c r="A8190" s="3" t="s">
        <v>15792</v>
      </c>
      <c r="B8190" s="3" t="s">
        <v>15793</v>
      </c>
      <c r="C8190" s="3"/>
      <c r="D8190" s="3" t="b">
        <v>0</v>
      </c>
      <c r="E8190" s="3"/>
      <c r="F8190" s="3"/>
      <c r="G8190" s="3"/>
    </row>
    <row r="8191" ht="19.5" customHeight="1">
      <c r="A8191" s="3" t="s">
        <v>15794</v>
      </c>
      <c r="B8191" s="3" t="s">
        <v>15795</v>
      </c>
      <c r="C8191" s="3"/>
      <c r="D8191" s="3" t="b">
        <v>0</v>
      </c>
      <c r="E8191" s="3"/>
      <c r="F8191" s="3"/>
      <c r="G8191" s="3"/>
    </row>
    <row r="8192" ht="19.5" customHeight="1">
      <c r="A8192" s="3" t="s">
        <v>15796</v>
      </c>
      <c r="B8192" s="3" t="s">
        <v>15797</v>
      </c>
      <c r="C8192" s="3"/>
      <c r="D8192" s="3" t="b">
        <v>0</v>
      </c>
      <c r="E8192" s="3"/>
      <c r="F8192" s="3"/>
      <c r="G8192" s="3"/>
    </row>
    <row r="8193" ht="19.5" customHeight="1">
      <c r="A8193" s="3" t="s">
        <v>15798</v>
      </c>
      <c r="B8193" s="3" t="s">
        <v>3667</v>
      </c>
      <c r="C8193" s="3"/>
      <c r="D8193" s="3" t="b">
        <v>0</v>
      </c>
      <c r="E8193" s="3"/>
      <c r="F8193" s="3"/>
      <c r="G8193" s="3"/>
    </row>
    <row r="8194" ht="19.5" customHeight="1">
      <c r="A8194" s="3" t="s">
        <v>15799</v>
      </c>
      <c r="B8194" s="3" t="s">
        <v>15800</v>
      </c>
      <c r="C8194" s="3"/>
      <c r="D8194" s="3" t="b">
        <v>0</v>
      </c>
      <c r="E8194" s="3"/>
      <c r="F8194" s="3"/>
      <c r="G8194" s="3"/>
    </row>
    <row r="8195" ht="19.5" customHeight="1">
      <c r="A8195" s="3" t="s">
        <v>15801</v>
      </c>
      <c r="B8195" s="3" t="s">
        <v>4863</v>
      </c>
      <c r="C8195" s="3"/>
      <c r="D8195" s="3" t="b">
        <v>0</v>
      </c>
      <c r="E8195" s="3"/>
      <c r="F8195" s="3"/>
      <c r="G8195" s="3"/>
    </row>
    <row r="8196" ht="19.5" customHeight="1">
      <c r="A8196" s="3" t="s">
        <v>15802</v>
      </c>
      <c r="B8196" s="3" t="s">
        <v>15803</v>
      </c>
      <c r="C8196" s="3"/>
      <c r="D8196" s="3" t="b">
        <v>0</v>
      </c>
      <c r="E8196" s="3"/>
      <c r="F8196" s="3"/>
      <c r="G8196" s="3"/>
    </row>
    <row r="8197" ht="19.5" customHeight="1">
      <c r="A8197" s="3" t="s">
        <v>15804</v>
      </c>
      <c r="B8197" s="3" t="s">
        <v>15805</v>
      </c>
      <c r="C8197" s="3"/>
      <c r="D8197" s="3" t="b">
        <v>0</v>
      </c>
      <c r="E8197" s="3"/>
      <c r="F8197" s="3"/>
      <c r="G8197" s="3"/>
    </row>
    <row r="8198" ht="19.5" customHeight="1">
      <c r="A8198" s="3" t="s">
        <v>15806</v>
      </c>
      <c r="B8198" s="3" t="s">
        <v>7238</v>
      </c>
      <c r="C8198" s="3"/>
      <c r="D8198" s="3" t="b">
        <v>0</v>
      </c>
      <c r="E8198" s="3"/>
      <c r="F8198" s="3"/>
      <c r="G8198" s="3"/>
    </row>
    <row r="8199" ht="19.5" customHeight="1">
      <c r="A8199" s="3" t="s">
        <v>15807</v>
      </c>
      <c r="B8199" s="3" t="s">
        <v>15808</v>
      </c>
      <c r="C8199" s="3"/>
      <c r="D8199" s="3" t="b">
        <v>0</v>
      </c>
      <c r="E8199" s="3"/>
      <c r="F8199" s="3"/>
      <c r="G8199" s="3"/>
    </row>
    <row r="8200" ht="19.5" customHeight="1">
      <c r="A8200" s="3" t="s">
        <v>15809</v>
      </c>
      <c r="B8200" s="3" t="s">
        <v>15810</v>
      </c>
      <c r="C8200" s="3"/>
      <c r="D8200" s="3" t="b">
        <v>0</v>
      </c>
      <c r="E8200" s="3"/>
      <c r="F8200" s="3"/>
      <c r="G8200" s="3"/>
    </row>
    <row r="8201" ht="19.5" customHeight="1">
      <c r="A8201" s="3" t="s">
        <v>15811</v>
      </c>
      <c r="B8201" s="3" t="s">
        <v>15812</v>
      </c>
      <c r="C8201" s="3"/>
      <c r="D8201" s="3" t="b">
        <v>0</v>
      </c>
      <c r="E8201" s="3"/>
      <c r="F8201" s="3"/>
      <c r="G8201" s="3"/>
    </row>
    <row r="8202" ht="19.5" customHeight="1">
      <c r="A8202" s="3" t="s">
        <v>15813</v>
      </c>
      <c r="B8202" s="3" t="s">
        <v>15814</v>
      </c>
      <c r="C8202" s="3"/>
      <c r="D8202" s="3" t="b">
        <v>0</v>
      </c>
      <c r="E8202" s="3"/>
      <c r="F8202" s="3"/>
      <c r="G8202" s="3"/>
    </row>
    <row r="8203" ht="19.5" customHeight="1">
      <c r="A8203" s="3" t="s">
        <v>15815</v>
      </c>
      <c r="B8203" s="3" t="s">
        <v>1706</v>
      </c>
      <c r="C8203" s="3"/>
      <c r="D8203" s="3" t="b">
        <v>0</v>
      </c>
      <c r="E8203" s="3"/>
      <c r="F8203" s="3"/>
      <c r="G8203" s="3"/>
    </row>
    <row r="8204" ht="19.5" customHeight="1">
      <c r="A8204" s="3" t="s">
        <v>15816</v>
      </c>
      <c r="B8204" s="3" t="s">
        <v>15817</v>
      </c>
      <c r="C8204" s="3"/>
      <c r="D8204" s="3" t="b">
        <v>0</v>
      </c>
      <c r="E8204" s="3"/>
      <c r="F8204" s="3"/>
      <c r="G8204" s="3"/>
    </row>
    <row r="8205" ht="19.5" customHeight="1">
      <c r="A8205" s="3" t="s">
        <v>15818</v>
      </c>
      <c r="B8205" s="3" t="s">
        <v>15819</v>
      </c>
      <c r="C8205" s="3"/>
      <c r="D8205" s="3" t="b">
        <v>0</v>
      </c>
      <c r="E8205" s="3"/>
      <c r="F8205" s="3"/>
      <c r="G8205" s="3"/>
    </row>
    <row r="8206" ht="19.5" customHeight="1">
      <c r="A8206" s="3" t="s">
        <v>15820</v>
      </c>
      <c r="B8206" s="3" t="s">
        <v>15821</v>
      </c>
      <c r="C8206" s="3"/>
      <c r="D8206" s="3" t="b">
        <v>0</v>
      </c>
      <c r="E8206" s="3"/>
      <c r="F8206" s="3"/>
      <c r="G8206" s="3"/>
    </row>
    <row r="8207" ht="19.5" customHeight="1">
      <c r="A8207" s="3" t="s">
        <v>15822</v>
      </c>
      <c r="B8207" s="3" t="s">
        <v>15823</v>
      </c>
      <c r="C8207" s="3"/>
      <c r="D8207" s="3" t="b">
        <v>0</v>
      </c>
      <c r="E8207" s="3"/>
      <c r="F8207" s="3"/>
      <c r="G8207" s="3"/>
    </row>
    <row r="8208" ht="19.5" customHeight="1">
      <c r="A8208" s="3" t="s">
        <v>15824</v>
      </c>
      <c r="B8208" s="3" t="s">
        <v>15825</v>
      </c>
      <c r="C8208" s="3"/>
      <c r="D8208" s="3" t="b">
        <v>0</v>
      </c>
      <c r="E8208" s="3"/>
      <c r="F8208" s="3"/>
      <c r="G8208" s="3"/>
    </row>
    <row r="8209" ht="19.5" customHeight="1">
      <c r="A8209" s="3" t="s">
        <v>15826</v>
      </c>
      <c r="B8209" s="3" t="s">
        <v>15827</v>
      </c>
      <c r="C8209" s="3"/>
      <c r="D8209" s="3" t="b">
        <v>0</v>
      </c>
      <c r="E8209" s="3"/>
      <c r="F8209" s="3"/>
      <c r="G8209" s="3"/>
    </row>
    <row r="8210" ht="19.5" customHeight="1">
      <c r="A8210" s="3" t="s">
        <v>15828</v>
      </c>
      <c r="B8210" s="3" t="s">
        <v>12019</v>
      </c>
      <c r="C8210" s="3"/>
      <c r="D8210" s="3" t="b">
        <v>0</v>
      </c>
      <c r="E8210" s="3"/>
      <c r="F8210" s="3"/>
      <c r="G8210" s="3"/>
    </row>
    <row r="8211" ht="19.5" customHeight="1">
      <c r="A8211" s="3" t="s">
        <v>15829</v>
      </c>
      <c r="B8211" s="3" t="s">
        <v>15830</v>
      </c>
      <c r="C8211" s="3"/>
      <c r="D8211" s="3" t="b">
        <v>0</v>
      </c>
      <c r="E8211" s="3"/>
      <c r="F8211" s="3"/>
      <c r="G8211" s="3"/>
    </row>
    <row r="8212" ht="19.5" customHeight="1">
      <c r="A8212" s="3" t="s">
        <v>15831</v>
      </c>
      <c r="B8212" s="3" t="s">
        <v>15832</v>
      </c>
      <c r="C8212" s="3"/>
      <c r="D8212" s="3" t="b">
        <v>0</v>
      </c>
      <c r="E8212" s="3"/>
      <c r="F8212" s="3"/>
      <c r="G8212" s="3"/>
    </row>
    <row r="8213" ht="19.5" customHeight="1">
      <c r="A8213" s="3" t="s">
        <v>15833</v>
      </c>
      <c r="B8213" s="3" t="s">
        <v>862</v>
      </c>
      <c r="C8213" s="3"/>
      <c r="D8213" s="3" t="b">
        <v>0</v>
      </c>
      <c r="E8213" s="3"/>
      <c r="F8213" s="3"/>
      <c r="G8213" s="3"/>
    </row>
    <row r="8214" ht="19.5" customHeight="1">
      <c r="A8214" s="3" t="s">
        <v>15834</v>
      </c>
      <c r="B8214" s="3" t="s">
        <v>15835</v>
      </c>
      <c r="C8214" s="3"/>
      <c r="D8214" s="3" t="b">
        <v>0</v>
      </c>
      <c r="E8214" s="3"/>
      <c r="F8214" s="3"/>
      <c r="G8214" s="3"/>
    </row>
    <row r="8215" ht="19.5" customHeight="1">
      <c r="A8215" s="3" t="s">
        <v>15836</v>
      </c>
      <c r="B8215" s="3" t="s">
        <v>9440</v>
      </c>
      <c r="C8215" s="3"/>
      <c r="D8215" s="3" t="b">
        <v>0</v>
      </c>
      <c r="E8215" s="3"/>
      <c r="F8215" s="3"/>
      <c r="G8215" s="3"/>
    </row>
    <row r="8216" ht="19.5" customHeight="1">
      <c r="A8216" s="3" t="s">
        <v>15837</v>
      </c>
      <c r="B8216" s="3" t="s">
        <v>15838</v>
      </c>
      <c r="C8216" s="3"/>
      <c r="D8216" s="3" t="b">
        <v>0</v>
      </c>
      <c r="E8216" s="3"/>
      <c r="F8216" s="3"/>
      <c r="G8216" s="3"/>
    </row>
    <row r="8217" ht="19.5" customHeight="1">
      <c r="A8217" s="3" t="s">
        <v>15839</v>
      </c>
      <c r="B8217" s="3" t="s">
        <v>15840</v>
      </c>
      <c r="C8217" s="3"/>
      <c r="D8217" s="3" t="b">
        <v>0</v>
      </c>
      <c r="E8217" s="3"/>
      <c r="F8217" s="3"/>
      <c r="G8217" s="3"/>
    </row>
    <row r="8218" ht="19.5" customHeight="1">
      <c r="A8218" s="3" t="s">
        <v>15841</v>
      </c>
      <c r="B8218" s="3" t="s">
        <v>8835</v>
      </c>
      <c r="C8218" s="3"/>
      <c r="D8218" s="3" t="b">
        <v>0</v>
      </c>
      <c r="E8218" s="3"/>
      <c r="F8218" s="3"/>
      <c r="G8218" s="3"/>
    </row>
    <row r="8219" ht="19.5" customHeight="1">
      <c r="A8219" s="3" t="s">
        <v>15842</v>
      </c>
      <c r="B8219" s="3" t="s">
        <v>15843</v>
      </c>
      <c r="C8219" s="3"/>
      <c r="D8219" s="3" t="b">
        <v>0</v>
      </c>
      <c r="E8219" s="3"/>
      <c r="F8219" s="3"/>
      <c r="G8219" s="3"/>
    </row>
    <row r="8220" ht="19.5" customHeight="1">
      <c r="A8220" s="3" t="s">
        <v>15844</v>
      </c>
      <c r="B8220" s="3" t="s">
        <v>15845</v>
      </c>
      <c r="C8220" s="3"/>
      <c r="D8220" s="3" t="b">
        <v>0</v>
      </c>
      <c r="E8220" s="3"/>
      <c r="F8220" s="3"/>
      <c r="G8220" s="3"/>
    </row>
    <row r="8221" ht="19.5" customHeight="1">
      <c r="A8221" s="3" t="s">
        <v>15846</v>
      </c>
      <c r="B8221" s="3" t="s">
        <v>15847</v>
      </c>
      <c r="C8221" s="3"/>
      <c r="D8221" s="3" t="b">
        <v>0</v>
      </c>
      <c r="E8221" s="3"/>
      <c r="F8221" s="3"/>
      <c r="G8221" s="3"/>
    </row>
    <row r="8222" ht="19.5" customHeight="1">
      <c r="A8222" s="3" t="s">
        <v>15848</v>
      </c>
      <c r="B8222" s="3" t="s">
        <v>15849</v>
      </c>
      <c r="C8222" s="3"/>
      <c r="D8222" s="3" t="b">
        <v>0</v>
      </c>
      <c r="E8222" s="3"/>
      <c r="F8222" s="3"/>
      <c r="G8222" s="3"/>
    </row>
    <row r="8223" ht="19.5" customHeight="1">
      <c r="A8223" s="3" t="s">
        <v>15850</v>
      </c>
      <c r="B8223" s="3" t="s">
        <v>15851</v>
      </c>
      <c r="C8223" s="3"/>
      <c r="D8223" s="3" t="b">
        <v>0</v>
      </c>
      <c r="E8223" s="3"/>
      <c r="F8223" s="3"/>
      <c r="G8223" s="3"/>
    </row>
    <row r="8224" ht="19.5" customHeight="1">
      <c r="A8224" s="3" t="s">
        <v>15852</v>
      </c>
      <c r="B8224" s="3" t="s">
        <v>15853</v>
      </c>
      <c r="C8224" s="3"/>
      <c r="D8224" s="3" t="b">
        <v>0</v>
      </c>
      <c r="E8224" s="3"/>
      <c r="F8224" s="3"/>
      <c r="G8224" s="3"/>
    </row>
    <row r="8225" ht="19.5" customHeight="1">
      <c r="A8225" s="3" t="s">
        <v>15854</v>
      </c>
      <c r="B8225" s="3" t="s">
        <v>15855</v>
      </c>
      <c r="C8225" s="3"/>
      <c r="D8225" s="3" t="b">
        <v>0</v>
      </c>
      <c r="E8225" s="3"/>
      <c r="F8225" s="3"/>
      <c r="G8225" s="3"/>
    </row>
    <row r="8226" ht="19.5" customHeight="1">
      <c r="A8226" s="3" t="s">
        <v>15856</v>
      </c>
      <c r="B8226" s="3" t="s">
        <v>15857</v>
      </c>
      <c r="C8226" s="3"/>
      <c r="D8226" s="3" t="b">
        <v>0</v>
      </c>
      <c r="E8226" s="3"/>
      <c r="F8226" s="3"/>
      <c r="G8226" s="3"/>
    </row>
    <row r="8227" ht="19.5" customHeight="1">
      <c r="A8227" s="3" t="s">
        <v>15858</v>
      </c>
      <c r="B8227" s="3" t="s">
        <v>15859</v>
      </c>
      <c r="C8227" s="3"/>
      <c r="D8227" s="3" t="b">
        <v>0</v>
      </c>
      <c r="E8227" s="3"/>
      <c r="F8227" s="3"/>
      <c r="G8227" s="3"/>
    </row>
    <row r="8228" ht="19.5" customHeight="1">
      <c r="A8228" s="3" t="s">
        <v>15860</v>
      </c>
      <c r="B8228" s="3" t="s">
        <v>15861</v>
      </c>
      <c r="C8228" s="3"/>
      <c r="D8228" s="3" t="b">
        <v>0</v>
      </c>
      <c r="E8228" s="3"/>
      <c r="F8228" s="3"/>
      <c r="G8228" s="3"/>
    </row>
    <row r="8229" ht="19.5" customHeight="1">
      <c r="A8229" s="3" t="s">
        <v>15862</v>
      </c>
      <c r="B8229" s="3" t="s">
        <v>9244</v>
      </c>
      <c r="C8229" s="3"/>
      <c r="D8229" s="3" t="b">
        <v>0</v>
      </c>
      <c r="E8229" s="3"/>
      <c r="F8229" s="3"/>
      <c r="G8229" s="3"/>
    </row>
    <row r="8230" ht="19.5" customHeight="1">
      <c r="A8230" s="3" t="s">
        <v>15863</v>
      </c>
      <c r="B8230" s="3" t="s">
        <v>15864</v>
      </c>
      <c r="C8230" s="3"/>
      <c r="D8230" s="3" t="b">
        <v>0</v>
      </c>
      <c r="E8230" s="3"/>
      <c r="F8230" s="3"/>
      <c r="G8230" s="3"/>
    </row>
    <row r="8231" ht="19.5" customHeight="1">
      <c r="A8231" s="3" t="s">
        <v>15865</v>
      </c>
      <c r="B8231" s="3" t="s">
        <v>7740</v>
      </c>
      <c r="C8231" s="3"/>
      <c r="D8231" s="3" t="b">
        <v>0</v>
      </c>
      <c r="E8231" s="3"/>
      <c r="F8231" s="3"/>
      <c r="G8231" s="3"/>
    </row>
    <row r="8232" ht="19.5" customHeight="1">
      <c r="A8232" s="3" t="s">
        <v>15866</v>
      </c>
      <c r="B8232" s="3" t="s">
        <v>4723</v>
      </c>
      <c r="C8232" s="3"/>
      <c r="D8232" s="3" t="b">
        <v>0</v>
      </c>
      <c r="E8232" s="3"/>
      <c r="F8232" s="3"/>
      <c r="G8232" s="3"/>
    </row>
    <row r="8233" ht="19.5" customHeight="1">
      <c r="A8233" s="3" t="s">
        <v>15867</v>
      </c>
      <c r="B8233" s="3" t="s">
        <v>8720</v>
      </c>
      <c r="C8233" s="3"/>
      <c r="D8233" s="3" t="b">
        <v>0</v>
      </c>
      <c r="E8233" s="3"/>
      <c r="F8233" s="3"/>
      <c r="G8233" s="3"/>
    </row>
    <row r="8234" ht="19.5" customHeight="1">
      <c r="A8234" s="3" t="s">
        <v>15868</v>
      </c>
      <c r="B8234" s="3" t="s">
        <v>15869</v>
      </c>
      <c r="C8234" s="3"/>
      <c r="D8234" s="3" t="b">
        <v>0</v>
      </c>
      <c r="E8234" s="3"/>
      <c r="F8234" s="3"/>
      <c r="G8234" s="3"/>
    </row>
    <row r="8235" ht="19.5" customHeight="1">
      <c r="A8235" s="3" t="s">
        <v>15870</v>
      </c>
      <c r="B8235" s="3" t="s">
        <v>15871</v>
      </c>
      <c r="C8235" s="3"/>
      <c r="D8235" s="3" t="b">
        <v>0</v>
      </c>
      <c r="E8235" s="3"/>
      <c r="F8235" s="3"/>
      <c r="G8235" s="3"/>
    </row>
    <row r="8236" ht="19.5" customHeight="1">
      <c r="A8236" s="3" t="s">
        <v>15872</v>
      </c>
      <c r="B8236" s="3" t="s">
        <v>15873</v>
      </c>
      <c r="C8236" s="3"/>
      <c r="D8236" s="3" t="b">
        <v>0</v>
      </c>
      <c r="E8236" s="3"/>
      <c r="F8236" s="3"/>
      <c r="G8236" s="3"/>
    </row>
    <row r="8237" ht="19.5" customHeight="1">
      <c r="A8237" s="3" t="s">
        <v>15874</v>
      </c>
      <c r="B8237" s="3" t="s">
        <v>15875</v>
      </c>
      <c r="C8237" s="3"/>
      <c r="D8237" s="3" t="b">
        <v>0</v>
      </c>
      <c r="E8237" s="3"/>
      <c r="F8237" s="3"/>
      <c r="G8237" s="3"/>
    </row>
    <row r="8238" ht="19.5" customHeight="1">
      <c r="A8238" s="3" t="s">
        <v>15876</v>
      </c>
      <c r="B8238" s="3" t="s">
        <v>15877</v>
      </c>
      <c r="C8238" s="3"/>
      <c r="D8238" s="3" t="b">
        <v>0</v>
      </c>
      <c r="E8238" s="3"/>
      <c r="F8238" s="3"/>
      <c r="G8238" s="3"/>
    </row>
    <row r="8239" ht="19.5" customHeight="1">
      <c r="A8239" s="3" t="s">
        <v>15878</v>
      </c>
      <c r="B8239" s="3" t="s">
        <v>7783</v>
      </c>
      <c r="C8239" s="3"/>
      <c r="D8239" s="3" t="b">
        <v>0</v>
      </c>
      <c r="E8239" s="3"/>
      <c r="F8239" s="3"/>
      <c r="G8239" s="3"/>
    </row>
    <row r="8240" ht="19.5" customHeight="1">
      <c r="A8240" s="3" t="s">
        <v>15879</v>
      </c>
      <c r="B8240" s="3" t="s">
        <v>7198</v>
      </c>
      <c r="C8240" s="3"/>
      <c r="D8240" s="3" t="b">
        <v>0</v>
      </c>
      <c r="E8240" s="3"/>
      <c r="F8240" s="3"/>
      <c r="G8240" s="3"/>
    </row>
    <row r="8241" ht="19.5" customHeight="1">
      <c r="A8241" s="3" t="s">
        <v>15880</v>
      </c>
      <c r="B8241" s="3" t="s">
        <v>15881</v>
      </c>
      <c r="C8241" s="3"/>
      <c r="D8241" s="3" t="b">
        <v>0</v>
      </c>
      <c r="E8241" s="3"/>
      <c r="F8241" s="3"/>
      <c r="G8241" s="3"/>
    </row>
    <row r="8242" ht="19.5" customHeight="1">
      <c r="A8242" s="3" t="s">
        <v>15882</v>
      </c>
      <c r="B8242" s="3" t="s">
        <v>15883</v>
      </c>
      <c r="C8242" s="3"/>
      <c r="D8242" s="3" t="b">
        <v>0</v>
      </c>
      <c r="E8242" s="3"/>
      <c r="F8242" s="3"/>
      <c r="G8242" s="3"/>
    </row>
    <row r="8243" ht="19.5" customHeight="1">
      <c r="A8243" s="3" t="s">
        <v>15884</v>
      </c>
      <c r="B8243" s="3" t="s">
        <v>15885</v>
      </c>
      <c r="C8243" s="3"/>
      <c r="D8243" s="3" t="b">
        <v>0</v>
      </c>
      <c r="E8243" s="3"/>
      <c r="F8243" s="3"/>
      <c r="G8243" s="3"/>
    </row>
    <row r="8244" ht="19.5" customHeight="1">
      <c r="A8244" s="3" t="s">
        <v>15886</v>
      </c>
      <c r="B8244" s="3" t="s">
        <v>15887</v>
      </c>
      <c r="C8244" s="3"/>
      <c r="D8244" s="3" t="b">
        <v>0</v>
      </c>
      <c r="E8244" s="3"/>
      <c r="F8244" s="3"/>
      <c r="G8244" s="3"/>
    </row>
    <row r="8245" ht="19.5" customHeight="1">
      <c r="A8245" s="3" t="s">
        <v>15888</v>
      </c>
      <c r="B8245" s="3" t="s">
        <v>6629</v>
      </c>
      <c r="C8245" s="3"/>
      <c r="D8245" s="3" t="b">
        <v>0</v>
      </c>
      <c r="E8245" s="3"/>
      <c r="F8245" s="3"/>
      <c r="G8245" s="3"/>
    </row>
    <row r="8246" ht="19.5" customHeight="1">
      <c r="A8246" s="3" t="s">
        <v>15889</v>
      </c>
      <c r="B8246" s="3" t="s">
        <v>9262</v>
      </c>
      <c r="C8246" s="3"/>
      <c r="D8246" s="3" t="b">
        <v>0</v>
      </c>
      <c r="E8246" s="3"/>
      <c r="F8246" s="3"/>
      <c r="G8246" s="3"/>
    </row>
    <row r="8247" ht="19.5" customHeight="1">
      <c r="A8247" s="3" t="s">
        <v>15890</v>
      </c>
      <c r="B8247" s="3" t="s">
        <v>15891</v>
      </c>
      <c r="C8247" s="3"/>
      <c r="D8247" s="3" t="b">
        <v>0</v>
      </c>
      <c r="E8247" s="3"/>
      <c r="F8247" s="3"/>
      <c r="G8247" s="3"/>
    </row>
    <row r="8248" ht="19.5" customHeight="1">
      <c r="A8248" s="3" t="s">
        <v>15892</v>
      </c>
      <c r="B8248" s="3" t="s">
        <v>15893</v>
      </c>
      <c r="C8248" s="3"/>
      <c r="D8248" s="3" t="b">
        <v>0</v>
      </c>
      <c r="E8248" s="3"/>
      <c r="F8248" s="3"/>
      <c r="G8248" s="3"/>
    </row>
    <row r="8249" ht="19.5" customHeight="1">
      <c r="A8249" s="3" t="s">
        <v>15894</v>
      </c>
      <c r="B8249" s="3" t="s">
        <v>15895</v>
      </c>
      <c r="C8249" s="3"/>
      <c r="D8249" s="3" t="b">
        <v>0</v>
      </c>
      <c r="E8249" s="3"/>
      <c r="F8249" s="3"/>
      <c r="G8249" s="3"/>
    </row>
    <row r="8250" ht="19.5" customHeight="1">
      <c r="A8250" s="3" t="s">
        <v>15896</v>
      </c>
      <c r="B8250" s="3" t="s">
        <v>15897</v>
      </c>
      <c r="C8250" s="3"/>
      <c r="D8250" s="3" t="b">
        <v>0</v>
      </c>
      <c r="E8250" s="3"/>
      <c r="F8250" s="3"/>
      <c r="G8250" s="3"/>
    </row>
    <row r="8251" ht="19.5" customHeight="1">
      <c r="A8251" s="3" t="s">
        <v>15898</v>
      </c>
      <c r="B8251" s="3" t="s">
        <v>15899</v>
      </c>
      <c r="C8251" s="3"/>
      <c r="D8251" s="3" t="b">
        <v>0</v>
      </c>
      <c r="E8251" s="3"/>
      <c r="F8251" s="3"/>
      <c r="G8251" s="3"/>
    </row>
    <row r="8252" ht="19.5" customHeight="1">
      <c r="A8252" s="3" t="s">
        <v>15900</v>
      </c>
      <c r="B8252" s="3" t="s">
        <v>14765</v>
      </c>
      <c r="C8252" s="3"/>
      <c r="D8252" s="3" t="b">
        <v>0</v>
      </c>
      <c r="E8252" s="3"/>
      <c r="F8252" s="3"/>
      <c r="G8252" s="3"/>
    </row>
    <row r="8253" ht="19.5" customHeight="1">
      <c r="A8253" s="3" t="s">
        <v>15901</v>
      </c>
      <c r="B8253" s="3" t="s">
        <v>15902</v>
      </c>
      <c r="C8253" s="3"/>
      <c r="D8253" s="3" t="b">
        <v>0</v>
      </c>
      <c r="E8253" s="3"/>
      <c r="F8253" s="3"/>
      <c r="G8253" s="3"/>
    </row>
    <row r="8254" ht="19.5" customHeight="1">
      <c r="A8254" s="3" t="s">
        <v>15903</v>
      </c>
      <c r="B8254" s="3" t="s">
        <v>15904</v>
      </c>
      <c r="C8254" s="3"/>
      <c r="D8254" s="3" t="b">
        <v>0</v>
      </c>
      <c r="E8254" s="3"/>
      <c r="F8254" s="3"/>
      <c r="G8254" s="3"/>
    </row>
    <row r="8255" ht="19.5" customHeight="1">
      <c r="A8255" s="3" t="s">
        <v>15905</v>
      </c>
      <c r="B8255" s="3" t="s">
        <v>2520</v>
      </c>
      <c r="C8255" s="3"/>
      <c r="D8255" s="3" t="b">
        <v>0</v>
      </c>
      <c r="E8255" s="3"/>
      <c r="F8255" s="3"/>
      <c r="G8255" s="3"/>
    </row>
    <row r="8256" ht="19.5" customHeight="1">
      <c r="A8256" s="3" t="s">
        <v>15906</v>
      </c>
      <c r="B8256" s="3" t="s">
        <v>15907</v>
      </c>
      <c r="C8256" s="3"/>
      <c r="D8256" s="3" t="b">
        <v>0</v>
      </c>
      <c r="E8256" s="3"/>
      <c r="F8256" s="3"/>
      <c r="G8256" s="3"/>
    </row>
    <row r="8257" ht="19.5" customHeight="1">
      <c r="A8257" s="3" t="s">
        <v>15908</v>
      </c>
      <c r="B8257" s="3" t="s">
        <v>15909</v>
      </c>
      <c r="C8257" s="3"/>
      <c r="D8257" s="3" t="b">
        <v>0</v>
      </c>
      <c r="E8257" s="3"/>
      <c r="F8257" s="3"/>
      <c r="G8257" s="3"/>
    </row>
    <row r="8258" ht="19.5" customHeight="1">
      <c r="A8258" s="3" t="s">
        <v>15910</v>
      </c>
      <c r="B8258" s="3" t="s">
        <v>15911</v>
      </c>
      <c r="C8258" s="3"/>
      <c r="D8258" s="3" t="b">
        <v>0</v>
      </c>
      <c r="E8258" s="3"/>
      <c r="F8258" s="3"/>
      <c r="G8258" s="3"/>
    </row>
    <row r="8259" ht="19.5" customHeight="1">
      <c r="A8259" s="3" t="s">
        <v>15912</v>
      </c>
      <c r="B8259" s="3" t="s">
        <v>8942</v>
      </c>
      <c r="C8259" s="3"/>
      <c r="D8259" s="3" t="b">
        <v>0</v>
      </c>
      <c r="E8259" s="3"/>
      <c r="F8259" s="3"/>
      <c r="G8259" s="3"/>
    </row>
    <row r="8260" ht="19.5" customHeight="1">
      <c r="A8260" s="3" t="s">
        <v>15913</v>
      </c>
      <c r="B8260" s="3" t="s">
        <v>15914</v>
      </c>
      <c r="C8260" s="3"/>
      <c r="D8260" s="3" t="b">
        <v>0</v>
      </c>
      <c r="E8260" s="3"/>
      <c r="F8260" s="3"/>
      <c r="G8260" s="3"/>
    </row>
    <row r="8261" ht="19.5" customHeight="1">
      <c r="A8261" s="3" t="s">
        <v>15915</v>
      </c>
      <c r="B8261" s="3" t="s">
        <v>15916</v>
      </c>
      <c r="C8261" s="3"/>
      <c r="D8261" s="3" t="b">
        <v>0</v>
      </c>
      <c r="E8261" s="3"/>
      <c r="F8261" s="3"/>
      <c r="G8261" s="3"/>
    </row>
    <row r="8262" ht="19.5" customHeight="1">
      <c r="A8262" s="3" t="s">
        <v>15917</v>
      </c>
      <c r="B8262" s="3" t="s">
        <v>15918</v>
      </c>
      <c r="C8262" s="3"/>
      <c r="D8262" s="3" t="b">
        <v>0</v>
      </c>
      <c r="E8262" s="3"/>
      <c r="F8262" s="3"/>
      <c r="G8262" s="3"/>
    </row>
    <row r="8263" ht="19.5" customHeight="1">
      <c r="A8263" s="3" t="s">
        <v>15919</v>
      </c>
      <c r="B8263" s="3" t="s">
        <v>2504</v>
      </c>
      <c r="C8263" s="3"/>
      <c r="D8263" s="3" t="b">
        <v>0</v>
      </c>
      <c r="E8263" s="3"/>
      <c r="F8263" s="3"/>
      <c r="G8263" s="3"/>
    </row>
    <row r="8264" ht="19.5" customHeight="1">
      <c r="A8264" s="3" t="s">
        <v>15920</v>
      </c>
      <c r="B8264" s="3" t="s">
        <v>15921</v>
      </c>
      <c r="C8264" s="3"/>
      <c r="D8264" s="3" t="b">
        <v>0</v>
      </c>
      <c r="E8264" s="3"/>
      <c r="F8264" s="3"/>
      <c r="G8264" s="3"/>
    </row>
    <row r="8265" ht="19.5" customHeight="1">
      <c r="A8265" s="3" t="s">
        <v>15922</v>
      </c>
      <c r="B8265" s="3" t="s">
        <v>15923</v>
      </c>
      <c r="C8265" s="3"/>
      <c r="D8265" s="3" t="b">
        <v>0</v>
      </c>
      <c r="E8265" s="3"/>
      <c r="F8265" s="3"/>
      <c r="G8265" s="3"/>
    </row>
    <row r="8266" ht="19.5" customHeight="1">
      <c r="A8266" s="3" t="s">
        <v>15924</v>
      </c>
      <c r="B8266" s="3" t="s">
        <v>15925</v>
      </c>
      <c r="C8266" s="3"/>
      <c r="D8266" s="3" t="b">
        <v>0</v>
      </c>
      <c r="E8266" s="3"/>
      <c r="F8266" s="3"/>
      <c r="G8266" s="3"/>
    </row>
    <row r="8267" ht="19.5" customHeight="1">
      <c r="A8267" s="3" t="s">
        <v>15926</v>
      </c>
      <c r="B8267" s="3" t="s">
        <v>15927</v>
      </c>
      <c r="C8267" s="3"/>
      <c r="D8267" s="3" t="b">
        <v>0</v>
      </c>
      <c r="E8267" s="3"/>
      <c r="F8267" s="3"/>
      <c r="G8267" s="3"/>
    </row>
    <row r="8268" ht="19.5" customHeight="1">
      <c r="A8268" s="3" t="s">
        <v>15928</v>
      </c>
      <c r="B8268" s="3" t="s">
        <v>15929</v>
      </c>
      <c r="C8268" s="3"/>
      <c r="D8268" s="3" t="b">
        <v>0</v>
      </c>
      <c r="E8268" s="3"/>
      <c r="F8268" s="3"/>
      <c r="G8268" s="3"/>
    </row>
    <row r="8269" ht="19.5" customHeight="1">
      <c r="A8269" s="3" t="s">
        <v>15930</v>
      </c>
      <c r="B8269" s="3" t="s">
        <v>15931</v>
      </c>
      <c r="C8269" s="3"/>
      <c r="D8269" s="3" t="b">
        <v>0</v>
      </c>
      <c r="E8269" s="3"/>
      <c r="F8269" s="3"/>
      <c r="G8269" s="3"/>
    </row>
    <row r="8270" ht="19.5" customHeight="1">
      <c r="A8270" s="3" t="s">
        <v>15932</v>
      </c>
      <c r="B8270" s="3" t="s">
        <v>15933</v>
      </c>
      <c r="C8270" s="3"/>
      <c r="D8270" s="3" t="b">
        <v>0</v>
      </c>
      <c r="E8270" s="3"/>
      <c r="F8270" s="3"/>
      <c r="G8270" s="3"/>
    </row>
    <row r="8271" ht="19.5" customHeight="1">
      <c r="A8271" s="3" t="s">
        <v>15934</v>
      </c>
      <c r="B8271" s="3" t="s">
        <v>15935</v>
      </c>
      <c r="C8271" s="3"/>
      <c r="D8271" s="3" t="b">
        <v>0</v>
      </c>
      <c r="E8271" s="3"/>
      <c r="F8271" s="3"/>
      <c r="G8271" s="3"/>
    </row>
    <row r="8272" ht="19.5" customHeight="1">
      <c r="A8272" s="3" t="s">
        <v>15936</v>
      </c>
      <c r="B8272" s="3">
        <v>113.0</v>
      </c>
      <c r="C8272" s="3"/>
      <c r="D8272" s="3" t="b">
        <v>0</v>
      </c>
      <c r="E8272" s="3"/>
      <c r="F8272" s="3"/>
      <c r="G8272" s="3"/>
    </row>
    <row r="8273" ht="19.5" customHeight="1">
      <c r="A8273" s="3" t="s">
        <v>15937</v>
      </c>
      <c r="B8273" s="3" t="s">
        <v>15938</v>
      </c>
      <c r="C8273" s="3"/>
      <c r="D8273" s="3" t="b">
        <v>0</v>
      </c>
      <c r="E8273" s="3"/>
      <c r="F8273" s="3"/>
      <c r="G8273" s="3"/>
    </row>
    <row r="8274" ht="19.5" customHeight="1">
      <c r="A8274" s="3" t="s">
        <v>15939</v>
      </c>
      <c r="B8274" s="3" t="s">
        <v>15940</v>
      </c>
      <c r="C8274" s="3"/>
      <c r="D8274" s="3" t="b">
        <v>0</v>
      </c>
      <c r="E8274" s="3"/>
      <c r="F8274" s="3"/>
      <c r="G8274" s="3"/>
    </row>
    <row r="8275" ht="19.5" customHeight="1">
      <c r="A8275" s="3" t="s">
        <v>15941</v>
      </c>
      <c r="B8275" s="3" t="s">
        <v>15942</v>
      </c>
      <c r="C8275" s="3"/>
      <c r="D8275" s="3" t="b">
        <v>0</v>
      </c>
      <c r="E8275" s="3"/>
      <c r="F8275" s="3"/>
      <c r="G8275" s="3"/>
    </row>
    <row r="8276" ht="19.5" customHeight="1">
      <c r="A8276" s="3" t="s">
        <v>15943</v>
      </c>
      <c r="B8276" s="3" t="s">
        <v>15944</v>
      </c>
      <c r="C8276" s="3"/>
      <c r="D8276" s="3" t="b">
        <v>0</v>
      </c>
      <c r="E8276" s="3"/>
      <c r="F8276" s="3"/>
      <c r="G8276" s="3"/>
    </row>
    <row r="8277" ht="19.5" customHeight="1">
      <c r="A8277" s="3" t="s">
        <v>15945</v>
      </c>
      <c r="B8277" s="3" t="s">
        <v>15946</v>
      </c>
      <c r="C8277" s="3"/>
      <c r="D8277" s="3" t="b">
        <v>0</v>
      </c>
      <c r="E8277" s="3"/>
      <c r="F8277" s="3"/>
      <c r="G8277" s="3"/>
    </row>
    <row r="8278" ht="19.5" customHeight="1">
      <c r="A8278" s="3" t="s">
        <v>15947</v>
      </c>
      <c r="B8278" s="3" t="s">
        <v>15948</v>
      </c>
      <c r="C8278" s="3"/>
      <c r="D8278" s="3" t="b">
        <v>0</v>
      </c>
      <c r="E8278" s="3"/>
      <c r="F8278" s="3"/>
      <c r="G8278" s="3"/>
    </row>
    <row r="8279" ht="19.5" customHeight="1">
      <c r="A8279" s="3" t="s">
        <v>15949</v>
      </c>
      <c r="B8279" s="3" t="s">
        <v>15950</v>
      </c>
      <c r="C8279" s="3"/>
      <c r="D8279" s="3" t="b">
        <v>0</v>
      </c>
      <c r="E8279" s="3"/>
      <c r="F8279" s="3"/>
      <c r="G8279" s="3"/>
    </row>
    <row r="8280" ht="19.5" customHeight="1">
      <c r="A8280" s="3" t="s">
        <v>15951</v>
      </c>
      <c r="B8280" s="3" t="s">
        <v>15952</v>
      </c>
      <c r="C8280" s="3"/>
      <c r="D8280" s="3" t="b">
        <v>0</v>
      </c>
      <c r="E8280" s="3"/>
      <c r="F8280" s="3"/>
      <c r="G8280" s="3"/>
    </row>
    <row r="8281" ht="19.5" customHeight="1">
      <c r="A8281" s="3" t="s">
        <v>15953</v>
      </c>
      <c r="B8281" s="3" t="s">
        <v>15954</v>
      </c>
      <c r="C8281" s="3"/>
      <c r="D8281" s="3" t="b">
        <v>0</v>
      </c>
      <c r="E8281" s="3"/>
      <c r="F8281" s="3"/>
      <c r="G8281" s="3"/>
    </row>
    <row r="8282" ht="19.5" customHeight="1">
      <c r="A8282" s="3" t="s">
        <v>15955</v>
      </c>
      <c r="B8282" s="3" t="s">
        <v>15956</v>
      </c>
      <c r="C8282" s="3"/>
      <c r="D8282" s="3" t="b">
        <v>0</v>
      </c>
      <c r="E8282" s="3"/>
      <c r="F8282" s="3"/>
      <c r="G8282" s="3"/>
    </row>
    <row r="8283" ht="19.5" customHeight="1">
      <c r="A8283" s="3" t="s">
        <v>15957</v>
      </c>
      <c r="B8283" s="3" t="s">
        <v>15958</v>
      </c>
      <c r="C8283" s="3"/>
      <c r="D8283" s="3" t="b">
        <v>0</v>
      </c>
      <c r="E8283" s="3"/>
      <c r="F8283" s="3"/>
      <c r="G8283" s="3"/>
    </row>
    <row r="8284" ht="19.5" customHeight="1">
      <c r="A8284" s="3" t="s">
        <v>15959</v>
      </c>
      <c r="B8284" s="3" t="s">
        <v>15960</v>
      </c>
      <c r="C8284" s="3"/>
      <c r="D8284" s="3" t="b">
        <v>0</v>
      </c>
      <c r="E8284" s="3"/>
      <c r="F8284" s="3"/>
      <c r="G8284" s="3"/>
    </row>
    <row r="8285" ht="19.5" customHeight="1">
      <c r="A8285" s="3" t="s">
        <v>15961</v>
      </c>
      <c r="B8285" s="3" t="s">
        <v>15962</v>
      </c>
      <c r="C8285" s="3"/>
      <c r="D8285" s="3" t="b">
        <v>0</v>
      </c>
      <c r="E8285" s="3"/>
      <c r="F8285" s="3"/>
      <c r="G8285" s="3"/>
    </row>
    <row r="8286" ht="19.5" customHeight="1">
      <c r="A8286" s="3" t="s">
        <v>15963</v>
      </c>
      <c r="B8286" s="3" t="s">
        <v>7750</v>
      </c>
      <c r="C8286" s="3"/>
      <c r="D8286" s="3" t="b">
        <v>0</v>
      </c>
      <c r="E8286" s="3"/>
      <c r="F8286" s="3"/>
      <c r="G8286" s="3"/>
    </row>
    <row r="8287" ht="19.5" customHeight="1">
      <c r="A8287" s="3" t="s">
        <v>15964</v>
      </c>
      <c r="B8287" s="3" t="s">
        <v>2638</v>
      </c>
      <c r="C8287" s="3"/>
      <c r="D8287" s="3" t="b">
        <v>0</v>
      </c>
      <c r="E8287" s="3"/>
      <c r="F8287" s="3"/>
      <c r="G8287" s="3"/>
    </row>
    <row r="8288" ht="19.5" customHeight="1">
      <c r="A8288" s="3" t="s">
        <v>15965</v>
      </c>
      <c r="B8288" s="3" t="s">
        <v>15966</v>
      </c>
      <c r="C8288" s="3"/>
      <c r="D8288" s="3" t="b">
        <v>0</v>
      </c>
      <c r="E8288" s="3"/>
      <c r="F8288" s="3"/>
      <c r="G8288" s="3"/>
    </row>
    <row r="8289" ht="19.5" customHeight="1">
      <c r="A8289" s="3" t="s">
        <v>15967</v>
      </c>
      <c r="B8289" s="3" t="s">
        <v>15968</v>
      </c>
      <c r="C8289" s="3"/>
      <c r="D8289" s="3" t="b">
        <v>0</v>
      </c>
      <c r="E8289" s="3"/>
      <c r="F8289" s="3"/>
      <c r="G8289" s="3"/>
    </row>
    <row r="8290" ht="19.5" customHeight="1">
      <c r="A8290" s="3" t="s">
        <v>15969</v>
      </c>
      <c r="B8290" s="3" t="s">
        <v>15970</v>
      </c>
      <c r="C8290" s="3"/>
      <c r="D8290" s="3" t="b">
        <v>0</v>
      </c>
      <c r="E8290" s="3"/>
      <c r="F8290" s="3"/>
      <c r="G8290" s="3"/>
    </row>
    <row r="8291" ht="19.5" customHeight="1">
      <c r="A8291" s="3" t="s">
        <v>15971</v>
      </c>
      <c r="B8291" s="3" t="s">
        <v>15972</v>
      </c>
      <c r="C8291" s="3"/>
      <c r="D8291" s="3" t="b">
        <v>0</v>
      </c>
      <c r="E8291" s="3"/>
      <c r="F8291" s="3"/>
      <c r="G8291" s="3"/>
    </row>
    <row r="8292" ht="19.5" customHeight="1">
      <c r="A8292" s="3" t="s">
        <v>15973</v>
      </c>
      <c r="B8292" s="3" t="s">
        <v>15974</v>
      </c>
      <c r="C8292" s="3"/>
      <c r="D8292" s="3" t="b">
        <v>0</v>
      </c>
      <c r="E8292" s="3"/>
      <c r="F8292" s="3"/>
      <c r="G8292" s="3"/>
    </row>
    <row r="8293" ht="19.5" customHeight="1">
      <c r="A8293" s="3" t="s">
        <v>15975</v>
      </c>
      <c r="B8293" s="3" t="s">
        <v>15976</v>
      </c>
      <c r="C8293" s="3"/>
      <c r="D8293" s="3" t="b">
        <v>0</v>
      </c>
      <c r="E8293" s="3"/>
      <c r="F8293" s="3"/>
      <c r="G8293" s="3"/>
    </row>
    <row r="8294" ht="19.5" customHeight="1">
      <c r="A8294" s="3" t="s">
        <v>15977</v>
      </c>
      <c r="B8294" s="3" t="s">
        <v>15978</v>
      </c>
      <c r="C8294" s="3"/>
      <c r="D8294" s="3" t="b">
        <v>0</v>
      </c>
      <c r="E8294" s="3"/>
      <c r="F8294" s="3"/>
      <c r="G8294" s="3"/>
    </row>
    <row r="8295" ht="19.5" customHeight="1">
      <c r="A8295" s="3" t="s">
        <v>15979</v>
      </c>
      <c r="B8295" s="3" t="s">
        <v>10568</v>
      </c>
      <c r="C8295" s="3"/>
      <c r="D8295" s="3" t="b">
        <v>0</v>
      </c>
      <c r="E8295" s="3"/>
      <c r="F8295" s="3"/>
      <c r="G8295" s="3"/>
    </row>
    <row r="8296" ht="19.5" customHeight="1">
      <c r="A8296" s="3" t="s">
        <v>15980</v>
      </c>
      <c r="B8296" s="3" t="s">
        <v>15981</v>
      </c>
      <c r="C8296" s="3"/>
      <c r="D8296" s="3" t="b">
        <v>0</v>
      </c>
      <c r="E8296" s="3"/>
      <c r="F8296" s="3"/>
      <c r="G8296" s="3"/>
    </row>
    <row r="8297" ht="19.5" customHeight="1">
      <c r="A8297" s="3" t="s">
        <v>15982</v>
      </c>
      <c r="B8297" s="3" t="s">
        <v>15983</v>
      </c>
      <c r="C8297" s="3"/>
      <c r="D8297" s="3" t="b">
        <v>0</v>
      </c>
      <c r="E8297" s="3"/>
      <c r="F8297" s="3"/>
      <c r="G8297" s="3"/>
    </row>
    <row r="8298" ht="19.5" customHeight="1">
      <c r="A8298" s="3" t="s">
        <v>15984</v>
      </c>
      <c r="B8298" s="3" t="s">
        <v>4573</v>
      </c>
      <c r="C8298" s="3"/>
      <c r="D8298" s="3" t="b">
        <v>0</v>
      </c>
      <c r="E8298" s="3"/>
      <c r="F8298" s="3"/>
      <c r="G8298" s="3"/>
    </row>
    <row r="8299" ht="19.5" customHeight="1">
      <c r="A8299" s="3" t="s">
        <v>15985</v>
      </c>
      <c r="B8299" s="3" t="s">
        <v>15986</v>
      </c>
      <c r="C8299" s="3"/>
      <c r="D8299" s="3" t="b">
        <v>0</v>
      </c>
      <c r="E8299" s="3"/>
      <c r="F8299" s="3"/>
      <c r="G8299" s="3"/>
    </row>
    <row r="8300" ht="19.5" customHeight="1">
      <c r="A8300" s="3" t="s">
        <v>15987</v>
      </c>
      <c r="B8300" s="3" t="s">
        <v>15988</v>
      </c>
      <c r="C8300" s="3"/>
      <c r="D8300" s="3" t="b">
        <v>0</v>
      </c>
      <c r="E8300" s="3"/>
      <c r="F8300" s="3"/>
      <c r="G8300" s="3"/>
    </row>
    <row r="8301" ht="19.5" customHeight="1">
      <c r="A8301" s="3" t="s">
        <v>15989</v>
      </c>
      <c r="B8301" s="3" t="s">
        <v>15990</v>
      </c>
      <c r="C8301" s="3"/>
      <c r="D8301" s="3" t="b">
        <v>0</v>
      </c>
      <c r="E8301" s="3"/>
      <c r="F8301" s="3"/>
      <c r="G8301" s="3"/>
    </row>
    <row r="8302" ht="19.5" customHeight="1">
      <c r="A8302" s="3" t="s">
        <v>15991</v>
      </c>
      <c r="B8302" s="3" t="s">
        <v>15992</v>
      </c>
      <c r="C8302" s="3"/>
      <c r="D8302" s="3" t="b">
        <v>0</v>
      </c>
      <c r="E8302" s="3"/>
      <c r="F8302" s="3"/>
      <c r="G8302" s="3"/>
    </row>
    <row r="8303" ht="19.5" customHeight="1">
      <c r="A8303" s="3" t="s">
        <v>15993</v>
      </c>
      <c r="B8303" s="3" t="s">
        <v>15994</v>
      </c>
      <c r="C8303" s="3"/>
      <c r="D8303" s="3" t="b">
        <v>0</v>
      </c>
      <c r="E8303" s="3"/>
      <c r="F8303" s="3"/>
      <c r="G8303" s="3"/>
    </row>
    <row r="8304" ht="19.5" customHeight="1">
      <c r="A8304" s="3" t="s">
        <v>15995</v>
      </c>
      <c r="B8304" s="3" t="s">
        <v>15996</v>
      </c>
      <c r="C8304" s="3"/>
      <c r="D8304" s="3" t="b">
        <v>0</v>
      </c>
      <c r="E8304" s="3"/>
      <c r="F8304" s="3"/>
      <c r="G8304" s="3"/>
    </row>
    <row r="8305" ht="19.5" customHeight="1">
      <c r="A8305" s="3" t="s">
        <v>15997</v>
      </c>
      <c r="B8305" s="3" t="s">
        <v>15998</v>
      </c>
      <c r="C8305" s="3"/>
      <c r="D8305" s="3" t="b">
        <v>0</v>
      </c>
      <c r="E8305" s="3"/>
      <c r="F8305" s="3"/>
      <c r="G8305" s="3"/>
    </row>
    <row r="8306" ht="19.5" customHeight="1">
      <c r="A8306" s="3" t="s">
        <v>15999</v>
      </c>
      <c r="B8306" s="3" t="s">
        <v>16000</v>
      </c>
      <c r="C8306" s="3"/>
      <c r="D8306" s="3" t="b">
        <v>0</v>
      </c>
      <c r="E8306" s="3"/>
      <c r="F8306" s="3"/>
      <c r="G8306" s="3"/>
    </row>
    <row r="8307" ht="19.5" customHeight="1">
      <c r="A8307" s="3" t="s">
        <v>16001</v>
      </c>
      <c r="B8307" s="3" t="s">
        <v>16002</v>
      </c>
      <c r="C8307" s="3"/>
      <c r="D8307" s="3" t="b">
        <v>0</v>
      </c>
      <c r="E8307" s="3"/>
      <c r="F8307" s="3"/>
      <c r="G8307" s="3"/>
    </row>
    <row r="8308" ht="19.5" customHeight="1">
      <c r="A8308" s="3" t="s">
        <v>16003</v>
      </c>
      <c r="B8308" s="3" t="s">
        <v>16004</v>
      </c>
      <c r="C8308" s="3"/>
      <c r="D8308" s="3" t="b">
        <v>0</v>
      </c>
      <c r="E8308" s="3"/>
      <c r="F8308" s="3"/>
      <c r="G8308" s="3"/>
    </row>
    <row r="8309" ht="19.5" customHeight="1">
      <c r="A8309" s="3" t="s">
        <v>16005</v>
      </c>
      <c r="B8309" s="3" t="s">
        <v>16006</v>
      </c>
      <c r="C8309" s="3"/>
      <c r="D8309" s="3" t="b">
        <v>0</v>
      </c>
      <c r="E8309" s="3"/>
      <c r="F8309" s="3"/>
      <c r="G8309" s="3"/>
    </row>
    <row r="8310" ht="19.5" customHeight="1">
      <c r="A8310" s="3" t="s">
        <v>16007</v>
      </c>
      <c r="B8310" s="3" t="s">
        <v>16008</v>
      </c>
      <c r="C8310" s="3"/>
      <c r="D8310" s="3" t="b">
        <v>0</v>
      </c>
      <c r="E8310" s="3"/>
      <c r="F8310" s="3"/>
      <c r="G8310" s="3"/>
    </row>
    <row r="8311" ht="19.5" customHeight="1">
      <c r="A8311" s="3" t="s">
        <v>16009</v>
      </c>
      <c r="B8311" s="3" t="s">
        <v>8750</v>
      </c>
      <c r="C8311" s="3"/>
      <c r="D8311" s="3" t="b">
        <v>0</v>
      </c>
      <c r="E8311" s="3"/>
      <c r="F8311" s="3"/>
      <c r="G8311" s="3"/>
    </row>
    <row r="8312" ht="19.5" customHeight="1">
      <c r="A8312" s="3" t="s">
        <v>16010</v>
      </c>
      <c r="B8312" s="3" t="s">
        <v>16011</v>
      </c>
      <c r="C8312" s="3"/>
      <c r="D8312" s="3" t="b">
        <v>0</v>
      </c>
      <c r="E8312" s="3"/>
      <c r="F8312" s="3"/>
      <c r="G8312" s="3"/>
    </row>
    <row r="8313" ht="19.5" customHeight="1">
      <c r="A8313" s="3" t="s">
        <v>16012</v>
      </c>
      <c r="B8313" s="3" t="s">
        <v>16013</v>
      </c>
      <c r="C8313" s="3"/>
      <c r="D8313" s="3" t="b">
        <v>0</v>
      </c>
      <c r="E8313" s="3"/>
      <c r="F8313" s="3"/>
      <c r="G8313" s="3"/>
    </row>
    <row r="8314" ht="19.5" customHeight="1">
      <c r="A8314" s="3" t="s">
        <v>16014</v>
      </c>
      <c r="B8314" s="3" t="s">
        <v>11573</v>
      </c>
      <c r="C8314" s="3"/>
      <c r="D8314" s="3" t="b">
        <v>0</v>
      </c>
      <c r="E8314" s="3"/>
      <c r="F8314" s="3"/>
      <c r="G8314" s="3"/>
    </row>
    <row r="8315" ht="19.5" customHeight="1">
      <c r="A8315" s="3" t="s">
        <v>16015</v>
      </c>
      <c r="B8315" s="3" t="s">
        <v>16016</v>
      </c>
      <c r="C8315" s="3"/>
      <c r="D8315" s="3" t="b">
        <v>0</v>
      </c>
      <c r="E8315" s="3"/>
      <c r="F8315" s="3"/>
      <c r="G8315" s="3"/>
    </row>
    <row r="8316" ht="19.5" customHeight="1">
      <c r="A8316" s="3" t="s">
        <v>16017</v>
      </c>
      <c r="B8316" s="3" t="s">
        <v>4265</v>
      </c>
      <c r="C8316" s="3"/>
      <c r="D8316" s="3" t="b">
        <v>0</v>
      </c>
      <c r="E8316" s="3"/>
      <c r="F8316" s="3"/>
      <c r="G8316" s="3"/>
    </row>
    <row r="8317" ht="19.5" customHeight="1">
      <c r="A8317" s="3" t="s">
        <v>16018</v>
      </c>
      <c r="B8317" s="3" t="s">
        <v>16019</v>
      </c>
      <c r="C8317" s="3"/>
      <c r="D8317" s="3" t="b">
        <v>0</v>
      </c>
      <c r="E8317" s="3"/>
      <c r="F8317" s="3"/>
      <c r="G8317" s="3"/>
    </row>
    <row r="8318" ht="19.5" customHeight="1">
      <c r="A8318" s="3" t="s">
        <v>16020</v>
      </c>
      <c r="B8318" s="3" t="s">
        <v>16021</v>
      </c>
      <c r="C8318" s="3"/>
      <c r="D8318" s="3" t="b">
        <v>0</v>
      </c>
      <c r="E8318" s="3"/>
      <c r="F8318" s="3"/>
      <c r="G8318" s="3"/>
    </row>
    <row r="8319" ht="19.5" customHeight="1">
      <c r="A8319" s="3" t="s">
        <v>16022</v>
      </c>
      <c r="B8319" s="3" t="s">
        <v>16023</v>
      </c>
      <c r="C8319" s="3"/>
      <c r="D8319" s="3" t="b">
        <v>0</v>
      </c>
      <c r="E8319" s="3"/>
      <c r="F8319" s="3"/>
      <c r="G8319" s="3"/>
    </row>
    <row r="8320" ht="19.5" customHeight="1">
      <c r="A8320" s="3" t="s">
        <v>16024</v>
      </c>
      <c r="B8320" s="3" t="s">
        <v>16025</v>
      </c>
      <c r="C8320" s="3"/>
      <c r="D8320" s="3" t="b">
        <v>0</v>
      </c>
      <c r="E8320" s="3"/>
      <c r="F8320" s="3"/>
      <c r="G8320" s="3"/>
    </row>
    <row r="8321" ht="19.5" customHeight="1">
      <c r="A8321" s="3" t="s">
        <v>16026</v>
      </c>
      <c r="B8321" s="3" t="s">
        <v>16027</v>
      </c>
      <c r="C8321" s="3"/>
      <c r="D8321" s="3" t="b">
        <v>0</v>
      </c>
      <c r="E8321" s="3"/>
      <c r="F8321" s="3"/>
      <c r="G8321" s="3"/>
    </row>
    <row r="8322" ht="19.5" customHeight="1">
      <c r="A8322" s="3" t="s">
        <v>16028</v>
      </c>
      <c r="B8322" s="3" t="s">
        <v>11328</v>
      </c>
      <c r="C8322" s="3"/>
      <c r="D8322" s="3" t="b">
        <v>0</v>
      </c>
      <c r="E8322" s="3"/>
      <c r="F8322" s="3"/>
      <c r="G8322" s="3"/>
    </row>
    <row r="8323" ht="19.5" customHeight="1">
      <c r="A8323" s="3" t="s">
        <v>16029</v>
      </c>
      <c r="B8323" s="3" t="s">
        <v>16030</v>
      </c>
      <c r="C8323" s="3"/>
      <c r="D8323" s="3" t="b">
        <v>0</v>
      </c>
      <c r="E8323" s="3"/>
      <c r="F8323" s="3"/>
      <c r="G8323" s="3"/>
    </row>
    <row r="8324" ht="19.5" customHeight="1">
      <c r="A8324" s="3" t="s">
        <v>16031</v>
      </c>
      <c r="B8324" s="3" t="s">
        <v>16032</v>
      </c>
      <c r="C8324" s="3"/>
      <c r="D8324" s="3" t="b">
        <v>0</v>
      </c>
      <c r="E8324" s="3"/>
      <c r="F8324" s="3"/>
      <c r="G8324" s="3"/>
    </row>
    <row r="8325" ht="19.5" customHeight="1">
      <c r="A8325" s="3" t="s">
        <v>16033</v>
      </c>
      <c r="B8325" s="3" t="s">
        <v>16034</v>
      </c>
      <c r="C8325" s="3"/>
      <c r="D8325" s="3" t="b">
        <v>0</v>
      </c>
      <c r="E8325" s="3"/>
      <c r="F8325" s="3"/>
      <c r="G8325" s="3"/>
    </row>
    <row r="8326" ht="19.5" customHeight="1">
      <c r="A8326" s="3" t="s">
        <v>16035</v>
      </c>
      <c r="B8326" s="3" t="s">
        <v>16036</v>
      </c>
      <c r="C8326" s="3"/>
      <c r="D8326" s="3" t="b">
        <v>0</v>
      </c>
      <c r="E8326" s="3"/>
      <c r="F8326" s="3"/>
      <c r="G8326" s="3"/>
    </row>
    <row r="8327" ht="19.5" customHeight="1">
      <c r="A8327" s="3" t="s">
        <v>16037</v>
      </c>
      <c r="B8327" s="3" t="s">
        <v>9186</v>
      </c>
      <c r="C8327" s="3"/>
      <c r="D8327" s="3" t="b">
        <v>0</v>
      </c>
      <c r="E8327" s="3"/>
      <c r="F8327" s="3"/>
      <c r="G8327" s="3"/>
    </row>
    <row r="8328" ht="19.5" customHeight="1">
      <c r="A8328" s="3" t="s">
        <v>16038</v>
      </c>
      <c r="B8328" s="3" t="s">
        <v>1727</v>
      </c>
      <c r="C8328" s="3"/>
      <c r="D8328" s="3" t="b">
        <v>0</v>
      </c>
      <c r="E8328" s="3"/>
      <c r="F8328" s="3"/>
      <c r="G8328" s="3"/>
    </row>
    <row r="8329" ht="19.5" customHeight="1">
      <c r="A8329" s="3" t="s">
        <v>16039</v>
      </c>
      <c r="B8329" s="3" t="s">
        <v>16040</v>
      </c>
      <c r="C8329" s="3"/>
      <c r="D8329" s="3" t="b">
        <v>0</v>
      </c>
      <c r="E8329" s="3"/>
      <c r="F8329" s="3"/>
      <c r="G8329" s="3"/>
    </row>
    <row r="8330" ht="19.5" customHeight="1">
      <c r="A8330" s="3" t="s">
        <v>16041</v>
      </c>
      <c r="B8330" s="3" t="s">
        <v>16042</v>
      </c>
      <c r="C8330" s="3"/>
      <c r="D8330" s="3" t="b">
        <v>0</v>
      </c>
      <c r="E8330" s="3"/>
      <c r="F8330" s="3"/>
      <c r="G8330" s="3"/>
    </row>
    <row r="8331" ht="19.5" customHeight="1">
      <c r="A8331" s="3" t="s">
        <v>16043</v>
      </c>
      <c r="B8331" s="3" t="s">
        <v>6372</v>
      </c>
      <c r="C8331" s="3"/>
      <c r="D8331" s="3" t="b">
        <v>0</v>
      </c>
      <c r="E8331" s="3"/>
      <c r="F8331" s="3"/>
      <c r="G8331" s="3"/>
    </row>
    <row r="8332" ht="19.5" customHeight="1">
      <c r="A8332" s="3" t="s">
        <v>16044</v>
      </c>
      <c r="B8332" s="3" t="s">
        <v>16045</v>
      </c>
      <c r="C8332" s="3"/>
      <c r="D8332" s="3" t="b">
        <v>0</v>
      </c>
      <c r="E8332" s="3"/>
      <c r="F8332" s="3"/>
      <c r="G8332" s="3"/>
    </row>
    <row r="8333" ht="19.5" customHeight="1">
      <c r="A8333" s="3" t="s">
        <v>16046</v>
      </c>
      <c r="B8333" s="3" t="s">
        <v>16047</v>
      </c>
      <c r="C8333" s="3"/>
      <c r="D8333" s="3" t="b">
        <v>0</v>
      </c>
      <c r="E8333" s="3"/>
      <c r="F8333" s="3"/>
      <c r="G8333" s="3"/>
    </row>
    <row r="8334" ht="19.5" customHeight="1">
      <c r="A8334" s="3" t="s">
        <v>16048</v>
      </c>
      <c r="B8334" s="3" t="s">
        <v>16049</v>
      </c>
      <c r="C8334" s="3"/>
      <c r="D8334" s="3" t="b">
        <v>0</v>
      </c>
      <c r="E8334" s="3"/>
      <c r="F8334" s="3"/>
      <c r="G8334" s="3"/>
    </row>
    <row r="8335" ht="19.5" customHeight="1">
      <c r="A8335" s="3" t="s">
        <v>16050</v>
      </c>
      <c r="B8335" s="3" t="s">
        <v>16051</v>
      </c>
      <c r="C8335" s="3"/>
      <c r="D8335" s="3" t="b">
        <v>0</v>
      </c>
      <c r="E8335" s="3"/>
      <c r="F8335" s="3"/>
      <c r="G8335" s="3"/>
    </row>
    <row r="8336" ht="19.5" customHeight="1">
      <c r="A8336" s="3" t="s">
        <v>16052</v>
      </c>
      <c r="B8336" s="3" t="s">
        <v>16053</v>
      </c>
      <c r="C8336" s="3"/>
      <c r="D8336" s="3" t="b">
        <v>0</v>
      </c>
      <c r="E8336" s="3"/>
      <c r="F8336" s="3"/>
      <c r="G8336" s="3"/>
    </row>
    <row r="8337" ht="19.5" customHeight="1">
      <c r="A8337" s="3" t="s">
        <v>16054</v>
      </c>
      <c r="B8337" s="3" t="s">
        <v>16055</v>
      </c>
      <c r="C8337" s="3"/>
      <c r="D8337" s="3" t="b">
        <v>0</v>
      </c>
      <c r="E8337" s="3"/>
      <c r="F8337" s="3"/>
      <c r="G8337" s="3"/>
    </row>
    <row r="8338" ht="19.5" customHeight="1">
      <c r="A8338" s="3" t="s">
        <v>16056</v>
      </c>
      <c r="B8338" s="3" t="s">
        <v>16057</v>
      </c>
      <c r="C8338" s="3"/>
      <c r="D8338" s="3" t="b">
        <v>0</v>
      </c>
      <c r="E8338" s="3"/>
      <c r="F8338" s="3"/>
      <c r="G8338" s="3"/>
    </row>
    <row r="8339" ht="19.5" customHeight="1">
      <c r="A8339" s="3" t="s">
        <v>16058</v>
      </c>
      <c r="B8339" s="3" t="s">
        <v>16059</v>
      </c>
      <c r="C8339" s="3"/>
      <c r="D8339" s="3" t="b">
        <v>0</v>
      </c>
      <c r="E8339" s="3"/>
      <c r="F8339" s="3"/>
      <c r="G8339" s="3"/>
    </row>
    <row r="8340" ht="19.5" customHeight="1">
      <c r="A8340" s="3" t="s">
        <v>16060</v>
      </c>
      <c r="B8340" s="3" t="s">
        <v>16061</v>
      </c>
      <c r="C8340" s="3"/>
      <c r="D8340" s="3" t="b">
        <v>0</v>
      </c>
      <c r="E8340" s="3"/>
      <c r="F8340" s="3"/>
      <c r="G8340" s="3"/>
    </row>
    <row r="8341" ht="19.5" customHeight="1">
      <c r="A8341" s="3" t="s">
        <v>16062</v>
      </c>
      <c r="B8341" s="3" t="s">
        <v>16063</v>
      </c>
      <c r="C8341" s="3"/>
      <c r="D8341" s="3" t="b">
        <v>0</v>
      </c>
      <c r="E8341" s="3"/>
      <c r="F8341" s="3"/>
      <c r="G8341" s="3"/>
    </row>
    <row r="8342" ht="19.5" customHeight="1">
      <c r="A8342" s="3" t="s">
        <v>16064</v>
      </c>
      <c r="B8342" s="3" t="s">
        <v>566</v>
      </c>
      <c r="C8342" s="3"/>
      <c r="D8342" s="3" t="b">
        <v>0</v>
      </c>
      <c r="E8342" s="3"/>
      <c r="F8342" s="3"/>
      <c r="G8342" s="3"/>
    </row>
    <row r="8343" ht="19.5" customHeight="1">
      <c r="A8343" s="3" t="s">
        <v>16065</v>
      </c>
      <c r="B8343" s="3" t="s">
        <v>16066</v>
      </c>
      <c r="C8343" s="3"/>
      <c r="D8343" s="3" t="b">
        <v>0</v>
      </c>
      <c r="E8343" s="3"/>
      <c r="F8343" s="3"/>
      <c r="G8343" s="3"/>
    </row>
    <row r="8344" ht="19.5" customHeight="1">
      <c r="A8344" s="3" t="s">
        <v>16067</v>
      </c>
      <c r="B8344" s="3" t="s">
        <v>16068</v>
      </c>
      <c r="C8344" s="3"/>
      <c r="D8344" s="3" t="b">
        <v>0</v>
      </c>
      <c r="E8344" s="3"/>
      <c r="F8344" s="3"/>
      <c r="G8344" s="3"/>
    </row>
    <row r="8345" ht="19.5" customHeight="1">
      <c r="A8345" s="3" t="s">
        <v>16069</v>
      </c>
      <c r="B8345" s="3" t="s">
        <v>7307</v>
      </c>
      <c r="C8345" s="3"/>
      <c r="D8345" s="3" t="b">
        <v>0</v>
      </c>
      <c r="E8345" s="3"/>
      <c r="F8345" s="3"/>
      <c r="G8345" s="3"/>
    </row>
    <row r="8346" ht="19.5" customHeight="1">
      <c r="A8346" s="3" t="s">
        <v>16070</v>
      </c>
      <c r="B8346" s="3" t="s">
        <v>16071</v>
      </c>
      <c r="C8346" s="3"/>
      <c r="D8346" s="3" t="b">
        <v>0</v>
      </c>
      <c r="E8346" s="3"/>
      <c r="F8346" s="3"/>
      <c r="G8346" s="3"/>
    </row>
    <row r="8347" ht="19.5" customHeight="1">
      <c r="A8347" s="3" t="s">
        <v>16072</v>
      </c>
      <c r="B8347" s="3" t="s">
        <v>16073</v>
      </c>
      <c r="C8347" s="3"/>
      <c r="D8347" s="3" t="b">
        <v>0</v>
      </c>
      <c r="E8347" s="3"/>
      <c r="F8347" s="3"/>
      <c r="G8347" s="3"/>
    </row>
    <row r="8348" ht="19.5" customHeight="1">
      <c r="A8348" s="3" t="s">
        <v>16074</v>
      </c>
      <c r="B8348" s="3" t="s">
        <v>16075</v>
      </c>
      <c r="C8348" s="3"/>
      <c r="D8348" s="3" t="b">
        <v>0</v>
      </c>
      <c r="E8348" s="3"/>
      <c r="F8348" s="3"/>
      <c r="G8348" s="3"/>
    </row>
    <row r="8349" ht="19.5" customHeight="1">
      <c r="A8349" s="3" t="s">
        <v>16076</v>
      </c>
      <c r="B8349" s="3" t="s">
        <v>16077</v>
      </c>
      <c r="C8349" s="3"/>
      <c r="D8349" s="3" t="b">
        <v>0</v>
      </c>
      <c r="E8349" s="3"/>
      <c r="F8349" s="3"/>
      <c r="G8349" s="3"/>
    </row>
    <row r="8350" ht="19.5" customHeight="1">
      <c r="A8350" s="3" t="s">
        <v>16078</v>
      </c>
      <c r="B8350" s="3" t="s">
        <v>16079</v>
      </c>
      <c r="C8350" s="3"/>
      <c r="D8350" s="3" t="b">
        <v>0</v>
      </c>
      <c r="E8350" s="3"/>
      <c r="F8350" s="3"/>
      <c r="G8350" s="3"/>
    </row>
    <row r="8351" ht="19.5" customHeight="1">
      <c r="A8351" s="3" t="s">
        <v>16080</v>
      </c>
      <c r="B8351" s="3" t="s">
        <v>5464</v>
      </c>
      <c r="C8351" s="3"/>
      <c r="D8351" s="3" t="b">
        <v>0</v>
      </c>
      <c r="E8351" s="3"/>
      <c r="F8351" s="3"/>
      <c r="G8351" s="3"/>
    </row>
    <row r="8352" ht="19.5" customHeight="1">
      <c r="A8352" s="3" t="s">
        <v>16081</v>
      </c>
      <c r="B8352" s="3" t="s">
        <v>16082</v>
      </c>
      <c r="C8352" s="3"/>
      <c r="D8352" s="3" t="b">
        <v>0</v>
      </c>
      <c r="E8352" s="3"/>
      <c r="F8352" s="3"/>
      <c r="G8352" s="3"/>
    </row>
    <row r="8353" ht="19.5" customHeight="1">
      <c r="A8353" s="3" t="s">
        <v>16083</v>
      </c>
      <c r="B8353" s="3" t="s">
        <v>16084</v>
      </c>
      <c r="C8353" s="3"/>
      <c r="D8353" s="3" t="b">
        <v>0</v>
      </c>
      <c r="E8353" s="3"/>
      <c r="F8353" s="3"/>
      <c r="G8353" s="3"/>
    </row>
    <row r="8354" ht="19.5" customHeight="1">
      <c r="A8354" s="3" t="s">
        <v>16085</v>
      </c>
      <c r="B8354" s="3" t="s">
        <v>16086</v>
      </c>
      <c r="C8354" s="3"/>
      <c r="D8354" s="3" t="b">
        <v>0</v>
      </c>
      <c r="E8354" s="3"/>
      <c r="F8354" s="3"/>
      <c r="G8354" s="3"/>
    </row>
    <row r="8355" ht="19.5" customHeight="1">
      <c r="A8355" s="3" t="s">
        <v>16087</v>
      </c>
      <c r="B8355" s="3" t="s">
        <v>16088</v>
      </c>
      <c r="C8355" s="3"/>
      <c r="D8355" s="3" t="b">
        <v>0</v>
      </c>
      <c r="E8355" s="3"/>
      <c r="F8355" s="3"/>
      <c r="G8355" s="3"/>
    </row>
    <row r="8356" ht="19.5" customHeight="1">
      <c r="A8356" s="3" t="s">
        <v>16089</v>
      </c>
      <c r="B8356" s="3" t="s">
        <v>16090</v>
      </c>
      <c r="C8356" s="3"/>
      <c r="D8356" s="3" t="b">
        <v>0</v>
      </c>
      <c r="E8356" s="3"/>
      <c r="F8356" s="3"/>
      <c r="G8356" s="3"/>
    </row>
    <row r="8357" ht="19.5" customHeight="1">
      <c r="A8357" s="3" t="s">
        <v>16091</v>
      </c>
      <c r="B8357" s="3" t="s">
        <v>1602</v>
      </c>
      <c r="C8357" s="3"/>
      <c r="D8357" s="3" t="b">
        <v>0</v>
      </c>
      <c r="E8357" s="3"/>
      <c r="F8357" s="3"/>
      <c r="G8357" s="3"/>
    </row>
    <row r="8358" ht="19.5" customHeight="1">
      <c r="A8358" s="3" t="s">
        <v>16092</v>
      </c>
      <c r="B8358" s="3" t="s">
        <v>16093</v>
      </c>
      <c r="C8358" s="3"/>
      <c r="D8358" s="3" t="b">
        <v>0</v>
      </c>
      <c r="E8358" s="3"/>
      <c r="F8358" s="3"/>
      <c r="G8358" s="3"/>
    </row>
    <row r="8359" ht="19.5" customHeight="1">
      <c r="A8359" s="3" t="s">
        <v>16094</v>
      </c>
      <c r="B8359" s="3" t="s">
        <v>7515</v>
      </c>
      <c r="C8359" s="3"/>
      <c r="D8359" s="3" t="b">
        <v>0</v>
      </c>
      <c r="E8359" s="3"/>
      <c r="F8359" s="3"/>
      <c r="G8359" s="3"/>
    </row>
    <row r="8360" ht="19.5" customHeight="1">
      <c r="A8360" s="3" t="s">
        <v>16095</v>
      </c>
      <c r="B8360" s="3" t="s">
        <v>16096</v>
      </c>
      <c r="C8360" s="3"/>
      <c r="D8360" s="3" t="b">
        <v>0</v>
      </c>
      <c r="E8360" s="3"/>
      <c r="F8360" s="3"/>
      <c r="G8360" s="3"/>
    </row>
    <row r="8361" ht="19.5" customHeight="1">
      <c r="A8361" s="3" t="s">
        <v>16097</v>
      </c>
      <c r="B8361" s="3" t="s">
        <v>9036</v>
      </c>
      <c r="C8361" s="3"/>
      <c r="D8361" s="3" t="b">
        <v>0</v>
      </c>
      <c r="E8361" s="3"/>
      <c r="F8361" s="3"/>
      <c r="G8361" s="3"/>
    </row>
    <row r="8362" ht="19.5" customHeight="1">
      <c r="A8362" s="3" t="s">
        <v>16098</v>
      </c>
      <c r="B8362" s="3" t="s">
        <v>9012</v>
      </c>
      <c r="C8362" s="3"/>
      <c r="D8362" s="3" t="b">
        <v>0</v>
      </c>
      <c r="E8362" s="3"/>
      <c r="F8362" s="3"/>
      <c r="G8362" s="3"/>
    </row>
    <row r="8363" ht="19.5" customHeight="1">
      <c r="A8363" s="3" t="s">
        <v>16099</v>
      </c>
      <c r="B8363" s="3" t="s">
        <v>9223</v>
      </c>
      <c r="C8363" s="3"/>
      <c r="D8363" s="3" t="b">
        <v>0</v>
      </c>
      <c r="E8363" s="3"/>
      <c r="F8363" s="3"/>
      <c r="G8363" s="3"/>
    </row>
    <row r="8364" ht="19.5" customHeight="1">
      <c r="A8364" s="3" t="s">
        <v>16100</v>
      </c>
      <c r="B8364" s="3" t="s">
        <v>16101</v>
      </c>
      <c r="C8364" s="3"/>
      <c r="D8364" s="3" t="b">
        <v>0</v>
      </c>
      <c r="E8364" s="3"/>
      <c r="F8364" s="3"/>
      <c r="G8364" s="3"/>
    </row>
    <row r="8365" ht="19.5" customHeight="1">
      <c r="A8365" s="3" t="s">
        <v>16102</v>
      </c>
      <c r="B8365" s="3" t="s">
        <v>16103</v>
      </c>
      <c r="C8365" s="3"/>
      <c r="D8365" s="3" t="b">
        <v>0</v>
      </c>
      <c r="E8365" s="3"/>
      <c r="F8365" s="3"/>
      <c r="G8365" s="3"/>
    </row>
    <row r="8366" ht="19.5" customHeight="1">
      <c r="A8366" s="3" t="s">
        <v>16104</v>
      </c>
      <c r="B8366" s="3" t="s">
        <v>16105</v>
      </c>
      <c r="C8366" s="3"/>
      <c r="D8366" s="3" t="b">
        <v>0</v>
      </c>
      <c r="E8366" s="3"/>
      <c r="F8366" s="3"/>
      <c r="G8366" s="3"/>
    </row>
    <row r="8367" ht="19.5" customHeight="1">
      <c r="A8367" s="3" t="s">
        <v>16106</v>
      </c>
      <c r="B8367" s="3">
        <v>114.0</v>
      </c>
      <c r="C8367" s="3"/>
      <c r="D8367" s="3" t="b">
        <v>0</v>
      </c>
      <c r="E8367" s="3"/>
      <c r="F8367" s="3"/>
      <c r="G8367" s="3"/>
    </row>
    <row r="8368" ht="19.5" customHeight="1">
      <c r="A8368" s="3" t="s">
        <v>16107</v>
      </c>
      <c r="B8368" s="3" t="s">
        <v>16108</v>
      </c>
      <c r="C8368" s="3"/>
      <c r="D8368" s="3" t="b">
        <v>0</v>
      </c>
      <c r="E8368" s="3"/>
      <c r="F8368" s="3"/>
      <c r="G8368" s="3"/>
    </row>
    <row r="8369" ht="19.5" customHeight="1">
      <c r="A8369" s="3" t="s">
        <v>16109</v>
      </c>
      <c r="B8369" s="3" t="s">
        <v>16110</v>
      </c>
      <c r="C8369" s="3"/>
      <c r="D8369" s="3" t="b">
        <v>0</v>
      </c>
      <c r="E8369" s="3"/>
      <c r="F8369" s="3"/>
      <c r="G8369" s="3"/>
    </row>
    <row r="8370" ht="19.5" customHeight="1">
      <c r="A8370" s="3" t="s">
        <v>16111</v>
      </c>
      <c r="B8370" s="3" t="s">
        <v>9312</v>
      </c>
      <c r="C8370" s="3"/>
      <c r="D8370" s="3" t="b">
        <v>0</v>
      </c>
      <c r="E8370" s="3"/>
      <c r="F8370" s="3"/>
      <c r="G8370" s="3"/>
    </row>
    <row r="8371" ht="19.5" customHeight="1">
      <c r="A8371" s="3" t="s">
        <v>16112</v>
      </c>
      <c r="B8371" s="3" t="s">
        <v>16113</v>
      </c>
      <c r="C8371" s="3"/>
      <c r="D8371" s="3" t="b">
        <v>0</v>
      </c>
      <c r="E8371" s="3"/>
      <c r="F8371" s="3"/>
      <c r="G8371" s="3"/>
    </row>
    <row r="8372" ht="19.5" customHeight="1">
      <c r="A8372" s="3" t="s">
        <v>16114</v>
      </c>
      <c r="B8372" s="3" t="s">
        <v>9075</v>
      </c>
      <c r="C8372" s="3"/>
      <c r="D8372" s="3" t="b">
        <v>0</v>
      </c>
      <c r="E8372" s="3"/>
      <c r="F8372" s="3"/>
      <c r="G8372" s="3"/>
    </row>
    <row r="8373" ht="19.5" customHeight="1">
      <c r="A8373" s="3" t="s">
        <v>16115</v>
      </c>
      <c r="B8373" s="3" t="s">
        <v>10297</v>
      </c>
      <c r="C8373" s="3"/>
      <c r="D8373" s="3" t="b">
        <v>0</v>
      </c>
      <c r="E8373" s="3"/>
      <c r="F8373" s="3"/>
      <c r="G8373" s="3"/>
    </row>
    <row r="8374" ht="19.5" customHeight="1">
      <c r="A8374" s="3" t="s">
        <v>16116</v>
      </c>
      <c r="B8374" s="3" t="s">
        <v>16117</v>
      </c>
      <c r="C8374" s="3"/>
      <c r="D8374" s="3" t="b">
        <v>0</v>
      </c>
      <c r="E8374" s="3"/>
      <c r="F8374" s="3"/>
      <c r="G8374" s="3"/>
    </row>
    <row r="8375" ht="19.5" customHeight="1">
      <c r="A8375" s="3" t="s">
        <v>16118</v>
      </c>
      <c r="B8375" s="3" t="s">
        <v>16119</v>
      </c>
      <c r="C8375" s="3"/>
      <c r="D8375" s="3" t="b">
        <v>0</v>
      </c>
      <c r="E8375" s="3"/>
      <c r="F8375" s="3"/>
      <c r="G8375" s="3"/>
    </row>
    <row r="8376" ht="19.5" customHeight="1">
      <c r="A8376" s="3" t="s">
        <v>16120</v>
      </c>
      <c r="B8376" s="3" t="s">
        <v>16121</v>
      </c>
      <c r="C8376" s="3"/>
      <c r="D8376" s="3" t="b">
        <v>0</v>
      </c>
      <c r="E8376" s="3"/>
      <c r="F8376" s="3"/>
      <c r="G8376" s="3"/>
    </row>
    <row r="8377" ht="19.5" customHeight="1">
      <c r="A8377" s="3" t="s">
        <v>16122</v>
      </c>
      <c r="B8377" s="3" t="s">
        <v>16123</v>
      </c>
      <c r="C8377" s="3"/>
      <c r="D8377" s="3" t="b">
        <v>0</v>
      </c>
      <c r="E8377" s="3"/>
      <c r="F8377" s="3"/>
      <c r="G8377" s="3"/>
    </row>
    <row r="8378" ht="19.5" customHeight="1">
      <c r="A8378" s="3" t="s">
        <v>16124</v>
      </c>
      <c r="B8378" s="3" t="s">
        <v>16125</v>
      </c>
      <c r="C8378" s="3"/>
      <c r="D8378" s="3" t="b">
        <v>0</v>
      </c>
      <c r="E8378" s="3"/>
      <c r="F8378" s="3"/>
      <c r="G8378" s="3"/>
    </row>
    <row r="8379" ht="19.5" customHeight="1">
      <c r="A8379" s="3" t="s">
        <v>16126</v>
      </c>
      <c r="B8379" s="3" t="s">
        <v>16127</v>
      </c>
      <c r="C8379" s="3"/>
      <c r="D8379" s="3" t="b">
        <v>0</v>
      </c>
      <c r="E8379" s="3"/>
      <c r="F8379" s="3"/>
      <c r="G8379" s="3"/>
    </row>
    <row r="8380" ht="19.5" customHeight="1">
      <c r="A8380" s="3" t="s">
        <v>16128</v>
      </c>
      <c r="B8380" s="3" t="s">
        <v>16129</v>
      </c>
      <c r="C8380" s="3"/>
      <c r="D8380" s="3" t="b">
        <v>0</v>
      </c>
      <c r="E8380" s="3"/>
      <c r="F8380" s="3"/>
      <c r="G8380" s="3"/>
    </row>
    <row r="8381" ht="19.5" customHeight="1">
      <c r="A8381" s="3" t="s">
        <v>16130</v>
      </c>
      <c r="B8381" s="3" t="s">
        <v>16131</v>
      </c>
      <c r="C8381" s="3"/>
      <c r="D8381" s="3" t="b">
        <v>0</v>
      </c>
      <c r="E8381" s="3"/>
      <c r="F8381" s="3"/>
      <c r="G8381" s="3"/>
    </row>
    <row r="8382" ht="19.5" customHeight="1">
      <c r="A8382" s="3" t="s">
        <v>16132</v>
      </c>
      <c r="B8382" s="3" t="s">
        <v>10169</v>
      </c>
      <c r="C8382" s="3"/>
      <c r="D8382" s="3" t="b">
        <v>0</v>
      </c>
      <c r="E8382" s="3"/>
      <c r="F8382" s="3"/>
      <c r="G8382" s="3"/>
    </row>
    <row r="8383" ht="19.5" customHeight="1">
      <c r="A8383" s="3" t="s">
        <v>16133</v>
      </c>
      <c r="B8383" s="3" t="s">
        <v>16134</v>
      </c>
      <c r="C8383" s="3"/>
      <c r="D8383" s="3" t="b">
        <v>0</v>
      </c>
      <c r="E8383" s="3"/>
      <c r="F8383" s="3"/>
      <c r="G8383" s="3"/>
    </row>
    <row r="8384" ht="19.5" customHeight="1">
      <c r="A8384" s="3" t="s">
        <v>16135</v>
      </c>
      <c r="B8384" s="3" t="s">
        <v>16136</v>
      </c>
      <c r="C8384" s="3"/>
      <c r="D8384" s="3" t="b">
        <v>0</v>
      </c>
      <c r="E8384" s="3"/>
      <c r="F8384" s="3"/>
      <c r="G8384" s="3"/>
    </row>
    <row r="8385" ht="19.5" customHeight="1">
      <c r="A8385" s="3" t="s">
        <v>16137</v>
      </c>
      <c r="B8385" s="3" t="s">
        <v>16138</v>
      </c>
      <c r="C8385" s="3"/>
      <c r="D8385" s="3" t="b">
        <v>0</v>
      </c>
      <c r="E8385" s="3"/>
      <c r="F8385" s="3"/>
      <c r="G8385" s="3"/>
    </row>
    <row r="8386" ht="19.5" customHeight="1">
      <c r="A8386" s="3" t="s">
        <v>16139</v>
      </c>
      <c r="B8386" s="3" t="s">
        <v>16140</v>
      </c>
      <c r="C8386" s="3"/>
      <c r="D8386" s="3" t="b">
        <v>0</v>
      </c>
      <c r="E8386" s="3"/>
      <c r="F8386" s="3"/>
      <c r="G8386" s="3"/>
    </row>
    <row r="8387" ht="19.5" customHeight="1">
      <c r="A8387" s="3" t="s">
        <v>16141</v>
      </c>
      <c r="B8387" s="3" t="s">
        <v>16142</v>
      </c>
      <c r="C8387" s="3"/>
      <c r="D8387" s="3" t="b">
        <v>0</v>
      </c>
      <c r="E8387" s="3"/>
      <c r="F8387" s="3"/>
      <c r="G8387" s="3"/>
    </row>
    <row r="8388" ht="19.5" customHeight="1">
      <c r="A8388" s="3" t="s">
        <v>16143</v>
      </c>
      <c r="B8388" s="3" t="s">
        <v>16144</v>
      </c>
      <c r="C8388" s="3"/>
      <c r="D8388" s="3" t="b">
        <v>0</v>
      </c>
      <c r="E8388" s="3"/>
      <c r="F8388" s="3"/>
      <c r="G8388" s="3"/>
    </row>
    <row r="8389" ht="19.5" customHeight="1">
      <c r="A8389" s="3" t="s">
        <v>16145</v>
      </c>
      <c r="B8389" s="3" t="s">
        <v>16146</v>
      </c>
      <c r="C8389" s="3"/>
      <c r="D8389" s="3" t="b">
        <v>0</v>
      </c>
      <c r="E8389" s="3"/>
      <c r="F8389" s="3"/>
      <c r="G8389" s="3"/>
    </row>
    <row r="8390" ht="19.5" customHeight="1">
      <c r="A8390" s="3" t="s">
        <v>16147</v>
      </c>
      <c r="B8390" s="3" t="s">
        <v>16148</v>
      </c>
      <c r="C8390" s="3"/>
      <c r="D8390" s="3" t="b">
        <v>0</v>
      </c>
      <c r="E8390" s="3"/>
      <c r="F8390" s="3"/>
      <c r="G8390" s="3"/>
    </row>
    <row r="8391" ht="19.5" customHeight="1">
      <c r="A8391" s="3" t="s">
        <v>16149</v>
      </c>
      <c r="B8391" s="3" t="s">
        <v>16150</v>
      </c>
      <c r="C8391" s="3"/>
      <c r="D8391" s="3" t="b">
        <v>0</v>
      </c>
      <c r="E8391" s="3"/>
      <c r="F8391" s="3"/>
      <c r="G8391" s="3"/>
    </row>
    <row r="8392" ht="19.5" customHeight="1">
      <c r="A8392" s="3" t="s">
        <v>16151</v>
      </c>
      <c r="B8392" s="3" t="s">
        <v>16152</v>
      </c>
      <c r="C8392" s="3"/>
      <c r="D8392" s="3" t="b">
        <v>0</v>
      </c>
      <c r="E8392" s="3"/>
      <c r="F8392" s="3"/>
      <c r="G8392" s="3"/>
    </row>
    <row r="8393" ht="19.5" customHeight="1">
      <c r="A8393" s="3" t="s">
        <v>16153</v>
      </c>
      <c r="B8393" s="3" t="s">
        <v>16154</v>
      </c>
      <c r="C8393" s="3"/>
      <c r="D8393" s="3" t="b">
        <v>0</v>
      </c>
      <c r="E8393" s="3"/>
      <c r="F8393" s="3"/>
      <c r="G8393" s="3"/>
    </row>
    <row r="8394" ht="19.5" customHeight="1">
      <c r="A8394" s="3" t="s">
        <v>16155</v>
      </c>
      <c r="B8394" s="3" t="s">
        <v>16156</v>
      </c>
      <c r="C8394" s="3"/>
      <c r="D8394" s="3" t="b">
        <v>0</v>
      </c>
      <c r="E8394" s="3"/>
      <c r="F8394" s="3"/>
      <c r="G8394" s="3"/>
    </row>
    <row r="8395" ht="19.5" customHeight="1">
      <c r="A8395" s="3" t="s">
        <v>16157</v>
      </c>
      <c r="B8395" s="3" t="s">
        <v>16158</v>
      </c>
      <c r="C8395" s="3"/>
      <c r="D8395" s="3" t="b">
        <v>0</v>
      </c>
      <c r="E8395" s="3"/>
      <c r="F8395" s="3"/>
      <c r="G8395" s="3"/>
    </row>
    <row r="8396" ht="19.5" customHeight="1">
      <c r="A8396" s="3" t="s">
        <v>16159</v>
      </c>
      <c r="B8396" s="3" t="s">
        <v>170</v>
      </c>
      <c r="C8396" s="3"/>
      <c r="D8396" s="3" t="b">
        <v>0</v>
      </c>
      <c r="E8396" s="3"/>
      <c r="F8396" s="3"/>
      <c r="G8396" s="3"/>
    </row>
    <row r="8397" ht="19.5" customHeight="1">
      <c r="A8397" s="3" t="s">
        <v>16160</v>
      </c>
      <c r="B8397" s="3" t="s">
        <v>16161</v>
      </c>
      <c r="C8397" s="3"/>
      <c r="D8397" s="3" t="b">
        <v>0</v>
      </c>
      <c r="E8397" s="3"/>
      <c r="F8397" s="3"/>
      <c r="G8397" s="3"/>
    </row>
    <row r="8398" ht="19.5" customHeight="1">
      <c r="A8398" s="3" t="s">
        <v>16162</v>
      </c>
      <c r="B8398" s="3" t="s">
        <v>1708</v>
      </c>
      <c r="C8398" s="3"/>
      <c r="D8398" s="3" t="b">
        <v>0</v>
      </c>
      <c r="E8398" s="3"/>
      <c r="F8398" s="3"/>
      <c r="G8398" s="3"/>
    </row>
    <row r="8399" ht="19.5" customHeight="1">
      <c r="A8399" s="3" t="s">
        <v>16163</v>
      </c>
      <c r="B8399" s="3" t="s">
        <v>1712</v>
      </c>
      <c r="C8399" s="3"/>
      <c r="D8399" s="3" t="b">
        <v>0</v>
      </c>
      <c r="E8399" s="3"/>
      <c r="F8399" s="3"/>
      <c r="G8399" s="3"/>
    </row>
    <row r="8400" ht="19.5" customHeight="1">
      <c r="A8400" s="3" t="s">
        <v>16164</v>
      </c>
      <c r="B8400" s="3" t="s">
        <v>4822</v>
      </c>
      <c r="C8400" s="3"/>
      <c r="D8400" s="3" t="b">
        <v>0</v>
      </c>
      <c r="E8400" s="3"/>
      <c r="F8400" s="3"/>
      <c r="G8400" s="3"/>
    </row>
    <row r="8401" ht="19.5" customHeight="1">
      <c r="A8401" s="3" t="s">
        <v>16165</v>
      </c>
      <c r="B8401" s="3" t="s">
        <v>16166</v>
      </c>
      <c r="C8401" s="3"/>
      <c r="D8401" s="3" t="b">
        <v>0</v>
      </c>
      <c r="E8401" s="3"/>
      <c r="F8401" s="3"/>
      <c r="G8401" s="3"/>
    </row>
    <row r="8402" ht="19.5" customHeight="1">
      <c r="A8402" s="3" t="s">
        <v>16167</v>
      </c>
      <c r="B8402" s="3" t="s">
        <v>16168</v>
      </c>
      <c r="C8402" s="3"/>
      <c r="D8402" s="3" t="b">
        <v>0</v>
      </c>
      <c r="E8402" s="3"/>
      <c r="F8402" s="3"/>
      <c r="G8402" s="3"/>
    </row>
    <row r="8403" ht="19.5" customHeight="1">
      <c r="A8403" s="3" t="s">
        <v>16169</v>
      </c>
      <c r="B8403" s="3" t="s">
        <v>16170</v>
      </c>
      <c r="C8403" s="3"/>
      <c r="D8403" s="3" t="b">
        <v>0</v>
      </c>
      <c r="E8403" s="3"/>
      <c r="F8403" s="3"/>
      <c r="G8403" s="3"/>
    </row>
    <row r="8404" ht="19.5" customHeight="1">
      <c r="A8404" s="3" t="s">
        <v>16171</v>
      </c>
      <c r="B8404" s="3" t="s">
        <v>16172</v>
      </c>
      <c r="C8404" s="3"/>
      <c r="D8404" s="3" t="b">
        <v>0</v>
      </c>
      <c r="E8404" s="3"/>
      <c r="F8404" s="3"/>
      <c r="G8404" s="3"/>
    </row>
    <row r="8405" ht="19.5" customHeight="1">
      <c r="A8405" s="3" t="s">
        <v>16173</v>
      </c>
      <c r="B8405" s="3" t="s">
        <v>16174</v>
      </c>
      <c r="C8405" s="3"/>
      <c r="D8405" s="3" t="b">
        <v>0</v>
      </c>
      <c r="E8405" s="3"/>
      <c r="F8405" s="3"/>
      <c r="G8405" s="3"/>
    </row>
    <row r="8406" ht="19.5" customHeight="1">
      <c r="A8406" s="3" t="s">
        <v>16175</v>
      </c>
      <c r="B8406" s="3" t="s">
        <v>16176</v>
      </c>
      <c r="C8406" s="3"/>
      <c r="D8406" s="3" t="b">
        <v>0</v>
      </c>
      <c r="E8406" s="3"/>
      <c r="F8406" s="3"/>
      <c r="G8406" s="3"/>
    </row>
    <row r="8407" ht="19.5" customHeight="1">
      <c r="A8407" s="3" t="s">
        <v>16177</v>
      </c>
      <c r="B8407" s="3" t="s">
        <v>4826</v>
      </c>
      <c r="C8407" s="3"/>
      <c r="D8407" s="3" t="b">
        <v>0</v>
      </c>
      <c r="E8407" s="3"/>
      <c r="F8407" s="3"/>
      <c r="G8407" s="3"/>
    </row>
    <row r="8408" ht="19.5" customHeight="1">
      <c r="A8408" s="3" t="s">
        <v>16178</v>
      </c>
      <c r="B8408" s="3" t="s">
        <v>16179</v>
      </c>
      <c r="C8408" s="3"/>
      <c r="D8408" s="3" t="b">
        <v>0</v>
      </c>
      <c r="E8408" s="3"/>
      <c r="F8408" s="3"/>
      <c r="G8408" s="3"/>
    </row>
    <row r="8409" ht="19.5" customHeight="1">
      <c r="A8409" s="3" t="s">
        <v>16180</v>
      </c>
      <c r="B8409" s="3" t="s">
        <v>11680</v>
      </c>
      <c r="C8409" s="3"/>
      <c r="D8409" s="3" t="b">
        <v>0</v>
      </c>
      <c r="E8409" s="3"/>
      <c r="F8409" s="3"/>
      <c r="G8409" s="3"/>
    </row>
    <row r="8410" ht="19.5" customHeight="1">
      <c r="A8410" s="3" t="s">
        <v>16181</v>
      </c>
      <c r="B8410" s="3" t="s">
        <v>16182</v>
      </c>
      <c r="C8410" s="3"/>
      <c r="D8410" s="3" t="b">
        <v>0</v>
      </c>
      <c r="E8410" s="3"/>
      <c r="F8410" s="3"/>
      <c r="G8410" s="3"/>
    </row>
    <row r="8411" ht="19.5" customHeight="1">
      <c r="A8411" s="3" t="s">
        <v>16183</v>
      </c>
      <c r="B8411" s="3" t="s">
        <v>16184</v>
      </c>
      <c r="C8411" s="3"/>
      <c r="D8411" s="3" t="b">
        <v>0</v>
      </c>
      <c r="E8411" s="3"/>
      <c r="F8411" s="3"/>
      <c r="G8411" s="3"/>
    </row>
    <row r="8412" ht="19.5" customHeight="1">
      <c r="A8412" s="3" t="s">
        <v>16185</v>
      </c>
      <c r="B8412" s="3" t="s">
        <v>16186</v>
      </c>
      <c r="C8412" s="3"/>
      <c r="D8412" s="3" t="b">
        <v>0</v>
      </c>
      <c r="E8412" s="3"/>
      <c r="F8412" s="3"/>
      <c r="G8412" s="3"/>
    </row>
    <row r="8413" ht="19.5" customHeight="1">
      <c r="A8413" s="3" t="s">
        <v>16187</v>
      </c>
      <c r="B8413" s="3" t="s">
        <v>16188</v>
      </c>
      <c r="C8413" s="3"/>
      <c r="D8413" s="3" t="b">
        <v>0</v>
      </c>
      <c r="E8413" s="3"/>
      <c r="F8413" s="3"/>
      <c r="G8413" s="3"/>
    </row>
    <row r="8414" ht="19.5" customHeight="1">
      <c r="A8414" s="3" t="s">
        <v>16189</v>
      </c>
      <c r="B8414" s="3" t="s">
        <v>4483</v>
      </c>
      <c r="C8414" s="3"/>
      <c r="D8414" s="3" t="b">
        <v>0</v>
      </c>
      <c r="E8414" s="3"/>
      <c r="F8414" s="3"/>
      <c r="G8414" s="3"/>
    </row>
    <row r="8415" ht="19.5" customHeight="1">
      <c r="A8415" s="3" t="s">
        <v>16190</v>
      </c>
      <c r="B8415" s="3" t="s">
        <v>16191</v>
      </c>
      <c r="C8415" s="3"/>
      <c r="D8415" s="3" t="b">
        <v>0</v>
      </c>
      <c r="E8415" s="3"/>
      <c r="F8415" s="3"/>
      <c r="G8415" s="3"/>
    </row>
    <row r="8416" ht="19.5" customHeight="1">
      <c r="A8416" s="3" t="s">
        <v>16192</v>
      </c>
      <c r="B8416" s="3" t="s">
        <v>16193</v>
      </c>
      <c r="C8416" s="3"/>
      <c r="D8416" s="3" t="b">
        <v>0</v>
      </c>
      <c r="E8416" s="3"/>
      <c r="F8416" s="3"/>
      <c r="G8416" s="3"/>
    </row>
    <row r="8417" ht="19.5" customHeight="1">
      <c r="A8417" s="3" t="s">
        <v>16194</v>
      </c>
      <c r="B8417" s="3" t="s">
        <v>16195</v>
      </c>
      <c r="C8417" s="3"/>
      <c r="D8417" s="3" t="b">
        <v>0</v>
      </c>
      <c r="E8417" s="3"/>
      <c r="F8417" s="3"/>
      <c r="G8417" s="3"/>
    </row>
    <row r="8418" ht="19.5" customHeight="1">
      <c r="A8418" s="3" t="s">
        <v>16196</v>
      </c>
      <c r="B8418" s="3" t="s">
        <v>16197</v>
      </c>
      <c r="C8418" s="3"/>
      <c r="D8418" s="3" t="b">
        <v>0</v>
      </c>
      <c r="E8418" s="3"/>
      <c r="F8418" s="3"/>
      <c r="G8418" s="3"/>
    </row>
    <row r="8419" ht="19.5" customHeight="1">
      <c r="A8419" s="3" t="s">
        <v>16198</v>
      </c>
      <c r="B8419" s="3" t="s">
        <v>16199</v>
      </c>
      <c r="C8419" s="3"/>
      <c r="D8419" s="3" t="b">
        <v>0</v>
      </c>
      <c r="E8419" s="3"/>
      <c r="F8419" s="3"/>
      <c r="G8419" s="3"/>
    </row>
    <row r="8420" ht="19.5" customHeight="1">
      <c r="A8420" s="3" t="s">
        <v>16200</v>
      </c>
      <c r="B8420" s="3" t="s">
        <v>4415</v>
      </c>
      <c r="C8420" s="3"/>
      <c r="D8420" s="3" t="b">
        <v>0</v>
      </c>
      <c r="E8420" s="3"/>
      <c r="F8420" s="3"/>
      <c r="G8420" s="3"/>
    </row>
    <row r="8421" ht="19.5" customHeight="1">
      <c r="A8421" s="3" t="s">
        <v>16201</v>
      </c>
      <c r="B8421" s="3" t="s">
        <v>3591</v>
      </c>
      <c r="C8421" s="3"/>
      <c r="D8421" s="3" t="b">
        <v>0</v>
      </c>
      <c r="E8421" s="3"/>
      <c r="F8421" s="3"/>
      <c r="G8421" s="3"/>
    </row>
    <row r="8422" ht="19.5" customHeight="1">
      <c r="A8422" s="3" t="s">
        <v>16202</v>
      </c>
      <c r="B8422" s="3" t="s">
        <v>16203</v>
      </c>
      <c r="C8422" s="3"/>
      <c r="D8422" s="3" t="b">
        <v>0</v>
      </c>
      <c r="E8422" s="3"/>
      <c r="F8422" s="3"/>
      <c r="G8422" s="3"/>
    </row>
    <row r="8423" ht="19.5" customHeight="1">
      <c r="A8423" s="3" t="s">
        <v>16204</v>
      </c>
      <c r="B8423" s="3" t="s">
        <v>16205</v>
      </c>
      <c r="C8423" s="3"/>
      <c r="D8423" s="3" t="b">
        <v>0</v>
      </c>
      <c r="E8423" s="3"/>
      <c r="F8423" s="3"/>
      <c r="G8423" s="3"/>
    </row>
    <row r="8424" ht="19.5" customHeight="1">
      <c r="A8424" s="3" t="s">
        <v>16206</v>
      </c>
      <c r="B8424" s="3" t="s">
        <v>16207</v>
      </c>
      <c r="C8424" s="3"/>
      <c r="D8424" s="3" t="b">
        <v>0</v>
      </c>
      <c r="E8424" s="3"/>
      <c r="F8424" s="3"/>
      <c r="G8424" s="3"/>
    </row>
    <row r="8425" ht="19.5" customHeight="1">
      <c r="A8425" s="3" t="s">
        <v>16208</v>
      </c>
      <c r="B8425" s="3" t="s">
        <v>8847</v>
      </c>
      <c r="C8425" s="3"/>
      <c r="D8425" s="3" t="b">
        <v>0</v>
      </c>
      <c r="E8425" s="3"/>
      <c r="F8425" s="3"/>
      <c r="G8425" s="3"/>
    </row>
    <row r="8426" ht="19.5" customHeight="1">
      <c r="A8426" s="3" t="s">
        <v>16209</v>
      </c>
      <c r="B8426" s="3" t="s">
        <v>10819</v>
      </c>
      <c r="C8426" s="3"/>
      <c r="D8426" s="3" t="b">
        <v>0</v>
      </c>
      <c r="E8426" s="3"/>
      <c r="F8426" s="3"/>
      <c r="G8426" s="3"/>
    </row>
    <row r="8427" ht="19.5" customHeight="1">
      <c r="A8427" s="3" t="s">
        <v>16210</v>
      </c>
      <c r="B8427" s="3" t="s">
        <v>16211</v>
      </c>
      <c r="C8427" s="3"/>
      <c r="D8427" s="3" t="b">
        <v>0</v>
      </c>
      <c r="E8427" s="3"/>
      <c r="F8427" s="3"/>
      <c r="G8427" s="3"/>
    </row>
    <row r="8428" ht="19.5" customHeight="1">
      <c r="A8428" s="3" t="s">
        <v>16212</v>
      </c>
      <c r="B8428" s="3" t="s">
        <v>13609</v>
      </c>
      <c r="C8428" s="3"/>
      <c r="D8428" s="3" t="b">
        <v>0</v>
      </c>
      <c r="E8428" s="3"/>
      <c r="F8428" s="3"/>
      <c r="G8428" s="3"/>
    </row>
    <row r="8429" ht="19.5" customHeight="1">
      <c r="A8429" s="3" t="s">
        <v>16213</v>
      </c>
      <c r="B8429" s="3" t="s">
        <v>2789</v>
      </c>
      <c r="C8429" s="3"/>
      <c r="D8429" s="3" t="b">
        <v>0</v>
      </c>
      <c r="E8429" s="3"/>
      <c r="F8429" s="3"/>
      <c r="G8429" s="3"/>
    </row>
    <row r="8430" ht="19.5" customHeight="1">
      <c r="A8430" s="3" t="s">
        <v>16214</v>
      </c>
      <c r="B8430" s="3" t="s">
        <v>16215</v>
      </c>
      <c r="C8430" s="3"/>
      <c r="D8430" s="3" t="b">
        <v>0</v>
      </c>
      <c r="E8430" s="3"/>
      <c r="F8430" s="3"/>
      <c r="G8430" s="3"/>
    </row>
    <row r="8431" ht="19.5" customHeight="1">
      <c r="A8431" s="3" t="s">
        <v>16216</v>
      </c>
      <c r="B8431" s="3" t="s">
        <v>1010</v>
      </c>
      <c r="C8431" s="3"/>
      <c r="D8431" s="3" t="b">
        <v>0</v>
      </c>
      <c r="E8431" s="3"/>
      <c r="F8431" s="3"/>
      <c r="G8431" s="3"/>
    </row>
    <row r="8432" ht="19.5" customHeight="1">
      <c r="A8432" s="3" t="s">
        <v>16217</v>
      </c>
      <c r="B8432" s="3" t="s">
        <v>16218</v>
      </c>
      <c r="C8432" s="3"/>
      <c r="D8432" s="3" t="b">
        <v>0</v>
      </c>
      <c r="E8432" s="3"/>
      <c r="F8432" s="3"/>
      <c r="G8432" s="3"/>
    </row>
    <row r="8433" ht="19.5" customHeight="1">
      <c r="A8433" s="3" t="s">
        <v>16219</v>
      </c>
      <c r="B8433" s="3" t="s">
        <v>16220</v>
      </c>
      <c r="C8433" s="3"/>
      <c r="D8433" s="3" t="b">
        <v>0</v>
      </c>
      <c r="E8433" s="3"/>
      <c r="F8433" s="3"/>
      <c r="G8433" s="3"/>
    </row>
    <row r="8434" ht="19.5" customHeight="1">
      <c r="A8434" s="3" t="s">
        <v>16221</v>
      </c>
      <c r="B8434" s="3" t="s">
        <v>16222</v>
      </c>
      <c r="C8434" s="3"/>
      <c r="D8434" s="3" t="b">
        <v>0</v>
      </c>
      <c r="E8434" s="3"/>
      <c r="F8434" s="3"/>
      <c r="G8434" s="3"/>
    </row>
    <row r="8435" ht="19.5" customHeight="1">
      <c r="A8435" s="3" t="s">
        <v>16223</v>
      </c>
      <c r="B8435" s="3" t="s">
        <v>16224</v>
      </c>
      <c r="C8435" s="3"/>
      <c r="D8435" s="3" t="b">
        <v>0</v>
      </c>
      <c r="E8435" s="3"/>
      <c r="F8435" s="3"/>
      <c r="G8435" s="3"/>
    </row>
    <row r="8436" ht="19.5" customHeight="1">
      <c r="A8436" s="3" t="s">
        <v>16225</v>
      </c>
      <c r="B8436" s="3" t="s">
        <v>2980</v>
      </c>
      <c r="C8436" s="3"/>
      <c r="D8436" s="3" t="b">
        <v>0</v>
      </c>
      <c r="E8436" s="3"/>
      <c r="F8436" s="3"/>
      <c r="G8436" s="3"/>
    </row>
    <row r="8437" ht="19.5" customHeight="1">
      <c r="A8437" s="3" t="s">
        <v>16226</v>
      </c>
      <c r="B8437" s="3" t="s">
        <v>16227</v>
      </c>
      <c r="C8437" s="3"/>
      <c r="D8437" s="3" t="b">
        <v>0</v>
      </c>
      <c r="E8437" s="3"/>
      <c r="F8437" s="3"/>
      <c r="G8437" s="3"/>
    </row>
    <row r="8438" ht="19.5" customHeight="1">
      <c r="A8438" s="3" t="s">
        <v>16228</v>
      </c>
      <c r="B8438" s="3" t="s">
        <v>16229</v>
      </c>
      <c r="C8438" s="3"/>
      <c r="D8438" s="3" t="b">
        <v>0</v>
      </c>
      <c r="E8438" s="3"/>
      <c r="F8438" s="3"/>
      <c r="G8438" s="3"/>
    </row>
    <row r="8439" ht="19.5" customHeight="1">
      <c r="A8439" s="3" t="s">
        <v>16230</v>
      </c>
      <c r="B8439" s="3" t="s">
        <v>16231</v>
      </c>
      <c r="C8439" s="3"/>
      <c r="D8439" s="3" t="b">
        <v>0</v>
      </c>
      <c r="E8439" s="3"/>
      <c r="F8439" s="3"/>
      <c r="G8439" s="3"/>
    </row>
    <row r="8440" ht="19.5" customHeight="1">
      <c r="A8440" s="3" t="s">
        <v>16232</v>
      </c>
      <c r="B8440" s="3" t="s">
        <v>16233</v>
      </c>
      <c r="C8440" s="3"/>
      <c r="D8440" s="3" t="b">
        <v>0</v>
      </c>
      <c r="E8440" s="3"/>
      <c r="F8440" s="3"/>
      <c r="G8440" s="3"/>
    </row>
    <row r="8441" ht="19.5" customHeight="1">
      <c r="A8441" s="3" t="s">
        <v>16234</v>
      </c>
      <c r="B8441" s="3" t="s">
        <v>474</v>
      </c>
      <c r="C8441" s="3"/>
      <c r="D8441" s="3" t="b">
        <v>0</v>
      </c>
      <c r="E8441" s="3"/>
      <c r="F8441" s="3"/>
      <c r="G8441" s="3"/>
    </row>
    <row r="8442" ht="19.5" customHeight="1">
      <c r="A8442" s="3" t="s">
        <v>16235</v>
      </c>
      <c r="B8442" s="3" t="s">
        <v>16236</v>
      </c>
      <c r="C8442" s="3"/>
      <c r="D8442" s="3" t="b">
        <v>0</v>
      </c>
      <c r="E8442" s="3"/>
      <c r="F8442" s="3"/>
      <c r="G8442" s="3"/>
    </row>
    <row r="8443" ht="19.5" customHeight="1">
      <c r="A8443" s="3" t="s">
        <v>16237</v>
      </c>
      <c r="B8443" s="3" t="s">
        <v>8877</v>
      </c>
      <c r="C8443" s="3"/>
      <c r="D8443" s="3" t="b">
        <v>0</v>
      </c>
      <c r="E8443" s="3"/>
      <c r="F8443" s="3"/>
      <c r="G8443" s="3"/>
    </row>
    <row r="8444" ht="19.5" customHeight="1">
      <c r="A8444" s="3" t="s">
        <v>16238</v>
      </c>
      <c r="B8444" s="3" t="s">
        <v>16239</v>
      </c>
      <c r="C8444" s="3"/>
      <c r="D8444" s="3" t="b">
        <v>0</v>
      </c>
      <c r="E8444" s="3"/>
      <c r="F8444" s="3"/>
      <c r="G8444" s="3"/>
    </row>
    <row r="8445" ht="19.5" customHeight="1">
      <c r="A8445" s="3" t="s">
        <v>16240</v>
      </c>
      <c r="B8445" s="3" t="s">
        <v>16241</v>
      </c>
      <c r="C8445" s="3"/>
      <c r="D8445" s="3" t="b">
        <v>0</v>
      </c>
      <c r="E8445" s="3"/>
      <c r="F8445" s="3"/>
      <c r="G8445" s="3"/>
    </row>
    <row r="8446" ht="19.5" customHeight="1">
      <c r="A8446" s="3" t="s">
        <v>16242</v>
      </c>
      <c r="B8446" s="3" t="s">
        <v>16243</v>
      </c>
      <c r="C8446" s="3"/>
      <c r="D8446" s="3" t="b">
        <v>0</v>
      </c>
      <c r="E8446" s="3"/>
      <c r="F8446" s="3"/>
      <c r="G8446" s="3"/>
    </row>
    <row r="8447" ht="19.5" customHeight="1">
      <c r="A8447" s="3" t="s">
        <v>16244</v>
      </c>
      <c r="B8447" s="3" t="s">
        <v>16245</v>
      </c>
      <c r="C8447" s="3"/>
      <c r="D8447" s="3" t="b">
        <v>0</v>
      </c>
      <c r="E8447" s="3"/>
      <c r="F8447" s="3"/>
      <c r="G8447" s="3"/>
    </row>
    <row r="8448" ht="19.5" customHeight="1">
      <c r="A8448" s="3" t="s">
        <v>16246</v>
      </c>
      <c r="B8448" s="3" t="s">
        <v>16247</v>
      </c>
      <c r="C8448" s="3"/>
      <c r="D8448" s="3" t="b">
        <v>0</v>
      </c>
      <c r="E8448" s="3"/>
      <c r="F8448" s="3"/>
      <c r="G8448" s="3"/>
    </row>
    <row r="8449" ht="19.5" customHeight="1">
      <c r="A8449" s="3" t="s">
        <v>16248</v>
      </c>
      <c r="B8449" s="3">
        <v>8.0</v>
      </c>
      <c r="C8449" s="3"/>
      <c r="D8449" s="3" t="b">
        <v>0</v>
      </c>
      <c r="E8449" s="3"/>
      <c r="F8449" s="3"/>
      <c r="G8449" s="3"/>
    </row>
    <row r="8450" ht="19.5" customHeight="1">
      <c r="A8450" s="3" t="s">
        <v>16249</v>
      </c>
      <c r="B8450" s="3" t="s">
        <v>658</v>
      </c>
      <c r="C8450" s="3"/>
      <c r="D8450" s="3" t="b">
        <v>0</v>
      </c>
      <c r="E8450" s="3"/>
      <c r="F8450" s="3"/>
      <c r="G8450" s="3"/>
    </row>
    <row r="8451" ht="19.5" customHeight="1">
      <c r="A8451" s="3" t="s">
        <v>16250</v>
      </c>
      <c r="B8451" s="3" t="s">
        <v>16251</v>
      </c>
      <c r="C8451" s="3"/>
      <c r="D8451" s="3" t="b">
        <v>0</v>
      </c>
      <c r="E8451" s="3"/>
      <c r="F8451" s="3"/>
      <c r="G8451" s="3"/>
    </row>
    <row r="8452" ht="19.5" customHeight="1">
      <c r="A8452" s="3" t="s">
        <v>16252</v>
      </c>
      <c r="B8452" s="3" t="s">
        <v>7208</v>
      </c>
      <c r="C8452" s="3"/>
      <c r="D8452" s="3" t="b">
        <v>0</v>
      </c>
      <c r="E8452" s="3"/>
      <c r="F8452" s="3"/>
      <c r="G8452" s="3"/>
    </row>
    <row r="8453" ht="19.5" customHeight="1">
      <c r="A8453" s="3" t="s">
        <v>16253</v>
      </c>
      <c r="B8453" s="3" t="s">
        <v>1318</v>
      </c>
      <c r="C8453" s="3"/>
      <c r="D8453" s="3" t="b">
        <v>0</v>
      </c>
      <c r="E8453" s="3"/>
      <c r="F8453" s="3"/>
      <c r="G8453" s="3"/>
    </row>
    <row r="8454" ht="19.5" customHeight="1">
      <c r="A8454" s="3" t="s">
        <v>16254</v>
      </c>
      <c r="B8454" s="3" t="s">
        <v>16255</v>
      </c>
      <c r="C8454" s="3"/>
      <c r="D8454" s="3" t="b">
        <v>0</v>
      </c>
      <c r="E8454" s="3"/>
      <c r="F8454" s="3"/>
      <c r="G8454" s="3"/>
    </row>
    <row r="8455" ht="19.5" customHeight="1">
      <c r="A8455" s="3" t="s">
        <v>16256</v>
      </c>
      <c r="B8455" s="3" t="s">
        <v>16257</v>
      </c>
      <c r="C8455" s="3"/>
      <c r="D8455" s="3" t="b">
        <v>0</v>
      </c>
      <c r="E8455" s="3"/>
      <c r="F8455" s="3"/>
      <c r="G8455" s="3"/>
    </row>
    <row r="8456" ht="19.5" customHeight="1">
      <c r="A8456" s="3" t="s">
        <v>16258</v>
      </c>
      <c r="B8456" s="3" t="s">
        <v>9824</v>
      </c>
      <c r="C8456" s="3"/>
      <c r="D8456" s="3" t="b">
        <v>0</v>
      </c>
      <c r="E8456" s="3"/>
      <c r="F8456" s="3"/>
      <c r="G8456" s="3"/>
    </row>
    <row r="8457" ht="19.5" customHeight="1">
      <c r="A8457" s="3" t="s">
        <v>16259</v>
      </c>
      <c r="B8457" s="3" t="s">
        <v>16260</v>
      </c>
      <c r="C8457" s="3"/>
      <c r="D8457" s="3" t="b">
        <v>0</v>
      </c>
      <c r="E8457" s="3"/>
      <c r="F8457" s="3"/>
      <c r="G8457" s="3"/>
    </row>
    <row r="8458" ht="19.5" customHeight="1">
      <c r="A8458" s="3" t="s">
        <v>16261</v>
      </c>
      <c r="B8458" s="3" t="s">
        <v>16262</v>
      </c>
      <c r="C8458" s="3"/>
      <c r="D8458" s="3" t="b">
        <v>0</v>
      </c>
      <c r="E8458" s="3"/>
      <c r="F8458" s="3"/>
      <c r="G8458" s="3"/>
    </row>
    <row r="8459" ht="19.5" customHeight="1">
      <c r="A8459" s="3" t="s">
        <v>16263</v>
      </c>
      <c r="B8459" s="3" t="s">
        <v>16264</v>
      </c>
      <c r="C8459" s="3"/>
      <c r="D8459" s="3" t="b">
        <v>0</v>
      </c>
      <c r="E8459" s="3"/>
      <c r="F8459" s="3"/>
      <c r="G8459" s="3"/>
    </row>
    <row r="8460" ht="19.5" customHeight="1">
      <c r="A8460" s="3" t="s">
        <v>16265</v>
      </c>
      <c r="B8460" s="3" t="s">
        <v>16266</v>
      </c>
      <c r="C8460" s="3"/>
      <c r="D8460" s="3" t="b">
        <v>0</v>
      </c>
      <c r="E8460" s="3"/>
      <c r="F8460" s="3"/>
      <c r="G8460" s="3"/>
    </row>
    <row r="8461" ht="19.5" customHeight="1">
      <c r="A8461" s="3" t="s">
        <v>16267</v>
      </c>
      <c r="B8461" s="3" t="s">
        <v>16268</v>
      </c>
      <c r="C8461" s="3"/>
      <c r="D8461" s="3" t="b">
        <v>0</v>
      </c>
      <c r="E8461" s="3"/>
      <c r="F8461" s="3"/>
      <c r="G8461" s="3"/>
    </row>
    <row r="8462" ht="19.5" customHeight="1">
      <c r="A8462" s="3" t="s">
        <v>16269</v>
      </c>
      <c r="B8462" s="3" t="s">
        <v>16270</v>
      </c>
      <c r="C8462" s="3"/>
      <c r="D8462" s="3" t="b">
        <v>0</v>
      </c>
      <c r="E8462" s="3"/>
      <c r="F8462" s="3"/>
      <c r="G8462" s="3"/>
    </row>
    <row r="8463" ht="19.5" customHeight="1">
      <c r="A8463" s="3" t="s">
        <v>16271</v>
      </c>
      <c r="B8463" s="3" t="s">
        <v>16272</v>
      </c>
      <c r="C8463" s="3"/>
      <c r="D8463" s="3" t="b">
        <v>0</v>
      </c>
      <c r="E8463" s="3"/>
      <c r="F8463" s="3"/>
      <c r="G8463" s="3"/>
    </row>
    <row r="8464" ht="19.5" customHeight="1">
      <c r="A8464" s="3" t="s">
        <v>16273</v>
      </c>
      <c r="B8464" s="3" t="s">
        <v>16274</v>
      </c>
      <c r="C8464" s="3"/>
      <c r="D8464" s="3" t="b">
        <v>0</v>
      </c>
      <c r="E8464" s="3"/>
      <c r="F8464" s="3"/>
      <c r="G8464" s="3"/>
    </row>
    <row r="8465" ht="19.5" customHeight="1">
      <c r="A8465" s="3" t="s">
        <v>16275</v>
      </c>
      <c r="B8465" s="3" t="s">
        <v>16276</v>
      </c>
      <c r="C8465" s="3"/>
      <c r="D8465" s="3" t="b">
        <v>0</v>
      </c>
      <c r="E8465" s="3"/>
      <c r="F8465" s="3"/>
      <c r="G8465" s="3"/>
    </row>
    <row r="8466" ht="19.5" customHeight="1">
      <c r="A8466" s="3" t="s">
        <v>16277</v>
      </c>
      <c r="B8466" s="3" t="s">
        <v>16278</v>
      </c>
      <c r="C8466" s="3"/>
      <c r="D8466" s="3" t="b">
        <v>0</v>
      </c>
      <c r="E8466" s="3"/>
      <c r="F8466" s="3"/>
      <c r="G8466" s="3"/>
    </row>
    <row r="8467" ht="19.5" customHeight="1">
      <c r="A8467" s="3" t="s">
        <v>16279</v>
      </c>
      <c r="B8467" s="3" t="s">
        <v>16280</v>
      </c>
      <c r="C8467" s="3"/>
      <c r="D8467" s="3" t="b">
        <v>0</v>
      </c>
      <c r="E8467" s="3"/>
      <c r="F8467" s="3"/>
      <c r="G8467" s="3"/>
    </row>
    <row r="8468" ht="19.5" customHeight="1">
      <c r="A8468" s="3" t="s">
        <v>16281</v>
      </c>
      <c r="B8468" s="3" t="s">
        <v>16282</v>
      </c>
      <c r="C8468" s="3"/>
      <c r="D8468" s="3" t="b">
        <v>0</v>
      </c>
      <c r="E8468" s="3"/>
      <c r="F8468" s="3"/>
      <c r="G8468" s="3"/>
    </row>
    <row r="8469" ht="19.5" customHeight="1">
      <c r="A8469" s="3" t="s">
        <v>16283</v>
      </c>
      <c r="B8469" s="3" t="s">
        <v>16284</v>
      </c>
      <c r="C8469" s="3"/>
      <c r="D8469" s="3" t="b">
        <v>0</v>
      </c>
      <c r="E8469" s="3"/>
      <c r="F8469" s="3"/>
      <c r="G8469" s="3"/>
    </row>
    <row r="8470" ht="19.5" customHeight="1">
      <c r="A8470" s="3" t="s">
        <v>16285</v>
      </c>
      <c r="B8470" s="3" t="s">
        <v>16286</v>
      </c>
      <c r="C8470" s="3"/>
      <c r="D8470" s="3" t="b">
        <v>0</v>
      </c>
      <c r="E8470" s="3"/>
      <c r="F8470" s="3"/>
      <c r="G8470" s="3"/>
    </row>
    <row r="8471" ht="19.5" customHeight="1">
      <c r="A8471" s="3" t="s">
        <v>16287</v>
      </c>
      <c r="B8471" s="3" t="s">
        <v>16288</v>
      </c>
      <c r="C8471" s="3"/>
      <c r="D8471" s="3" t="b">
        <v>0</v>
      </c>
      <c r="E8471" s="3"/>
      <c r="F8471" s="3"/>
      <c r="G8471" s="3"/>
    </row>
    <row r="8472" ht="19.5" customHeight="1">
      <c r="A8472" s="3" t="s">
        <v>16289</v>
      </c>
      <c r="B8472" s="3" t="s">
        <v>16290</v>
      </c>
      <c r="C8472" s="3"/>
      <c r="D8472" s="3" t="b">
        <v>0</v>
      </c>
      <c r="E8472" s="3"/>
      <c r="F8472" s="3"/>
      <c r="G8472" s="3"/>
    </row>
    <row r="8473" ht="19.5" customHeight="1">
      <c r="A8473" s="3" t="s">
        <v>16291</v>
      </c>
      <c r="B8473" s="3" t="s">
        <v>16292</v>
      </c>
      <c r="C8473" s="3"/>
      <c r="D8473" s="3" t="b">
        <v>0</v>
      </c>
      <c r="E8473" s="3"/>
      <c r="F8473" s="3"/>
      <c r="G8473" s="3"/>
    </row>
    <row r="8474" ht="19.5" customHeight="1">
      <c r="A8474" s="3" t="s">
        <v>16293</v>
      </c>
      <c r="B8474" s="3" t="s">
        <v>16294</v>
      </c>
      <c r="C8474" s="3"/>
      <c r="D8474" s="3" t="b">
        <v>0</v>
      </c>
      <c r="E8474" s="3"/>
      <c r="F8474" s="3"/>
      <c r="G8474" s="3"/>
    </row>
    <row r="8475" ht="19.5" customHeight="1">
      <c r="A8475" s="3" t="s">
        <v>16295</v>
      </c>
      <c r="B8475" s="3" t="s">
        <v>16296</v>
      </c>
      <c r="C8475" s="3"/>
      <c r="D8475" s="3" t="b">
        <v>0</v>
      </c>
      <c r="E8475" s="3"/>
      <c r="F8475" s="3"/>
      <c r="G8475" s="3"/>
    </row>
    <row r="8476" ht="19.5" customHeight="1">
      <c r="A8476" s="3" t="s">
        <v>16297</v>
      </c>
      <c r="B8476" s="3" t="s">
        <v>16298</v>
      </c>
      <c r="C8476" s="3"/>
      <c r="D8476" s="3" t="b">
        <v>0</v>
      </c>
      <c r="E8476" s="3"/>
      <c r="F8476" s="3"/>
      <c r="G8476" s="3"/>
    </row>
    <row r="8477" ht="19.5" customHeight="1">
      <c r="A8477" s="3" t="s">
        <v>16299</v>
      </c>
      <c r="B8477" s="3" t="s">
        <v>16300</v>
      </c>
      <c r="C8477" s="3"/>
      <c r="D8477" s="3" t="b">
        <v>0</v>
      </c>
      <c r="E8477" s="3"/>
      <c r="F8477" s="3"/>
      <c r="G8477" s="3"/>
    </row>
    <row r="8478" ht="19.5" customHeight="1">
      <c r="A8478" s="3" t="s">
        <v>16301</v>
      </c>
      <c r="B8478" s="3" t="s">
        <v>16302</v>
      </c>
      <c r="C8478" s="3"/>
      <c r="D8478" s="3" t="b">
        <v>0</v>
      </c>
      <c r="E8478" s="3"/>
      <c r="F8478" s="3"/>
      <c r="G8478" s="3"/>
    </row>
    <row r="8479" ht="19.5" customHeight="1">
      <c r="A8479" s="3" t="s">
        <v>16303</v>
      </c>
      <c r="B8479" s="3" t="s">
        <v>16304</v>
      </c>
      <c r="C8479" s="3"/>
      <c r="D8479" s="3" t="b">
        <v>0</v>
      </c>
      <c r="E8479" s="3"/>
      <c r="F8479" s="3"/>
      <c r="G8479" s="3"/>
    </row>
    <row r="8480" ht="19.5" customHeight="1">
      <c r="A8480" s="3" t="s">
        <v>16305</v>
      </c>
      <c r="B8480" s="3" t="s">
        <v>16306</v>
      </c>
      <c r="C8480" s="3"/>
      <c r="D8480" s="3" t="b">
        <v>0</v>
      </c>
      <c r="E8480" s="3"/>
      <c r="F8480" s="3"/>
      <c r="G8480" s="3"/>
    </row>
    <row r="8481" ht="19.5" customHeight="1">
      <c r="A8481" s="3" t="s">
        <v>16307</v>
      </c>
      <c r="B8481" s="3" t="s">
        <v>16308</v>
      </c>
      <c r="C8481" s="3"/>
      <c r="D8481" s="3" t="b">
        <v>0</v>
      </c>
      <c r="E8481" s="3"/>
      <c r="F8481" s="3"/>
      <c r="G8481" s="3"/>
    </row>
    <row r="8482" ht="19.5" customHeight="1">
      <c r="A8482" s="3" t="s">
        <v>16309</v>
      </c>
      <c r="B8482" s="3" t="s">
        <v>404</v>
      </c>
      <c r="C8482" s="3"/>
      <c r="D8482" s="3" t="b">
        <v>0</v>
      </c>
      <c r="E8482" s="3"/>
      <c r="F8482" s="3"/>
      <c r="G8482" s="3"/>
    </row>
    <row r="8483" ht="19.5" customHeight="1">
      <c r="A8483" s="3" t="s">
        <v>16310</v>
      </c>
      <c r="B8483" s="3" t="s">
        <v>16311</v>
      </c>
      <c r="C8483" s="3"/>
      <c r="D8483" s="3" t="b">
        <v>0</v>
      </c>
      <c r="E8483" s="3"/>
      <c r="F8483" s="3"/>
      <c r="G8483" s="3"/>
    </row>
    <row r="8484" ht="19.5" customHeight="1">
      <c r="A8484" s="3" t="s">
        <v>16312</v>
      </c>
      <c r="B8484" s="3" t="s">
        <v>16313</v>
      </c>
      <c r="C8484" s="3"/>
      <c r="D8484" s="3" t="b">
        <v>0</v>
      </c>
      <c r="E8484" s="3"/>
      <c r="F8484" s="3"/>
      <c r="G8484" s="3"/>
    </row>
    <row r="8485" ht="19.5" customHeight="1">
      <c r="A8485" s="3" t="s">
        <v>16314</v>
      </c>
      <c r="B8485" s="3" t="s">
        <v>16315</v>
      </c>
      <c r="C8485" s="3"/>
      <c r="D8485" s="3" t="b">
        <v>0</v>
      </c>
      <c r="E8485" s="3"/>
      <c r="F8485" s="3"/>
      <c r="G8485" s="3"/>
    </row>
    <row r="8486" ht="19.5" customHeight="1">
      <c r="A8486" s="3" t="s">
        <v>16316</v>
      </c>
      <c r="B8486" s="3" t="s">
        <v>16317</v>
      </c>
      <c r="C8486" s="3"/>
      <c r="D8486" s="3" t="b">
        <v>0</v>
      </c>
      <c r="E8486" s="3"/>
      <c r="F8486" s="3"/>
      <c r="G8486" s="3"/>
    </row>
    <row r="8487" ht="19.5" customHeight="1">
      <c r="A8487" s="3" t="s">
        <v>16318</v>
      </c>
      <c r="B8487" s="3" t="s">
        <v>16319</v>
      </c>
      <c r="C8487" s="3"/>
      <c r="D8487" s="3" t="b">
        <v>0</v>
      </c>
      <c r="E8487" s="3"/>
      <c r="F8487" s="3"/>
      <c r="G8487" s="3"/>
    </row>
    <row r="8488" ht="19.5" customHeight="1">
      <c r="A8488" s="3" t="s">
        <v>16320</v>
      </c>
      <c r="B8488" s="3" t="s">
        <v>16321</v>
      </c>
      <c r="C8488" s="3"/>
      <c r="D8488" s="3" t="b">
        <v>0</v>
      </c>
      <c r="E8488" s="3"/>
      <c r="F8488" s="3"/>
      <c r="G8488" s="3"/>
    </row>
    <row r="8489" ht="19.5" customHeight="1">
      <c r="A8489" s="3" t="s">
        <v>16322</v>
      </c>
      <c r="B8489" s="3" t="s">
        <v>16323</v>
      </c>
      <c r="C8489" s="3"/>
      <c r="D8489" s="3" t="b">
        <v>0</v>
      </c>
      <c r="E8489" s="3"/>
      <c r="F8489" s="3"/>
      <c r="G8489" s="3"/>
    </row>
    <row r="8490" ht="19.5" customHeight="1">
      <c r="A8490" s="3" t="s">
        <v>16324</v>
      </c>
      <c r="B8490" s="3" t="s">
        <v>2683</v>
      </c>
      <c r="C8490" s="3"/>
      <c r="D8490" s="3" t="b">
        <v>0</v>
      </c>
      <c r="E8490" s="3"/>
      <c r="F8490" s="3"/>
      <c r="G8490" s="3"/>
    </row>
    <row r="8491" ht="19.5" customHeight="1">
      <c r="A8491" s="3" t="s">
        <v>16325</v>
      </c>
      <c r="B8491" s="3" t="s">
        <v>3008</v>
      </c>
      <c r="C8491" s="3"/>
      <c r="D8491" s="3" t="b">
        <v>0</v>
      </c>
      <c r="E8491" s="3"/>
      <c r="F8491" s="3"/>
      <c r="G8491" s="3"/>
    </row>
    <row r="8492" ht="19.5" customHeight="1">
      <c r="A8492" s="3" t="s">
        <v>16326</v>
      </c>
      <c r="B8492" s="3" t="s">
        <v>3048</v>
      </c>
      <c r="C8492" s="3"/>
      <c r="D8492" s="3" t="b">
        <v>0</v>
      </c>
      <c r="E8492" s="3"/>
      <c r="F8492" s="3"/>
      <c r="G8492" s="3"/>
    </row>
    <row r="8493" ht="19.5" customHeight="1">
      <c r="A8493" s="3" t="s">
        <v>16327</v>
      </c>
      <c r="B8493" s="3" t="s">
        <v>3054</v>
      </c>
      <c r="C8493" s="3"/>
      <c r="D8493" s="3" t="b">
        <v>0</v>
      </c>
      <c r="E8493" s="3"/>
      <c r="F8493" s="3"/>
      <c r="G8493" s="3"/>
    </row>
    <row r="8494" ht="19.5" customHeight="1">
      <c r="A8494" s="3" t="s">
        <v>16328</v>
      </c>
      <c r="B8494" s="3" t="s">
        <v>4577</v>
      </c>
      <c r="C8494" s="3"/>
      <c r="D8494" s="3" t="b">
        <v>0</v>
      </c>
      <c r="E8494" s="3"/>
      <c r="F8494" s="3"/>
      <c r="G8494" s="3"/>
    </row>
    <row r="8495" ht="19.5" customHeight="1">
      <c r="A8495" s="3" t="s">
        <v>16329</v>
      </c>
      <c r="B8495" s="3" t="s">
        <v>4261</v>
      </c>
      <c r="C8495" s="3"/>
      <c r="D8495" s="3" t="b">
        <v>0</v>
      </c>
      <c r="E8495" s="3"/>
      <c r="F8495" s="3"/>
      <c r="G8495" s="3"/>
    </row>
    <row r="8496" ht="19.5" customHeight="1">
      <c r="A8496" s="3" t="s">
        <v>16330</v>
      </c>
      <c r="B8496" s="3" t="s">
        <v>2743</v>
      </c>
      <c r="C8496" s="3"/>
      <c r="D8496" s="3" t="b">
        <v>0</v>
      </c>
      <c r="E8496" s="3"/>
      <c r="F8496" s="3"/>
      <c r="G8496" s="3"/>
    </row>
    <row r="8497" ht="19.5" customHeight="1">
      <c r="A8497" s="3" t="s">
        <v>16331</v>
      </c>
      <c r="B8497" s="3" t="s">
        <v>4551</v>
      </c>
      <c r="C8497" s="3"/>
      <c r="D8497" s="3" t="b">
        <v>0</v>
      </c>
      <c r="E8497" s="3"/>
      <c r="F8497" s="3"/>
      <c r="G8497" s="3"/>
    </row>
    <row r="8498" ht="19.5" customHeight="1">
      <c r="A8498" s="3" t="s">
        <v>16332</v>
      </c>
      <c r="B8498" s="3" t="s">
        <v>3535</v>
      </c>
      <c r="C8498" s="3"/>
      <c r="D8498" s="3" t="b">
        <v>0</v>
      </c>
      <c r="E8498" s="3"/>
      <c r="F8498" s="3"/>
      <c r="G8498" s="3"/>
    </row>
    <row r="8499" ht="19.5" customHeight="1">
      <c r="A8499" s="3" t="s">
        <v>16333</v>
      </c>
      <c r="B8499" s="3" t="s">
        <v>3335</v>
      </c>
      <c r="C8499" s="3"/>
      <c r="D8499" s="3" t="b">
        <v>0</v>
      </c>
      <c r="E8499" s="3"/>
      <c r="F8499" s="3"/>
      <c r="G8499" s="3"/>
    </row>
    <row r="8500" ht="19.5" customHeight="1">
      <c r="A8500" s="3" t="s">
        <v>16334</v>
      </c>
      <c r="B8500" s="3" t="s">
        <v>2907</v>
      </c>
      <c r="C8500" s="3"/>
      <c r="D8500" s="3" t="b">
        <v>0</v>
      </c>
      <c r="E8500" s="3"/>
      <c r="F8500" s="3"/>
      <c r="G8500" s="3"/>
    </row>
    <row r="8501" ht="19.5" customHeight="1">
      <c r="A8501" s="3" t="s">
        <v>16335</v>
      </c>
      <c r="B8501" s="3" t="s">
        <v>2887</v>
      </c>
      <c r="C8501" s="3"/>
      <c r="D8501" s="3" t="b">
        <v>0</v>
      </c>
      <c r="E8501" s="3"/>
      <c r="F8501" s="3"/>
      <c r="G8501" s="3"/>
    </row>
    <row r="8502" ht="19.5" customHeight="1">
      <c r="A8502" s="3" t="s">
        <v>16336</v>
      </c>
      <c r="B8502" s="3" t="s">
        <v>2480</v>
      </c>
      <c r="C8502" s="3"/>
      <c r="D8502" s="3" t="b">
        <v>0</v>
      </c>
      <c r="E8502" s="3"/>
      <c r="F8502" s="3"/>
      <c r="G8502" s="3"/>
    </row>
    <row r="8503" ht="19.5" customHeight="1">
      <c r="A8503" s="3" t="s">
        <v>16337</v>
      </c>
      <c r="B8503" s="3" t="s">
        <v>202</v>
      </c>
      <c r="C8503" s="3"/>
      <c r="D8503" s="3" t="b">
        <v>0</v>
      </c>
      <c r="E8503" s="3"/>
      <c r="F8503" s="3"/>
      <c r="G8503" s="3"/>
    </row>
    <row r="8504" ht="19.5" customHeight="1">
      <c r="A8504" s="3" t="s">
        <v>16338</v>
      </c>
      <c r="B8504" s="3" t="s">
        <v>1548</v>
      </c>
      <c r="C8504" s="3"/>
      <c r="D8504" s="3" t="b">
        <v>0</v>
      </c>
      <c r="E8504" s="3"/>
      <c r="F8504" s="3"/>
      <c r="G8504" s="3"/>
    </row>
    <row r="8505" ht="19.5" customHeight="1">
      <c r="A8505" s="3" t="s">
        <v>16339</v>
      </c>
      <c r="B8505" s="3" t="s">
        <v>1550</v>
      </c>
      <c r="C8505" s="3"/>
      <c r="D8505" s="3" t="b">
        <v>0</v>
      </c>
      <c r="E8505" s="3"/>
      <c r="F8505" s="3"/>
      <c r="G8505" s="3"/>
    </row>
    <row r="8506" ht="19.5" customHeight="1">
      <c r="A8506" s="3" t="s">
        <v>16340</v>
      </c>
      <c r="B8506" s="3" t="s">
        <v>3283</v>
      </c>
      <c r="C8506" s="3"/>
      <c r="D8506" s="3" t="b">
        <v>0</v>
      </c>
      <c r="E8506" s="3"/>
      <c r="F8506" s="3"/>
      <c r="G8506" s="3"/>
    </row>
    <row r="8507" ht="19.5" customHeight="1">
      <c r="A8507" s="3" t="s">
        <v>16341</v>
      </c>
      <c r="B8507" s="3" t="s">
        <v>16342</v>
      </c>
      <c r="C8507" s="3"/>
      <c r="D8507" s="3" t="b">
        <v>0</v>
      </c>
      <c r="E8507" s="3"/>
      <c r="F8507" s="3"/>
      <c r="G8507" s="3"/>
    </row>
    <row r="8508" ht="19.5" customHeight="1">
      <c r="A8508" s="3" t="s">
        <v>16343</v>
      </c>
      <c r="B8508" s="3" t="s">
        <v>16344</v>
      </c>
      <c r="C8508" s="3"/>
      <c r="D8508" s="3" t="b">
        <v>0</v>
      </c>
      <c r="E8508" s="3"/>
      <c r="F8508" s="3"/>
      <c r="G8508" s="3"/>
    </row>
    <row r="8509" ht="19.5" customHeight="1">
      <c r="A8509" s="3" t="s">
        <v>16345</v>
      </c>
      <c r="B8509" s="3" t="s">
        <v>16346</v>
      </c>
      <c r="C8509" s="3"/>
      <c r="D8509" s="3" t="b">
        <v>0</v>
      </c>
      <c r="E8509" s="3"/>
      <c r="F8509" s="3"/>
      <c r="G8509" s="3"/>
    </row>
    <row r="8510" ht="19.5" customHeight="1">
      <c r="A8510" s="3" t="s">
        <v>16347</v>
      </c>
      <c r="B8510" s="3" t="s">
        <v>16348</v>
      </c>
      <c r="C8510" s="3"/>
      <c r="D8510" s="3" t="b">
        <v>0</v>
      </c>
      <c r="E8510" s="3"/>
      <c r="F8510" s="3"/>
      <c r="G8510" s="3"/>
    </row>
    <row r="8511" ht="19.5" customHeight="1">
      <c r="A8511" s="3" t="s">
        <v>16349</v>
      </c>
      <c r="B8511" s="3" t="s">
        <v>16350</v>
      </c>
      <c r="C8511" s="3"/>
      <c r="D8511" s="3" t="b">
        <v>0</v>
      </c>
      <c r="E8511" s="3"/>
      <c r="F8511" s="3"/>
      <c r="G8511" s="3"/>
    </row>
    <row r="8512" ht="19.5" customHeight="1">
      <c r="A8512" s="3" t="s">
        <v>16351</v>
      </c>
      <c r="B8512" s="3" t="s">
        <v>7455</v>
      </c>
      <c r="C8512" s="3"/>
      <c r="D8512" s="3" t="b">
        <v>0</v>
      </c>
      <c r="E8512" s="3"/>
      <c r="F8512" s="3"/>
      <c r="G8512" s="3"/>
    </row>
    <row r="8513" ht="19.5" customHeight="1">
      <c r="A8513" s="3" t="s">
        <v>16352</v>
      </c>
      <c r="B8513" s="3" t="s">
        <v>16353</v>
      </c>
      <c r="C8513" s="3"/>
      <c r="D8513" s="3" t="b">
        <v>0</v>
      </c>
      <c r="E8513" s="3"/>
      <c r="F8513" s="3"/>
      <c r="G8513" s="3"/>
    </row>
    <row r="8514" ht="19.5" customHeight="1">
      <c r="A8514" s="3" t="s">
        <v>16354</v>
      </c>
      <c r="B8514" s="3" t="s">
        <v>16355</v>
      </c>
      <c r="C8514" s="3"/>
      <c r="D8514" s="3" t="b">
        <v>0</v>
      </c>
      <c r="E8514" s="3"/>
      <c r="F8514" s="3"/>
      <c r="G8514" s="3"/>
    </row>
    <row r="8515" ht="19.5" customHeight="1">
      <c r="A8515" s="3" t="s">
        <v>16356</v>
      </c>
      <c r="B8515" s="3" t="s">
        <v>7397</v>
      </c>
      <c r="C8515" s="3"/>
      <c r="D8515" s="3" t="b">
        <v>0</v>
      </c>
      <c r="E8515" s="3"/>
      <c r="F8515" s="3"/>
      <c r="G8515" s="3"/>
    </row>
    <row r="8516" ht="19.5" customHeight="1">
      <c r="A8516" s="3" t="s">
        <v>16357</v>
      </c>
      <c r="B8516" s="3" t="s">
        <v>427</v>
      </c>
      <c r="C8516" s="3"/>
      <c r="D8516" s="3" t="b">
        <v>0</v>
      </c>
      <c r="E8516" s="3"/>
      <c r="F8516" s="3"/>
      <c r="G8516" s="3"/>
    </row>
    <row r="8517" ht="19.5" customHeight="1">
      <c r="A8517" s="3" t="s">
        <v>16358</v>
      </c>
      <c r="B8517" s="3" t="s">
        <v>16359</v>
      </c>
      <c r="C8517" s="3"/>
      <c r="D8517" s="3" t="b">
        <v>0</v>
      </c>
      <c r="E8517" s="3"/>
      <c r="F8517" s="3"/>
      <c r="G8517" s="3"/>
    </row>
    <row r="8518" ht="19.5" customHeight="1">
      <c r="A8518" s="3" t="s">
        <v>16360</v>
      </c>
      <c r="B8518" s="3" t="s">
        <v>16361</v>
      </c>
      <c r="C8518" s="3"/>
      <c r="D8518" s="3" t="b">
        <v>0</v>
      </c>
      <c r="E8518" s="3"/>
      <c r="F8518" s="3"/>
      <c r="G8518" s="3"/>
    </row>
    <row r="8519" ht="19.5" customHeight="1">
      <c r="A8519" s="3" t="s">
        <v>16362</v>
      </c>
      <c r="B8519" s="3" t="s">
        <v>16363</v>
      </c>
      <c r="C8519" s="3"/>
      <c r="D8519" s="3" t="b">
        <v>0</v>
      </c>
      <c r="E8519" s="3"/>
      <c r="F8519" s="3"/>
      <c r="G8519" s="3"/>
    </row>
    <row r="8520" ht="19.5" customHeight="1">
      <c r="A8520" s="3" t="s">
        <v>16364</v>
      </c>
      <c r="B8520" s="3" t="s">
        <v>16365</v>
      </c>
      <c r="C8520" s="3"/>
      <c r="D8520" s="3" t="b">
        <v>0</v>
      </c>
      <c r="E8520" s="3"/>
      <c r="F8520" s="3"/>
      <c r="G8520" s="3"/>
    </row>
    <row r="8521" ht="19.5" customHeight="1">
      <c r="A8521" s="3" t="s">
        <v>16366</v>
      </c>
      <c r="B8521" s="3" t="s">
        <v>16367</v>
      </c>
      <c r="C8521" s="3"/>
      <c r="D8521" s="3" t="b">
        <v>0</v>
      </c>
      <c r="E8521" s="3"/>
      <c r="F8521" s="3"/>
      <c r="G8521" s="3"/>
    </row>
    <row r="8522" ht="19.5" customHeight="1">
      <c r="A8522" s="3" t="s">
        <v>16368</v>
      </c>
      <c r="B8522" s="3" t="s">
        <v>16369</v>
      </c>
      <c r="C8522" s="3"/>
      <c r="D8522" s="3" t="b">
        <v>0</v>
      </c>
      <c r="E8522" s="3"/>
      <c r="F8522" s="3"/>
      <c r="G8522" s="3"/>
    </row>
    <row r="8523" ht="19.5" customHeight="1">
      <c r="A8523" s="3" t="s">
        <v>16370</v>
      </c>
      <c r="B8523" s="3" t="s">
        <v>10604</v>
      </c>
      <c r="C8523" s="3"/>
      <c r="D8523" s="3" t="b">
        <v>0</v>
      </c>
      <c r="E8523" s="3"/>
      <c r="F8523" s="3"/>
      <c r="G8523" s="3"/>
    </row>
    <row r="8524" ht="19.5" customHeight="1">
      <c r="A8524" s="3" t="s">
        <v>16371</v>
      </c>
      <c r="B8524" s="3" t="s">
        <v>2653</v>
      </c>
      <c r="C8524" s="3"/>
      <c r="D8524" s="3" t="b">
        <v>0</v>
      </c>
      <c r="E8524" s="3"/>
      <c r="F8524" s="3"/>
      <c r="G8524" s="3"/>
    </row>
    <row r="8525" ht="19.5" customHeight="1">
      <c r="A8525" s="3" t="s">
        <v>16372</v>
      </c>
      <c r="B8525" s="3" t="s">
        <v>2681</v>
      </c>
      <c r="C8525" s="3"/>
      <c r="D8525" s="3" t="b">
        <v>0</v>
      </c>
      <c r="E8525" s="3"/>
      <c r="F8525" s="3"/>
      <c r="G8525" s="3"/>
    </row>
    <row r="8526" ht="19.5" customHeight="1">
      <c r="A8526" s="3" t="s">
        <v>16373</v>
      </c>
      <c r="B8526" s="3" t="s">
        <v>2775</v>
      </c>
      <c r="C8526" s="3"/>
      <c r="D8526" s="3" t="b">
        <v>0</v>
      </c>
      <c r="E8526" s="3"/>
      <c r="F8526" s="3"/>
      <c r="G8526" s="3"/>
    </row>
    <row r="8527" ht="19.5" customHeight="1">
      <c r="A8527" s="3" t="s">
        <v>16374</v>
      </c>
      <c r="B8527" s="3" t="s">
        <v>2823</v>
      </c>
      <c r="C8527" s="3"/>
      <c r="D8527" s="3" t="b">
        <v>0</v>
      </c>
      <c r="E8527" s="3"/>
      <c r="F8527" s="3"/>
      <c r="G8527" s="3"/>
    </row>
    <row r="8528" ht="19.5" customHeight="1">
      <c r="A8528" s="3" t="s">
        <v>16375</v>
      </c>
      <c r="B8528" s="3" t="s">
        <v>2861</v>
      </c>
      <c r="C8528" s="3"/>
      <c r="D8528" s="3" t="b">
        <v>0</v>
      </c>
      <c r="E8528" s="3"/>
      <c r="F8528" s="3"/>
      <c r="G8528" s="3"/>
    </row>
    <row r="8529" ht="19.5" customHeight="1">
      <c r="A8529" s="3" t="s">
        <v>16376</v>
      </c>
      <c r="B8529" s="3" t="s">
        <v>2883</v>
      </c>
      <c r="C8529" s="3"/>
      <c r="D8529" s="3" t="b">
        <v>0</v>
      </c>
      <c r="E8529" s="3"/>
      <c r="F8529" s="3"/>
      <c r="G8529" s="3"/>
    </row>
    <row r="8530" ht="19.5" customHeight="1">
      <c r="A8530" s="3" t="s">
        <v>16377</v>
      </c>
      <c r="B8530" s="3" t="s">
        <v>2893</v>
      </c>
      <c r="C8530" s="3"/>
      <c r="D8530" s="3" t="b">
        <v>0</v>
      </c>
      <c r="E8530" s="3"/>
      <c r="F8530" s="3"/>
      <c r="G8530" s="3"/>
    </row>
    <row r="8531" ht="19.5" customHeight="1">
      <c r="A8531" s="3" t="s">
        <v>16378</v>
      </c>
      <c r="B8531" s="3" t="s">
        <v>2903</v>
      </c>
      <c r="C8531" s="3"/>
      <c r="D8531" s="3" t="b">
        <v>0</v>
      </c>
      <c r="E8531" s="3"/>
      <c r="F8531" s="3"/>
      <c r="G8531" s="3"/>
    </row>
    <row r="8532" ht="19.5" customHeight="1">
      <c r="A8532" s="3" t="s">
        <v>16379</v>
      </c>
      <c r="B8532" s="3" t="s">
        <v>16380</v>
      </c>
      <c r="C8532" s="3"/>
      <c r="D8532" s="3" t="b">
        <v>0</v>
      </c>
      <c r="E8532" s="3"/>
      <c r="F8532" s="3"/>
      <c r="G8532" s="3"/>
    </row>
    <row r="8533" ht="19.5" customHeight="1">
      <c r="A8533" s="3" t="s">
        <v>16381</v>
      </c>
      <c r="B8533" s="3" t="s">
        <v>2924</v>
      </c>
      <c r="C8533" s="3"/>
      <c r="D8533" s="3" t="b">
        <v>0</v>
      </c>
      <c r="E8533" s="3"/>
      <c r="F8533" s="3"/>
      <c r="G8533" s="3"/>
    </row>
    <row r="8534" ht="19.5" customHeight="1">
      <c r="A8534" s="3" t="s">
        <v>16382</v>
      </c>
      <c r="B8534" s="3" t="s">
        <v>2948</v>
      </c>
      <c r="C8534" s="3"/>
      <c r="D8534" s="3" t="b">
        <v>0</v>
      </c>
      <c r="E8534" s="3"/>
      <c r="F8534" s="3"/>
      <c r="G8534" s="3"/>
    </row>
    <row r="8535" ht="19.5" customHeight="1">
      <c r="A8535" s="3" t="s">
        <v>16383</v>
      </c>
      <c r="B8535" s="3" t="s">
        <v>2968</v>
      </c>
      <c r="C8535" s="3"/>
      <c r="D8535" s="3" t="b">
        <v>0</v>
      </c>
      <c r="E8535" s="3"/>
      <c r="F8535" s="3"/>
      <c r="G8535" s="3"/>
    </row>
    <row r="8536" ht="19.5" customHeight="1">
      <c r="A8536" s="3" t="s">
        <v>16384</v>
      </c>
      <c r="B8536" s="3" t="s">
        <v>2982</v>
      </c>
      <c r="C8536" s="3"/>
      <c r="D8536" s="3" t="b">
        <v>0</v>
      </c>
      <c r="E8536" s="3"/>
      <c r="F8536" s="3"/>
      <c r="G8536" s="3"/>
    </row>
    <row r="8537" ht="19.5" customHeight="1">
      <c r="A8537" s="3" t="s">
        <v>16385</v>
      </c>
      <c r="B8537" s="3" t="s">
        <v>2986</v>
      </c>
      <c r="C8537" s="3"/>
      <c r="D8537" s="3" t="b">
        <v>0</v>
      </c>
      <c r="E8537" s="3"/>
      <c r="F8537" s="3"/>
      <c r="G8537" s="3"/>
    </row>
    <row r="8538" ht="19.5" customHeight="1">
      <c r="A8538" s="3" t="s">
        <v>16386</v>
      </c>
      <c r="B8538" s="3" t="s">
        <v>3006</v>
      </c>
      <c r="C8538" s="3"/>
      <c r="D8538" s="3" t="b">
        <v>0</v>
      </c>
      <c r="E8538" s="3"/>
      <c r="F8538" s="3"/>
      <c r="G8538" s="3"/>
    </row>
    <row r="8539" ht="19.5" customHeight="1">
      <c r="A8539" s="3" t="s">
        <v>16387</v>
      </c>
      <c r="B8539" s="3" t="s">
        <v>3014</v>
      </c>
      <c r="C8539" s="3"/>
      <c r="D8539" s="3" t="b">
        <v>0</v>
      </c>
      <c r="E8539" s="3"/>
      <c r="F8539" s="3"/>
      <c r="G8539" s="3"/>
    </row>
    <row r="8540" ht="19.5" customHeight="1">
      <c r="A8540" s="3" t="s">
        <v>16388</v>
      </c>
      <c r="B8540" s="3" t="s">
        <v>832</v>
      </c>
      <c r="C8540" s="3"/>
      <c r="D8540" s="3" t="b">
        <v>0</v>
      </c>
      <c r="E8540" s="3"/>
      <c r="F8540" s="3"/>
      <c r="G8540" s="3"/>
    </row>
    <row r="8541" ht="19.5" customHeight="1">
      <c r="A8541" s="3" t="s">
        <v>16389</v>
      </c>
      <c r="B8541" s="3" t="s">
        <v>3433</v>
      </c>
      <c r="C8541" s="3"/>
      <c r="D8541" s="3" t="b">
        <v>0</v>
      </c>
      <c r="E8541" s="3"/>
      <c r="F8541" s="3"/>
      <c r="G8541" s="3"/>
    </row>
    <row r="8542" ht="19.5" customHeight="1">
      <c r="A8542" s="3" t="s">
        <v>16390</v>
      </c>
      <c r="B8542" s="3" t="s">
        <v>4190</v>
      </c>
      <c r="C8542" s="3"/>
      <c r="D8542" s="3" t="b">
        <v>0</v>
      </c>
      <c r="E8542" s="3"/>
      <c r="F8542" s="3"/>
      <c r="G8542" s="3"/>
    </row>
    <row r="8543" ht="19.5" customHeight="1">
      <c r="A8543" s="3" t="s">
        <v>16391</v>
      </c>
      <c r="B8543" s="3" t="s">
        <v>2881</v>
      </c>
      <c r="C8543" s="3"/>
      <c r="D8543" s="3" t="b">
        <v>0</v>
      </c>
      <c r="E8543" s="3"/>
      <c r="F8543" s="3"/>
      <c r="G8543" s="3"/>
    </row>
    <row r="8544" ht="19.5" customHeight="1">
      <c r="A8544" s="3" t="s">
        <v>16392</v>
      </c>
      <c r="B8544" s="3" t="s">
        <v>3413</v>
      </c>
      <c r="C8544" s="3"/>
      <c r="D8544" s="3" t="b">
        <v>0</v>
      </c>
      <c r="E8544" s="3"/>
      <c r="F8544" s="3"/>
      <c r="G8544" s="3"/>
    </row>
    <row r="8545" ht="19.5" customHeight="1">
      <c r="A8545" s="3" t="s">
        <v>16393</v>
      </c>
      <c r="B8545" s="3" t="s">
        <v>2731</v>
      </c>
      <c r="C8545" s="3"/>
      <c r="D8545" s="3" t="b">
        <v>0</v>
      </c>
      <c r="E8545" s="3"/>
      <c r="F8545" s="3"/>
      <c r="G8545" s="3"/>
    </row>
    <row r="8546" ht="19.5" customHeight="1">
      <c r="A8546" s="3" t="s">
        <v>16394</v>
      </c>
      <c r="B8546" s="3" t="s">
        <v>2785</v>
      </c>
      <c r="C8546" s="3"/>
      <c r="D8546" s="3" t="b">
        <v>0</v>
      </c>
      <c r="E8546" s="3"/>
      <c r="F8546" s="3"/>
      <c r="G8546" s="3"/>
    </row>
    <row r="8547" ht="19.5" customHeight="1">
      <c r="A8547" s="3" t="s">
        <v>16395</v>
      </c>
      <c r="B8547" s="3" t="s">
        <v>16396</v>
      </c>
      <c r="C8547" s="3"/>
      <c r="D8547" s="3" t="b">
        <v>0</v>
      </c>
      <c r="E8547" s="3"/>
      <c r="F8547" s="3"/>
      <c r="G8547" s="3"/>
    </row>
    <row r="8548" ht="19.5" customHeight="1">
      <c r="A8548" s="3" t="s">
        <v>16397</v>
      </c>
      <c r="B8548" s="3" t="s">
        <v>2970</v>
      </c>
      <c r="C8548" s="3"/>
      <c r="D8548" s="3" t="b">
        <v>0</v>
      </c>
      <c r="E8548" s="3"/>
      <c r="F8548" s="3"/>
      <c r="G8548" s="3"/>
    </row>
    <row r="8549" ht="19.5" customHeight="1">
      <c r="A8549" s="3" t="s">
        <v>16398</v>
      </c>
      <c r="B8549" s="3" t="s">
        <v>2528</v>
      </c>
      <c r="C8549" s="3"/>
      <c r="D8549" s="3" t="b">
        <v>0</v>
      </c>
      <c r="E8549" s="3"/>
      <c r="F8549" s="3"/>
      <c r="G8549" s="3"/>
    </row>
    <row r="8550" ht="19.5" customHeight="1">
      <c r="A8550" s="3" t="s">
        <v>16399</v>
      </c>
      <c r="B8550" s="3" t="s">
        <v>16400</v>
      </c>
      <c r="C8550" s="3"/>
      <c r="D8550" s="3" t="b">
        <v>0</v>
      </c>
      <c r="E8550" s="3"/>
      <c r="F8550" s="3"/>
      <c r="G8550" s="3"/>
    </row>
    <row r="8551" ht="19.5" customHeight="1">
      <c r="A8551" s="3" t="s">
        <v>16401</v>
      </c>
      <c r="B8551" s="3" t="s">
        <v>16402</v>
      </c>
      <c r="C8551" s="3"/>
      <c r="D8551" s="3" t="b">
        <v>0</v>
      </c>
      <c r="E8551" s="3"/>
      <c r="F8551" s="3"/>
      <c r="G8551" s="3"/>
    </row>
    <row r="8552" ht="19.5" customHeight="1">
      <c r="A8552" s="3" t="s">
        <v>16403</v>
      </c>
      <c r="B8552" s="3" t="s">
        <v>3423</v>
      </c>
      <c r="C8552" s="3"/>
      <c r="D8552" s="3" t="b">
        <v>0</v>
      </c>
      <c r="E8552" s="3"/>
      <c r="F8552" s="3"/>
      <c r="G8552" s="3"/>
    </row>
    <row r="8553" ht="19.5" customHeight="1">
      <c r="A8553" s="3" t="s">
        <v>16404</v>
      </c>
      <c r="B8553" s="3" t="s">
        <v>2998</v>
      </c>
      <c r="C8553" s="3"/>
      <c r="D8553" s="3" t="b">
        <v>0</v>
      </c>
      <c r="E8553" s="3"/>
      <c r="F8553" s="3"/>
      <c r="G8553" s="3"/>
    </row>
    <row r="8554" ht="19.5" customHeight="1">
      <c r="A8554" s="3" t="s">
        <v>16405</v>
      </c>
      <c r="B8554" s="3" t="s">
        <v>16406</v>
      </c>
      <c r="C8554" s="3"/>
      <c r="D8554" s="3" t="b">
        <v>0</v>
      </c>
      <c r="E8554" s="3"/>
      <c r="F8554" s="3"/>
      <c r="G8554" s="3"/>
    </row>
    <row r="8555" ht="19.5" customHeight="1">
      <c r="A8555" s="3" t="s">
        <v>16407</v>
      </c>
      <c r="B8555" s="3" t="s">
        <v>16408</v>
      </c>
      <c r="C8555" s="3"/>
      <c r="D8555" s="3" t="b">
        <v>0</v>
      </c>
      <c r="E8555" s="3"/>
      <c r="F8555" s="3"/>
      <c r="G8555" s="3"/>
    </row>
    <row r="8556" ht="19.5" customHeight="1">
      <c r="A8556" s="3" t="s">
        <v>16409</v>
      </c>
      <c r="B8556" s="3" t="s">
        <v>4403</v>
      </c>
      <c r="C8556" s="3"/>
      <c r="D8556" s="3" t="b">
        <v>0</v>
      </c>
      <c r="E8556" s="3"/>
      <c r="F8556" s="3"/>
      <c r="G8556" s="3"/>
    </row>
    <row r="8557" ht="19.5" customHeight="1">
      <c r="A8557" s="3" t="s">
        <v>16410</v>
      </c>
      <c r="B8557" s="3" t="s">
        <v>3665</v>
      </c>
      <c r="C8557" s="3"/>
      <c r="D8557" s="3" t="b">
        <v>0</v>
      </c>
      <c r="E8557" s="3"/>
      <c r="F8557" s="3"/>
      <c r="G8557" s="3"/>
    </row>
    <row r="8558" ht="19.5" customHeight="1">
      <c r="A8558" s="3" t="s">
        <v>16411</v>
      </c>
      <c r="B8558" s="3" t="s">
        <v>16412</v>
      </c>
      <c r="C8558" s="3"/>
      <c r="D8558" s="3" t="b">
        <v>0</v>
      </c>
      <c r="E8558" s="3"/>
      <c r="F8558" s="3"/>
      <c r="G8558" s="3"/>
    </row>
    <row r="8559" ht="19.5" customHeight="1">
      <c r="A8559" s="3" t="s">
        <v>16413</v>
      </c>
      <c r="B8559" s="3" t="s">
        <v>16414</v>
      </c>
      <c r="C8559" s="3"/>
      <c r="D8559" s="3" t="b">
        <v>0</v>
      </c>
      <c r="E8559" s="3"/>
      <c r="F8559" s="3"/>
      <c r="G8559" s="3"/>
    </row>
    <row r="8560" ht="19.5" customHeight="1">
      <c r="A8560" s="3" t="s">
        <v>16415</v>
      </c>
      <c r="B8560" s="3" t="s">
        <v>16416</v>
      </c>
      <c r="C8560" s="3"/>
      <c r="D8560" s="3" t="b">
        <v>0</v>
      </c>
      <c r="E8560" s="3"/>
      <c r="F8560" s="3"/>
      <c r="G8560" s="3"/>
    </row>
    <row r="8561" ht="19.5" customHeight="1">
      <c r="A8561" s="3" t="s">
        <v>16417</v>
      </c>
      <c r="B8561" s="3" t="s">
        <v>16418</v>
      </c>
      <c r="C8561" s="3"/>
      <c r="D8561" s="3" t="b">
        <v>0</v>
      </c>
      <c r="E8561" s="3"/>
      <c r="F8561" s="3"/>
      <c r="G8561" s="3"/>
    </row>
    <row r="8562" ht="19.5" customHeight="1">
      <c r="A8562" s="3" t="s">
        <v>16419</v>
      </c>
      <c r="B8562" s="3" t="s">
        <v>16420</v>
      </c>
      <c r="C8562" s="3"/>
      <c r="D8562" s="3" t="b">
        <v>0</v>
      </c>
      <c r="E8562" s="3"/>
      <c r="F8562" s="3"/>
      <c r="G8562" s="3"/>
    </row>
    <row r="8563" ht="19.5" customHeight="1">
      <c r="A8563" s="3" t="s">
        <v>16421</v>
      </c>
      <c r="B8563" s="3" t="s">
        <v>16422</v>
      </c>
      <c r="C8563" s="3"/>
      <c r="D8563" s="3" t="b">
        <v>0</v>
      </c>
      <c r="E8563" s="3"/>
      <c r="F8563" s="3"/>
      <c r="G8563" s="3"/>
    </row>
    <row r="8564" ht="19.5" customHeight="1">
      <c r="A8564" s="3" t="s">
        <v>16423</v>
      </c>
      <c r="B8564" s="3" t="s">
        <v>12059</v>
      </c>
      <c r="C8564" s="3"/>
      <c r="D8564" s="3" t="b">
        <v>0</v>
      </c>
      <c r="E8564" s="3"/>
      <c r="F8564" s="3"/>
      <c r="G8564" s="3"/>
    </row>
    <row r="8565" ht="19.5" customHeight="1">
      <c r="A8565" s="3" t="s">
        <v>16424</v>
      </c>
      <c r="B8565" s="3" t="s">
        <v>16425</v>
      </c>
      <c r="C8565" s="3"/>
      <c r="D8565" s="3" t="b">
        <v>0</v>
      </c>
      <c r="E8565" s="3"/>
      <c r="F8565" s="3"/>
      <c r="G8565" s="3"/>
    </row>
    <row r="8566" ht="19.5" customHeight="1">
      <c r="A8566" s="3" t="s">
        <v>16426</v>
      </c>
      <c r="B8566" s="3" t="s">
        <v>16427</v>
      </c>
      <c r="C8566" s="3"/>
      <c r="D8566" s="3" t="b">
        <v>0</v>
      </c>
      <c r="E8566" s="3"/>
      <c r="F8566" s="3"/>
      <c r="G8566" s="3"/>
    </row>
    <row r="8567" ht="19.5" customHeight="1">
      <c r="A8567" s="3" t="s">
        <v>16428</v>
      </c>
      <c r="B8567" s="3" t="s">
        <v>16429</v>
      </c>
      <c r="C8567" s="3"/>
      <c r="D8567" s="3" t="b">
        <v>0</v>
      </c>
      <c r="E8567" s="3"/>
      <c r="F8567" s="3"/>
      <c r="G8567" s="3"/>
    </row>
    <row r="8568" ht="19.5" customHeight="1">
      <c r="A8568" s="3" t="s">
        <v>16430</v>
      </c>
      <c r="B8568" s="3" t="s">
        <v>16431</v>
      </c>
      <c r="C8568" s="3"/>
      <c r="D8568" s="3" t="b">
        <v>0</v>
      </c>
      <c r="E8568" s="3"/>
      <c r="F8568" s="3"/>
      <c r="G8568" s="3"/>
    </row>
    <row r="8569" ht="19.5" customHeight="1">
      <c r="A8569" s="3" t="s">
        <v>16432</v>
      </c>
      <c r="B8569" s="3" t="s">
        <v>16433</v>
      </c>
      <c r="C8569" s="3"/>
      <c r="D8569" s="3" t="b">
        <v>0</v>
      </c>
      <c r="E8569" s="3"/>
      <c r="F8569" s="3"/>
      <c r="G8569" s="3"/>
    </row>
    <row r="8570" ht="19.5" customHeight="1">
      <c r="A8570" s="3" t="s">
        <v>16434</v>
      </c>
      <c r="B8570" s="3" t="s">
        <v>16435</v>
      </c>
      <c r="C8570" s="3"/>
      <c r="D8570" s="3" t="b">
        <v>0</v>
      </c>
      <c r="E8570" s="3"/>
      <c r="F8570" s="3"/>
      <c r="G8570" s="3"/>
    </row>
    <row r="8571" ht="19.5" customHeight="1">
      <c r="A8571" s="3" t="s">
        <v>16436</v>
      </c>
      <c r="B8571" s="3" t="s">
        <v>16437</v>
      </c>
      <c r="C8571" s="3"/>
      <c r="D8571" s="3" t="b">
        <v>0</v>
      </c>
      <c r="E8571" s="3"/>
      <c r="F8571" s="3"/>
      <c r="G8571" s="3"/>
    </row>
    <row r="8572" ht="19.5" customHeight="1">
      <c r="A8572" s="3" t="s">
        <v>16438</v>
      </c>
      <c r="B8572" s="3" t="s">
        <v>16439</v>
      </c>
      <c r="C8572" s="3"/>
      <c r="D8572" s="3" t="b">
        <v>0</v>
      </c>
      <c r="E8572" s="3"/>
      <c r="F8572" s="3"/>
      <c r="G8572" s="3"/>
    </row>
    <row r="8573" ht="19.5" customHeight="1">
      <c r="A8573" s="3" t="s">
        <v>16440</v>
      </c>
      <c r="B8573" s="3" t="s">
        <v>16441</v>
      </c>
      <c r="C8573" s="3"/>
      <c r="D8573" s="3" t="b">
        <v>0</v>
      </c>
      <c r="E8573" s="3"/>
      <c r="F8573" s="3"/>
      <c r="G8573" s="3"/>
    </row>
    <row r="8574" ht="19.5" customHeight="1">
      <c r="A8574" s="3" t="s">
        <v>16442</v>
      </c>
      <c r="B8574" s="3" t="s">
        <v>16443</v>
      </c>
      <c r="C8574" s="3"/>
      <c r="D8574" s="3" t="b">
        <v>0</v>
      </c>
      <c r="E8574" s="3"/>
      <c r="F8574" s="3"/>
      <c r="G8574" s="3"/>
    </row>
    <row r="8575" ht="19.5" customHeight="1">
      <c r="A8575" s="3" t="s">
        <v>16444</v>
      </c>
      <c r="B8575" s="3" t="s">
        <v>4585</v>
      </c>
      <c r="C8575" s="3"/>
      <c r="D8575" s="3" t="b">
        <v>0</v>
      </c>
      <c r="E8575" s="3"/>
      <c r="F8575" s="3"/>
      <c r="G8575" s="3"/>
    </row>
    <row r="8576" ht="19.5" customHeight="1">
      <c r="A8576" s="3" t="s">
        <v>16445</v>
      </c>
      <c r="B8576" s="3" t="s">
        <v>16446</v>
      </c>
      <c r="C8576" s="3"/>
      <c r="D8576" s="3" t="b">
        <v>0</v>
      </c>
      <c r="E8576" s="3"/>
      <c r="F8576" s="3"/>
      <c r="G8576" s="3"/>
    </row>
    <row r="8577" ht="19.5" customHeight="1">
      <c r="A8577" s="3" t="s">
        <v>16447</v>
      </c>
      <c r="B8577" s="3" t="s">
        <v>16448</v>
      </c>
      <c r="C8577" s="3"/>
      <c r="D8577" s="3" t="b">
        <v>0</v>
      </c>
      <c r="E8577" s="3"/>
      <c r="F8577" s="3"/>
      <c r="G8577" s="3"/>
    </row>
    <row r="8578" ht="19.5" customHeight="1">
      <c r="A8578" s="3" t="s">
        <v>16449</v>
      </c>
      <c r="B8578" s="3" t="s">
        <v>16450</v>
      </c>
      <c r="C8578" s="3"/>
      <c r="D8578" s="3" t="b">
        <v>0</v>
      </c>
      <c r="E8578" s="3"/>
      <c r="F8578" s="3"/>
      <c r="G8578" s="3"/>
    </row>
    <row r="8579" ht="19.5" customHeight="1">
      <c r="A8579" s="3" t="s">
        <v>16451</v>
      </c>
      <c r="B8579" s="3" t="s">
        <v>16452</v>
      </c>
      <c r="C8579" s="3"/>
      <c r="D8579" s="3" t="b">
        <v>0</v>
      </c>
      <c r="E8579" s="3"/>
      <c r="F8579" s="3"/>
      <c r="G8579" s="3"/>
    </row>
    <row r="8580" ht="19.5" customHeight="1">
      <c r="A8580" s="3" t="s">
        <v>16453</v>
      </c>
      <c r="B8580" s="3" t="s">
        <v>16454</v>
      </c>
      <c r="C8580" s="3"/>
      <c r="D8580" s="3" t="b">
        <v>0</v>
      </c>
      <c r="E8580" s="3"/>
      <c r="F8580" s="3"/>
      <c r="G8580" s="3"/>
    </row>
    <row r="8581" ht="19.5" customHeight="1">
      <c r="A8581" s="3" t="s">
        <v>16455</v>
      </c>
      <c r="B8581" s="3" t="s">
        <v>16456</v>
      </c>
      <c r="C8581" s="3"/>
      <c r="D8581" s="3" t="b">
        <v>0</v>
      </c>
      <c r="E8581" s="3"/>
      <c r="F8581" s="3"/>
      <c r="G8581" s="3"/>
    </row>
    <row r="8582" ht="19.5" customHeight="1">
      <c r="A8582" s="3" t="s">
        <v>16457</v>
      </c>
      <c r="B8582" s="3" t="s">
        <v>16458</v>
      </c>
      <c r="C8582" s="3"/>
      <c r="D8582" s="3" t="b">
        <v>0</v>
      </c>
      <c r="E8582" s="3"/>
      <c r="F8582" s="3"/>
      <c r="G8582" s="3"/>
    </row>
    <row r="8583" ht="19.5" customHeight="1">
      <c r="A8583" s="3" t="s">
        <v>16459</v>
      </c>
      <c r="B8583" s="3" t="s">
        <v>16460</v>
      </c>
      <c r="C8583" s="3"/>
      <c r="D8583" s="3" t="b">
        <v>0</v>
      </c>
      <c r="E8583" s="3"/>
      <c r="F8583" s="3"/>
      <c r="G8583" s="3"/>
    </row>
    <row r="8584" ht="19.5" customHeight="1">
      <c r="A8584" s="3" t="s">
        <v>16461</v>
      </c>
      <c r="B8584" s="3" t="s">
        <v>2411</v>
      </c>
      <c r="C8584" s="3"/>
      <c r="D8584" s="3" t="b">
        <v>0</v>
      </c>
      <c r="E8584" s="3"/>
      <c r="F8584" s="3"/>
      <c r="G8584" s="3"/>
    </row>
    <row r="8585" ht="19.5" customHeight="1">
      <c r="A8585" s="3" t="s">
        <v>16462</v>
      </c>
      <c r="B8585" s="3" t="s">
        <v>2456</v>
      </c>
      <c r="C8585" s="3"/>
      <c r="D8585" s="3" t="b">
        <v>0</v>
      </c>
      <c r="E8585" s="3"/>
      <c r="F8585" s="3"/>
      <c r="G8585" s="3"/>
    </row>
    <row r="8586" ht="19.5" customHeight="1">
      <c r="A8586" s="3" t="s">
        <v>16463</v>
      </c>
      <c r="B8586" s="3" t="s">
        <v>16464</v>
      </c>
      <c r="C8586" s="3"/>
      <c r="D8586" s="3" t="b">
        <v>0</v>
      </c>
      <c r="E8586" s="3"/>
      <c r="F8586" s="3"/>
      <c r="G8586" s="3"/>
    </row>
    <row r="8587" ht="19.5" customHeight="1">
      <c r="A8587" s="3" t="s">
        <v>16465</v>
      </c>
      <c r="B8587" s="3" t="s">
        <v>2562</v>
      </c>
      <c r="C8587" s="3"/>
      <c r="D8587" s="3" t="b">
        <v>0</v>
      </c>
      <c r="E8587" s="3"/>
      <c r="F8587" s="3"/>
      <c r="G8587" s="3"/>
    </row>
    <row r="8588" ht="19.5" customHeight="1">
      <c r="A8588" s="3" t="s">
        <v>16466</v>
      </c>
      <c r="B8588" s="3" t="s">
        <v>16467</v>
      </c>
      <c r="C8588" s="3"/>
      <c r="D8588" s="3" t="b">
        <v>0</v>
      </c>
      <c r="E8588" s="3"/>
      <c r="F8588" s="3"/>
      <c r="G8588" s="3"/>
    </row>
    <row r="8589" ht="19.5" customHeight="1">
      <c r="A8589" s="3" t="s">
        <v>16468</v>
      </c>
      <c r="B8589" s="3" t="s">
        <v>2632</v>
      </c>
      <c r="C8589" s="3"/>
      <c r="D8589" s="3" t="b">
        <v>0</v>
      </c>
      <c r="E8589" s="3"/>
      <c r="F8589" s="3"/>
      <c r="G8589" s="3"/>
    </row>
    <row r="8590" ht="19.5" customHeight="1">
      <c r="A8590" s="3" t="s">
        <v>16469</v>
      </c>
      <c r="B8590" s="3" t="s">
        <v>16470</v>
      </c>
      <c r="C8590" s="3"/>
      <c r="D8590" s="3" t="b">
        <v>0</v>
      </c>
      <c r="E8590" s="3"/>
      <c r="F8590" s="3"/>
      <c r="G8590" s="3"/>
    </row>
    <row r="8591" ht="19.5" customHeight="1">
      <c r="A8591" s="3" t="s">
        <v>16471</v>
      </c>
      <c r="B8591" s="3" t="s">
        <v>16472</v>
      </c>
      <c r="C8591" s="3"/>
      <c r="D8591" s="3" t="b">
        <v>0</v>
      </c>
      <c r="E8591" s="3"/>
      <c r="F8591" s="3"/>
      <c r="G8591" s="3"/>
    </row>
    <row r="8592" ht="19.5" customHeight="1">
      <c r="A8592" s="3" t="s">
        <v>16473</v>
      </c>
      <c r="B8592" s="3" t="s">
        <v>16474</v>
      </c>
      <c r="C8592" s="3"/>
      <c r="D8592" s="3" t="b">
        <v>0</v>
      </c>
      <c r="E8592" s="3"/>
      <c r="F8592" s="3"/>
      <c r="G8592" s="3"/>
    </row>
    <row r="8593" ht="19.5" customHeight="1">
      <c r="A8593" s="3" t="s">
        <v>16475</v>
      </c>
      <c r="B8593" s="3" t="s">
        <v>16476</v>
      </c>
      <c r="C8593" s="3"/>
      <c r="D8593" s="3" t="b">
        <v>0</v>
      </c>
      <c r="E8593" s="3"/>
      <c r="F8593" s="3"/>
      <c r="G8593" s="3"/>
    </row>
    <row r="8594" ht="19.5" customHeight="1">
      <c r="A8594" s="3" t="s">
        <v>16477</v>
      </c>
      <c r="B8594" s="3" t="s">
        <v>16478</v>
      </c>
      <c r="C8594" s="3"/>
      <c r="D8594" s="3" t="b">
        <v>0</v>
      </c>
      <c r="E8594" s="3"/>
      <c r="F8594" s="3"/>
      <c r="G8594" s="3"/>
    </row>
    <row r="8595" ht="19.5" customHeight="1">
      <c r="A8595" s="3" t="s">
        <v>16479</v>
      </c>
      <c r="B8595" s="3" t="s">
        <v>16480</v>
      </c>
      <c r="C8595" s="3"/>
      <c r="D8595" s="3" t="b">
        <v>0</v>
      </c>
      <c r="E8595" s="3"/>
      <c r="F8595" s="3"/>
      <c r="G8595" s="3"/>
    </row>
    <row r="8596" ht="19.5" customHeight="1">
      <c r="A8596" s="3" t="s">
        <v>16481</v>
      </c>
      <c r="B8596" s="3" t="s">
        <v>16482</v>
      </c>
      <c r="C8596" s="3"/>
      <c r="D8596" s="3" t="b">
        <v>0</v>
      </c>
      <c r="E8596" s="3"/>
      <c r="F8596" s="3"/>
      <c r="G8596" s="3"/>
    </row>
    <row r="8597" ht="19.5" customHeight="1">
      <c r="A8597" s="3" t="s">
        <v>16483</v>
      </c>
      <c r="B8597" s="3" t="s">
        <v>16484</v>
      </c>
      <c r="C8597" s="3"/>
      <c r="D8597" s="3" t="b">
        <v>0</v>
      </c>
      <c r="E8597" s="3"/>
      <c r="F8597" s="3"/>
      <c r="G8597" s="3"/>
    </row>
    <row r="8598" ht="19.5" customHeight="1">
      <c r="A8598" s="3" t="s">
        <v>16485</v>
      </c>
      <c r="B8598" s="3" t="s">
        <v>2173</v>
      </c>
      <c r="C8598" s="3"/>
      <c r="D8598" s="3" t="b">
        <v>0</v>
      </c>
      <c r="E8598" s="3"/>
      <c r="F8598" s="3"/>
      <c r="G8598" s="3"/>
    </row>
    <row r="8599" ht="19.5" customHeight="1">
      <c r="A8599" s="3" t="s">
        <v>16486</v>
      </c>
      <c r="B8599" s="3" t="s">
        <v>16487</v>
      </c>
      <c r="C8599" s="3"/>
      <c r="D8599" s="3" t="b">
        <v>0</v>
      </c>
      <c r="E8599" s="3"/>
      <c r="F8599" s="3"/>
      <c r="G8599" s="3"/>
    </row>
    <row r="8600" ht="19.5" customHeight="1">
      <c r="A8600" s="3" t="s">
        <v>16488</v>
      </c>
      <c r="B8600" s="3" t="s">
        <v>16489</v>
      </c>
      <c r="C8600" s="3"/>
      <c r="D8600" s="3" t="b">
        <v>0</v>
      </c>
      <c r="E8600" s="3"/>
      <c r="F8600" s="3"/>
      <c r="G8600" s="3"/>
    </row>
    <row r="8601" ht="19.5" customHeight="1">
      <c r="A8601" s="3" t="s">
        <v>16490</v>
      </c>
      <c r="B8601" s="3" t="s">
        <v>16491</v>
      </c>
      <c r="C8601" s="3"/>
      <c r="D8601" s="3" t="b">
        <v>0</v>
      </c>
      <c r="E8601" s="3"/>
      <c r="F8601" s="3"/>
      <c r="G8601" s="3"/>
    </row>
    <row r="8602" ht="19.5" customHeight="1">
      <c r="A8602" s="3" t="s">
        <v>16492</v>
      </c>
      <c r="B8602" s="3" t="s">
        <v>16493</v>
      </c>
      <c r="C8602" s="3"/>
      <c r="D8602" s="3" t="b">
        <v>0</v>
      </c>
      <c r="E8602" s="3"/>
      <c r="F8602" s="3"/>
      <c r="G8602" s="3"/>
    </row>
    <row r="8603" ht="19.5" customHeight="1">
      <c r="A8603" s="3" t="s">
        <v>16494</v>
      </c>
      <c r="B8603" s="3" t="s">
        <v>16495</v>
      </c>
      <c r="C8603" s="3"/>
      <c r="D8603" s="3" t="b">
        <v>0</v>
      </c>
      <c r="E8603" s="3"/>
      <c r="F8603" s="3"/>
      <c r="G8603" s="3"/>
    </row>
    <row r="8604" ht="19.5" customHeight="1">
      <c r="A8604" s="3" t="s">
        <v>16496</v>
      </c>
      <c r="B8604" s="3" t="s">
        <v>16497</v>
      </c>
      <c r="C8604" s="3"/>
      <c r="D8604" s="3" t="b">
        <v>0</v>
      </c>
      <c r="E8604" s="3"/>
      <c r="F8604" s="3"/>
      <c r="G8604" s="3"/>
    </row>
    <row r="8605" ht="19.5" customHeight="1">
      <c r="A8605" s="3" t="s">
        <v>16498</v>
      </c>
      <c r="B8605" s="3" t="s">
        <v>16499</v>
      </c>
      <c r="C8605" s="3"/>
      <c r="D8605" s="3" t="b">
        <v>0</v>
      </c>
      <c r="E8605" s="3"/>
      <c r="F8605" s="3"/>
      <c r="G8605" s="3"/>
    </row>
    <row r="8606" ht="19.5" customHeight="1">
      <c r="A8606" s="3" t="s">
        <v>16500</v>
      </c>
      <c r="B8606" s="3" t="s">
        <v>16501</v>
      </c>
      <c r="C8606" s="3"/>
      <c r="D8606" s="3" t="b">
        <v>0</v>
      </c>
      <c r="E8606" s="3"/>
      <c r="F8606" s="3"/>
      <c r="G8606" s="3"/>
    </row>
    <row r="8607" ht="19.5" customHeight="1">
      <c r="A8607" s="3" t="s">
        <v>16502</v>
      </c>
      <c r="B8607" s="3" t="s">
        <v>16503</v>
      </c>
      <c r="C8607" s="3"/>
      <c r="D8607" s="3" t="b">
        <v>0</v>
      </c>
      <c r="E8607" s="3"/>
      <c r="F8607" s="3"/>
      <c r="G8607" s="3"/>
    </row>
    <row r="8608" ht="19.5" customHeight="1">
      <c r="A8608" s="3" t="s">
        <v>16504</v>
      </c>
      <c r="B8608" s="3" t="s">
        <v>16505</v>
      </c>
      <c r="C8608" s="3"/>
      <c r="D8608" s="3" t="b">
        <v>0</v>
      </c>
      <c r="E8608" s="3"/>
      <c r="F8608" s="3"/>
      <c r="G8608" s="3"/>
    </row>
    <row r="8609" ht="19.5" customHeight="1">
      <c r="A8609" s="3" t="s">
        <v>16506</v>
      </c>
      <c r="B8609" s="3" t="s">
        <v>16507</v>
      </c>
      <c r="C8609" s="3"/>
      <c r="D8609" s="3" t="b">
        <v>0</v>
      </c>
      <c r="E8609" s="3"/>
      <c r="F8609" s="3"/>
      <c r="G8609" s="3"/>
    </row>
    <row r="8610" ht="19.5" customHeight="1">
      <c r="A8610" s="3" t="s">
        <v>16508</v>
      </c>
      <c r="B8610" s="3" t="s">
        <v>16509</v>
      </c>
      <c r="C8610" s="3"/>
      <c r="D8610" s="3" t="b">
        <v>0</v>
      </c>
      <c r="E8610" s="3"/>
      <c r="F8610" s="3"/>
      <c r="G8610" s="3"/>
    </row>
    <row r="8611" ht="19.5" customHeight="1">
      <c r="A8611" s="3" t="s">
        <v>16510</v>
      </c>
      <c r="B8611" s="3" t="s">
        <v>16511</v>
      </c>
      <c r="C8611" s="3"/>
      <c r="D8611" s="3" t="b">
        <v>0</v>
      </c>
      <c r="E8611" s="3"/>
      <c r="F8611" s="3"/>
      <c r="G8611" s="3"/>
    </row>
    <row r="8612" ht="19.5" customHeight="1">
      <c r="A8612" s="3" t="s">
        <v>16512</v>
      </c>
      <c r="B8612" s="3" t="s">
        <v>16513</v>
      </c>
      <c r="C8612" s="3"/>
      <c r="D8612" s="3" t="b">
        <v>0</v>
      </c>
      <c r="E8612" s="3"/>
      <c r="F8612" s="3"/>
      <c r="G8612" s="3"/>
    </row>
    <row r="8613" ht="19.5" customHeight="1">
      <c r="A8613" s="3" t="s">
        <v>16514</v>
      </c>
      <c r="B8613" s="3" t="s">
        <v>16515</v>
      </c>
      <c r="C8613" s="3"/>
      <c r="D8613" s="3" t="b">
        <v>0</v>
      </c>
      <c r="E8613" s="3"/>
      <c r="F8613" s="3"/>
      <c r="G8613" s="3"/>
    </row>
    <row r="8614" ht="19.5" customHeight="1">
      <c r="A8614" s="3" t="s">
        <v>16516</v>
      </c>
      <c r="B8614" s="3" t="s">
        <v>16517</v>
      </c>
      <c r="C8614" s="3"/>
      <c r="D8614" s="3" t="b">
        <v>0</v>
      </c>
      <c r="E8614" s="3"/>
      <c r="F8614" s="3"/>
      <c r="G8614" s="3"/>
    </row>
    <row r="8615" ht="19.5" customHeight="1">
      <c r="A8615" s="3" t="s">
        <v>16518</v>
      </c>
      <c r="B8615" s="3" t="s">
        <v>16519</v>
      </c>
      <c r="C8615" s="3"/>
      <c r="D8615" s="3" t="b">
        <v>0</v>
      </c>
      <c r="E8615" s="3"/>
      <c r="F8615" s="3"/>
      <c r="G8615" s="3"/>
    </row>
    <row r="8616" ht="19.5" customHeight="1">
      <c r="A8616" s="3" t="s">
        <v>16520</v>
      </c>
      <c r="B8616" s="3" t="s">
        <v>16521</v>
      </c>
      <c r="C8616" s="3"/>
      <c r="D8616" s="3" t="b">
        <v>0</v>
      </c>
      <c r="E8616" s="3"/>
      <c r="F8616" s="3"/>
      <c r="G8616" s="3"/>
    </row>
    <row r="8617" ht="19.5" customHeight="1">
      <c r="A8617" s="3" t="s">
        <v>16522</v>
      </c>
      <c r="B8617" s="3" t="s">
        <v>16523</v>
      </c>
      <c r="C8617" s="3"/>
      <c r="D8617" s="3" t="b">
        <v>0</v>
      </c>
      <c r="E8617" s="3"/>
      <c r="F8617" s="3"/>
      <c r="G8617" s="3"/>
    </row>
    <row r="8618" ht="19.5" customHeight="1">
      <c r="A8618" s="3" t="s">
        <v>16524</v>
      </c>
      <c r="B8618" s="3" t="s">
        <v>8597</v>
      </c>
      <c r="C8618" s="3"/>
      <c r="D8618" s="3" t="b">
        <v>0</v>
      </c>
      <c r="E8618" s="3"/>
      <c r="F8618" s="3"/>
      <c r="G8618" s="3"/>
    </row>
    <row r="8619" ht="19.5" customHeight="1">
      <c r="A8619" s="3" t="s">
        <v>16525</v>
      </c>
      <c r="B8619" s="3" t="s">
        <v>16526</v>
      </c>
      <c r="C8619" s="3"/>
      <c r="D8619" s="3" t="b">
        <v>0</v>
      </c>
      <c r="E8619" s="3"/>
      <c r="F8619" s="3"/>
      <c r="G8619" s="3"/>
    </row>
    <row r="8620" ht="19.5" customHeight="1">
      <c r="A8620" s="3" t="s">
        <v>16527</v>
      </c>
      <c r="B8620" s="3" t="s">
        <v>16528</v>
      </c>
      <c r="C8620" s="3"/>
      <c r="D8620" s="3" t="b">
        <v>0</v>
      </c>
      <c r="E8620" s="3"/>
      <c r="F8620" s="3"/>
      <c r="G8620" s="3"/>
    </row>
    <row r="8621" ht="19.5" customHeight="1">
      <c r="A8621" s="3" t="s">
        <v>16529</v>
      </c>
      <c r="B8621" s="3" t="s">
        <v>16530</v>
      </c>
      <c r="C8621" s="3"/>
      <c r="D8621" s="3" t="b">
        <v>0</v>
      </c>
      <c r="E8621" s="3"/>
      <c r="F8621" s="3"/>
      <c r="G8621" s="3"/>
    </row>
    <row r="8622" ht="19.5" customHeight="1">
      <c r="A8622" s="3" t="s">
        <v>16531</v>
      </c>
      <c r="B8622" s="3" t="s">
        <v>15334</v>
      </c>
      <c r="C8622" s="3"/>
      <c r="D8622" s="3" t="b">
        <v>0</v>
      </c>
      <c r="E8622" s="3"/>
      <c r="F8622" s="3"/>
      <c r="G8622" s="3"/>
    </row>
    <row r="8623" ht="19.5" customHeight="1">
      <c r="A8623" s="3" t="s">
        <v>16532</v>
      </c>
      <c r="B8623" s="3" t="s">
        <v>16533</v>
      </c>
      <c r="C8623" s="3"/>
      <c r="D8623" s="3" t="b">
        <v>0</v>
      </c>
      <c r="E8623" s="3"/>
      <c r="F8623" s="3"/>
      <c r="G8623" s="3"/>
    </row>
    <row r="8624" ht="19.5" customHeight="1">
      <c r="A8624" s="3" t="s">
        <v>16534</v>
      </c>
      <c r="B8624" s="3" t="s">
        <v>16535</v>
      </c>
      <c r="C8624" s="3"/>
      <c r="D8624" s="3" t="b">
        <v>0</v>
      </c>
      <c r="E8624" s="3"/>
      <c r="F8624" s="3"/>
      <c r="G8624" s="3"/>
    </row>
    <row r="8625" ht="19.5" customHeight="1">
      <c r="A8625" s="3" t="s">
        <v>16536</v>
      </c>
      <c r="B8625" s="3" t="s">
        <v>16537</v>
      </c>
      <c r="C8625" s="3"/>
      <c r="D8625" s="3" t="b">
        <v>0</v>
      </c>
      <c r="E8625" s="3"/>
      <c r="F8625" s="3"/>
      <c r="G8625" s="3"/>
    </row>
    <row r="8626" ht="19.5" customHeight="1">
      <c r="A8626" s="3" t="s">
        <v>16538</v>
      </c>
      <c r="B8626" s="3" t="s">
        <v>2990</v>
      </c>
      <c r="C8626" s="3"/>
      <c r="D8626" s="3" t="b">
        <v>0</v>
      </c>
      <c r="E8626" s="3"/>
      <c r="F8626" s="3"/>
      <c r="G8626" s="3"/>
    </row>
    <row r="8627" ht="19.5" customHeight="1">
      <c r="A8627" s="3" t="s">
        <v>16539</v>
      </c>
      <c r="B8627" s="3" t="s">
        <v>16540</v>
      </c>
      <c r="C8627" s="3"/>
      <c r="D8627" s="3" t="b">
        <v>0</v>
      </c>
      <c r="E8627" s="3"/>
      <c r="F8627" s="3"/>
      <c r="G8627" s="3"/>
    </row>
    <row r="8628" ht="19.5" customHeight="1">
      <c r="A8628" s="3" t="s">
        <v>16541</v>
      </c>
      <c r="B8628" s="3" t="s">
        <v>16542</v>
      </c>
      <c r="C8628" s="3"/>
      <c r="D8628" s="3" t="b">
        <v>0</v>
      </c>
      <c r="E8628" s="3"/>
      <c r="F8628" s="3"/>
      <c r="G8628" s="3"/>
    </row>
    <row r="8629" ht="19.5" customHeight="1">
      <c r="A8629" s="3" t="s">
        <v>16543</v>
      </c>
      <c r="B8629" s="3" t="s">
        <v>16544</v>
      </c>
      <c r="C8629" s="3"/>
      <c r="D8629" s="3" t="b">
        <v>0</v>
      </c>
      <c r="E8629" s="3"/>
      <c r="F8629" s="3"/>
      <c r="G8629" s="3"/>
    </row>
    <row r="8630" ht="19.5" customHeight="1">
      <c r="A8630" s="3" t="s">
        <v>16545</v>
      </c>
      <c r="B8630" s="3" t="s">
        <v>16546</v>
      </c>
      <c r="C8630" s="3"/>
      <c r="D8630" s="3" t="b">
        <v>0</v>
      </c>
      <c r="E8630" s="3"/>
      <c r="F8630" s="3"/>
      <c r="G8630" s="3"/>
    </row>
    <row r="8631" ht="19.5" customHeight="1">
      <c r="A8631" s="3" t="s">
        <v>16547</v>
      </c>
      <c r="B8631" s="3" t="s">
        <v>16548</v>
      </c>
      <c r="C8631" s="3"/>
      <c r="D8631" s="3" t="b">
        <v>0</v>
      </c>
      <c r="E8631" s="3"/>
      <c r="F8631" s="3"/>
      <c r="G8631" s="3"/>
    </row>
    <row r="8632" ht="19.5" customHeight="1">
      <c r="A8632" s="3" t="s">
        <v>16549</v>
      </c>
      <c r="B8632" s="3" t="s">
        <v>5477</v>
      </c>
      <c r="C8632" s="3"/>
      <c r="D8632" s="3" t="b">
        <v>0</v>
      </c>
      <c r="E8632" s="3"/>
      <c r="F8632" s="3"/>
      <c r="G8632" s="3"/>
    </row>
    <row r="8633" ht="19.5" customHeight="1">
      <c r="A8633" s="3" t="s">
        <v>16550</v>
      </c>
      <c r="B8633" s="3" t="s">
        <v>16551</v>
      </c>
      <c r="C8633" s="3"/>
      <c r="D8633" s="3" t="b">
        <v>0</v>
      </c>
      <c r="E8633" s="3"/>
      <c r="F8633" s="3"/>
      <c r="G8633" s="3"/>
    </row>
    <row r="8634" ht="19.5" customHeight="1">
      <c r="A8634" s="3" t="s">
        <v>16552</v>
      </c>
      <c r="B8634" s="3" t="s">
        <v>16553</v>
      </c>
      <c r="C8634" s="3"/>
      <c r="D8634" s="3" t="b">
        <v>0</v>
      </c>
      <c r="E8634" s="3"/>
      <c r="F8634" s="3"/>
      <c r="G8634" s="3"/>
    </row>
    <row r="8635" ht="19.5" customHeight="1">
      <c r="A8635" s="3" t="s">
        <v>16554</v>
      </c>
      <c r="B8635" s="3" t="s">
        <v>16555</v>
      </c>
      <c r="C8635" s="3"/>
      <c r="D8635" s="3" t="b">
        <v>0</v>
      </c>
      <c r="E8635" s="3"/>
      <c r="F8635" s="3"/>
      <c r="G8635" s="3"/>
    </row>
    <row r="8636" ht="19.5" customHeight="1">
      <c r="A8636" s="3" t="s">
        <v>16556</v>
      </c>
      <c r="B8636" s="3" t="s">
        <v>16557</v>
      </c>
      <c r="C8636" s="3"/>
      <c r="D8636" s="3" t="b">
        <v>0</v>
      </c>
      <c r="E8636" s="3"/>
      <c r="F8636" s="3"/>
      <c r="G8636" s="3"/>
    </row>
    <row r="8637" ht="19.5" customHeight="1">
      <c r="A8637" s="3" t="s">
        <v>16558</v>
      </c>
      <c r="B8637" s="3" t="s">
        <v>16559</v>
      </c>
      <c r="C8637" s="3"/>
      <c r="D8637" s="3" t="b">
        <v>0</v>
      </c>
      <c r="E8637" s="3"/>
      <c r="F8637" s="3"/>
      <c r="G8637" s="3"/>
    </row>
    <row r="8638" ht="19.5" customHeight="1">
      <c r="A8638" s="3" t="s">
        <v>16560</v>
      </c>
      <c r="B8638" s="3" t="s">
        <v>16561</v>
      </c>
      <c r="C8638" s="3"/>
      <c r="D8638" s="3" t="b">
        <v>0</v>
      </c>
      <c r="E8638" s="3"/>
      <c r="F8638" s="3"/>
      <c r="G8638" s="3"/>
    </row>
    <row r="8639" ht="19.5" customHeight="1">
      <c r="A8639" s="3" t="s">
        <v>16562</v>
      </c>
      <c r="B8639" s="3" t="s">
        <v>4287</v>
      </c>
      <c r="C8639" s="3"/>
      <c r="D8639" s="3" t="b">
        <v>0</v>
      </c>
      <c r="E8639" s="3"/>
      <c r="F8639" s="3"/>
      <c r="G8639" s="3"/>
    </row>
    <row r="8640" ht="19.5" customHeight="1">
      <c r="A8640" s="3" t="s">
        <v>16563</v>
      </c>
      <c r="B8640" s="3" t="s">
        <v>16564</v>
      </c>
      <c r="C8640" s="3"/>
      <c r="D8640" s="3" t="b">
        <v>0</v>
      </c>
      <c r="E8640" s="3"/>
      <c r="F8640" s="3"/>
      <c r="G8640" s="3"/>
    </row>
    <row r="8641" ht="19.5" customHeight="1">
      <c r="A8641" s="3" t="s">
        <v>16565</v>
      </c>
      <c r="B8641" s="3" t="s">
        <v>16566</v>
      </c>
      <c r="C8641" s="3"/>
      <c r="D8641" s="3" t="b">
        <v>0</v>
      </c>
      <c r="E8641" s="3"/>
      <c r="F8641" s="3"/>
      <c r="G8641" s="3"/>
    </row>
    <row r="8642" ht="19.5" customHeight="1">
      <c r="A8642" s="3" t="s">
        <v>16567</v>
      </c>
      <c r="B8642" s="3" t="s">
        <v>16568</v>
      </c>
      <c r="C8642" s="3"/>
      <c r="D8642" s="3" t="b">
        <v>0</v>
      </c>
      <c r="E8642" s="3"/>
      <c r="F8642" s="3"/>
      <c r="G8642" s="3"/>
    </row>
    <row r="8643" ht="19.5" customHeight="1">
      <c r="A8643" s="3" t="s">
        <v>16569</v>
      </c>
      <c r="B8643" s="3" t="s">
        <v>97</v>
      </c>
      <c r="C8643" s="3"/>
      <c r="D8643" s="3" t="b">
        <v>0</v>
      </c>
      <c r="E8643" s="3"/>
      <c r="F8643" s="3"/>
      <c r="G8643" s="3"/>
    </row>
    <row r="8644" ht="19.5" customHeight="1">
      <c r="A8644" s="3" t="s">
        <v>16570</v>
      </c>
      <c r="B8644" s="3" t="s">
        <v>16571</v>
      </c>
      <c r="C8644" s="3"/>
      <c r="D8644" s="3" t="b">
        <v>0</v>
      </c>
      <c r="E8644" s="3"/>
      <c r="F8644" s="3"/>
      <c r="G8644" s="3"/>
    </row>
    <row r="8645" ht="19.5" customHeight="1">
      <c r="A8645" s="3" t="s">
        <v>16572</v>
      </c>
      <c r="B8645" s="3" t="s">
        <v>6605</v>
      </c>
      <c r="C8645" s="3"/>
      <c r="D8645" s="3" t="b">
        <v>0</v>
      </c>
      <c r="E8645" s="3"/>
      <c r="F8645" s="3"/>
      <c r="G8645" s="3"/>
    </row>
    <row r="8646" ht="19.5" customHeight="1">
      <c r="A8646" s="3" t="s">
        <v>16573</v>
      </c>
      <c r="B8646" s="3" t="s">
        <v>16574</v>
      </c>
      <c r="C8646" s="3"/>
      <c r="D8646" s="3" t="b">
        <v>0</v>
      </c>
      <c r="E8646" s="3"/>
      <c r="F8646" s="3"/>
      <c r="G8646" s="3"/>
    </row>
    <row r="8647" ht="19.5" customHeight="1">
      <c r="A8647" s="3" t="s">
        <v>16575</v>
      </c>
      <c r="B8647" s="3" t="s">
        <v>16576</v>
      </c>
      <c r="C8647" s="3"/>
      <c r="D8647" s="3" t="b">
        <v>0</v>
      </c>
      <c r="E8647" s="3"/>
      <c r="F8647" s="3"/>
      <c r="G8647" s="3"/>
    </row>
    <row r="8648" ht="19.5" customHeight="1">
      <c r="A8648" s="3" t="s">
        <v>16577</v>
      </c>
      <c r="B8648" s="3" t="s">
        <v>16578</v>
      </c>
      <c r="C8648" s="3"/>
      <c r="D8648" s="3" t="b">
        <v>0</v>
      </c>
      <c r="E8648" s="3"/>
      <c r="F8648" s="3"/>
      <c r="G8648" s="3"/>
    </row>
    <row r="8649" ht="19.5" customHeight="1">
      <c r="A8649" s="3" t="s">
        <v>16579</v>
      </c>
      <c r="B8649" s="3" t="s">
        <v>16580</v>
      </c>
      <c r="C8649" s="3"/>
      <c r="D8649" s="3" t="b">
        <v>0</v>
      </c>
      <c r="E8649" s="3"/>
      <c r="F8649" s="3"/>
      <c r="G8649" s="3"/>
    </row>
    <row r="8650" ht="19.5" customHeight="1">
      <c r="A8650" s="3" t="s">
        <v>16581</v>
      </c>
      <c r="B8650" s="3" t="s">
        <v>16582</v>
      </c>
      <c r="C8650" s="3"/>
      <c r="D8650" s="3" t="b">
        <v>0</v>
      </c>
      <c r="E8650" s="3"/>
      <c r="F8650" s="3"/>
      <c r="G8650" s="3"/>
    </row>
    <row r="8651" ht="19.5" customHeight="1">
      <c r="A8651" s="3" t="s">
        <v>16583</v>
      </c>
      <c r="B8651" s="3" t="s">
        <v>16584</v>
      </c>
      <c r="C8651" s="3"/>
      <c r="D8651" s="3" t="b">
        <v>0</v>
      </c>
      <c r="E8651" s="3"/>
      <c r="F8651" s="3"/>
      <c r="G8651" s="3"/>
    </row>
    <row r="8652" ht="19.5" customHeight="1">
      <c r="A8652" s="3" t="s">
        <v>16585</v>
      </c>
      <c r="B8652" s="3" t="s">
        <v>16586</v>
      </c>
      <c r="C8652" s="3"/>
      <c r="D8652" s="3" t="b">
        <v>0</v>
      </c>
      <c r="E8652" s="3"/>
      <c r="F8652" s="3"/>
      <c r="G8652" s="3"/>
    </row>
    <row r="8653" ht="19.5" customHeight="1">
      <c r="A8653" s="3" t="s">
        <v>16587</v>
      </c>
      <c r="B8653" s="3" t="s">
        <v>16588</v>
      </c>
      <c r="C8653" s="3"/>
      <c r="D8653" s="3" t="b">
        <v>0</v>
      </c>
      <c r="E8653" s="3"/>
      <c r="F8653" s="3"/>
      <c r="G8653" s="3"/>
    </row>
    <row r="8654" ht="19.5" customHeight="1">
      <c r="A8654" s="3" t="s">
        <v>16589</v>
      </c>
      <c r="B8654" s="3" t="s">
        <v>6188</v>
      </c>
      <c r="C8654" s="3"/>
      <c r="D8654" s="3" t="b">
        <v>0</v>
      </c>
      <c r="E8654" s="3"/>
      <c r="F8654" s="3"/>
      <c r="G8654" s="3"/>
    </row>
    <row r="8655" ht="19.5" customHeight="1">
      <c r="A8655" s="3" t="s">
        <v>16590</v>
      </c>
      <c r="B8655" s="3" t="s">
        <v>16591</v>
      </c>
      <c r="C8655" s="3"/>
      <c r="D8655" s="3" t="b">
        <v>0</v>
      </c>
      <c r="E8655" s="3"/>
      <c r="F8655" s="3"/>
      <c r="G8655" s="3"/>
    </row>
    <row r="8656" ht="19.5" customHeight="1">
      <c r="A8656" s="3" t="s">
        <v>16592</v>
      </c>
      <c r="B8656" s="3" t="s">
        <v>16593</v>
      </c>
      <c r="C8656" s="3"/>
      <c r="D8656" s="3" t="b">
        <v>0</v>
      </c>
      <c r="E8656" s="3"/>
      <c r="F8656" s="3"/>
      <c r="G8656" s="3"/>
    </row>
    <row r="8657" ht="19.5" customHeight="1">
      <c r="A8657" s="3" t="s">
        <v>16594</v>
      </c>
      <c r="B8657" s="3" t="s">
        <v>180</v>
      </c>
      <c r="C8657" s="3"/>
      <c r="D8657" s="3" t="b">
        <v>0</v>
      </c>
      <c r="E8657" s="3"/>
      <c r="F8657" s="3"/>
      <c r="G8657" s="3"/>
    </row>
    <row r="8658" ht="19.5" customHeight="1">
      <c r="A8658" s="3" t="s">
        <v>16595</v>
      </c>
      <c r="B8658" s="3" t="s">
        <v>16596</v>
      </c>
      <c r="C8658" s="3"/>
      <c r="D8658" s="3" t="b">
        <v>0</v>
      </c>
      <c r="E8658" s="3"/>
      <c r="F8658" s="3"/>
      <c r="G8658" s="3"/>
    </row>
    <row r="8659" ht="19.5" customHeight="1">
      <c r="A8659" s="3" t="s">
        <v>16597</v>
      </c>
      <c r="B8659" s="3" t="s">
        <v>16598</v>
      </c>
      <c r="C8659" s="3"/>
      <c r="D8659" s="3" t="b">
        <v>0</v>
      </c>
      <c r="E8659" s="3"/>
      <c r="F8659" s="3"/>
      <c r="G8659" s="3"/>
    </row>
    <row r="8660" ht="19.5" customHeight="1">
      <c r="A8660" s="3" t="s">
        <v>16599</v>
      </c>
      <c r="B8660" s="3" t="s">
        <v>16600</v>
      </c>
      <c r="C8660" s="3"/>
      <c r="D8660" s="3" t="b">
        <v>0</v>
      </c>
      <c r="E8660" s="3"/>
      <c r="F8660" s="3"/>
      <c r="G8660" s="3"/>
    </row>
    <row r="8661" ht="19.5" customHeight="1">
      <c r="A8661" s="3" t="s">
        <v>16601</v>
      </c>
      <c r="B8661" s="3" t="s">
        <v>16602</v>
      </c>
      <c r="C8661" s="3"/>
      <c r="D8661" s="3" t="b">
        <v>0</v>
      </c>
      <c r="E8661" s="3"/>
      <c r="F8661" s="3"/>
      <c r="G8661" s="3"/>
    </row>
    <row r="8662" ht="19.5" customHeight="1">
      <c r="A8662" s="3" t="s">
        <v>16603</v>
      </c>
      <c r="B8662" s="3" t="s">
        <v>16604</v>
      </c>
      <c r="C8662" s="3"/>
      <c r="D8662" s="3" t="b">
        <v>0</v>
      </c>
      <c r="E8662" s="3"/>
      <c r="F8662" s="3"/>
      <c r="G8662" s="3"/>
    </row>
    <row r="8663" ht="19.5" customHeight="1">
      <c r="A8663" s="3" t="s">
        <v>16605</v>
      </c>
      <c r="B8663" s="3" t="s">
        <v>16606</v>
      </c>
      <c r="C8663" s="3"/>
      <c r="D8663" s="3" t="b">
        <v>0</v>
      </c>
      <c r="E8663" s="3"/>
      <c r="F8663" s="3"/>
      <c r="G8663" s="3"/>
    </row>
    <row r="8664" ht="19.5" customHeight="1">
      <c r="A8664" s="3" t="s">
        <v>16607</v>
      </c>
      <c r="B8664" s="3" t="s">
        <v>16608</v>
      </c>
      <c r="C8664" s="3"/>
      <c r="D8664" s="3" t="b">
        <v>0</v>
      </c>
      <c r="E8664" s="3"/>
      <c r="F8664" s="3"/>
      <c r="G8664" s="3"/>
    </row>
    <row r="8665" ht="19.5" customHeight="1">
      <c r="A8665" s="3" t="s">
        <v>16609</v>
      </c>
      <c r="B8665" s="3" t="s">
        <v>16610</v>
      </c>
      <c r="C8665" s="3"/>
      <c r="D8665" s="3" t="b">
        <v>0</v>
      </c>
      <c r="E8665" s="3"/>
      <c r="F8665" s="3"/>
      <c r="G8665" s="3"/>
    </row>
    <row r="8666" ht="19.5" customHeight="1">
      <c r="A8666" s="3" t="s">
        <v>16611</v>
      </c>
      <c r="B8666" s="3" t="s">
        <v>16612</v>
      </c>
      <c r="C8666" s="3"/>
      <c r="D8666" s="3" t="b">
        <v>0</v>
      </c>
      <c r="E8666" s="3"/>
      <c r="F8666" s="3"/>
      <c r="G8666" s="3"/>
    </row>
    <row r="8667" ht="19.5" customHeight="1">
      <c r="A8667" s="3" t="s">
        <v>16613</v>
      </c>
      <c r="B8667" s="3" t="s">
        <v>16614</v>
      </c>
      <c r="C8667" s="3"/>
      <c r="D8667" s="3" t="b">
        <v>0</v>
      </c>
      <c r="E8667" s="3"/>
      <c r="F8667" s="3"/>
      <c r="G8667" s="3"/>
    </row>
    <row r="8668" ht="19.5" customHeight="1">
      <c r="A8668" s="3" t="s">
        <v>16615</v>
      </c>
      <c r="B8668" s="3" t="s">
        <v>16616</v>
      </c>
      <c r="C8668" s="3"/>
      <c r="D8668" s="3" t="b">
        <v>0</v>
      </c>
      <c r="E8668" s="3"/>
      <c r="F8668" s="3"/>
      <c r="G8668" s="3"/>
    </row>
    <row r="8669" ht="19.5" customHeight="1">
      <c r="A8669" s="3" t="s">
        <v>16617</v>
      </c>
      <c r="B8669" s="3" t="s">
        <v>2323</v>
      </c>
      <c r="C8669" s="3"/>
      <c r="D8669" s="3" t="b">
        <v>0</v>
      </c>
      <c r="E8669" s="3"/>
      <c r="F8669" s="3"/>
      <c r="G8669" s="3"/>
    </row>
    <row r="8670" ht="19.5" customHeight="1">
      <c r="A8670" s="3" t="s">
        <v>16618</v>
      </c>
      <c r="B8670" s="3" t="s">
        <v>1570</v>
      </c>
      <c r="C8670" s="3"/>
      <c r="D8670" s="3" t="b">
        <v>0</v>
      </c>
      <c r="E8670" s="3"/>
      <c r="F8670" s="3"/>
      <c r="G8670" s="3"/>
    </row>
    <row r="8671" ht="19.5" customHeight="1">
      <c r="A8671" s="3" t="s">
        <v>16619</v>
      </c>
      <c r="B8671" s="3" t="s">
        <v>16620</v>
      </c>
      <c r="C8671" s="3"/>
      <c r="D8671" s="3" t="b">
        <v>0</v>
      </c>
      <c r="E8671" s="3"/>
      <c r="F8671" s="3"/>
      <c r="G8671" s="3"/>
    </row>
    <row r="8672" ht="19.5" customHeight="1">
      <c r="A8672" s="3" t="s">
        <v>16621</v>
      </c>
      <c r="B8672" s="3" t="s">
        <v>16622</v>
      </c>
      <c r="C8672" s="3"/>
      <c r="D8672" s="3" t="b">
        <v>0</v>
      </c>
      <c r="E8672" s="3"/>
      <c r="F8672" s="3"/>
      <c r="G8672" s="3"/>
    </row>
    <row r="8673" ht="19.5" customHeight="1">
      <c r="A8673" s="3" t="s">
        <v>16623</v>
      </c>
      <c r="B8673" s="3" t="s">
        <v>16624</v>
      </c>
      <c r="C8673" s="3"/>
      <c r="D8673" s="3" t="b">
        <v>0</v>
      </c>
      <c r="E8673" s="3"/>
      <c r="F8673" s="3"/>
      <c r="G8673" s="3"/>
    </row>
    <row r="8674" ht="19.5" customHeight="1">
      <c r="A8674" s="3" t="s">
        <v>16625</v>
      </c>
      <c r="B8674" s="3" t="s">
        <v>16626</v>
      </c>
      <c r="C8674" s="3"/>
      <c r="D8674" s="3" t="b">
        <v>0</v>
      </c>
      <c r="E8674" s="3"/>
      <c r="F8674" s="3"/>
      <c r="G8674" s="3"/>
    </row>
    <row r="8675" ht="19.5" customHeight="1">
      <c r="A8675" s="3" t="s">
        <v>16627</v>
      </c>
      <c r="B8675" s="3" t="s">
        <v>16628</v>
      </c>
      <c r="C8675" s="3"/>
      <c r="D8675" s="3" t="b">
        <v>0</v>
      </c>
      <c r="E8675" s="3"/>
      <c r="F8675" s="3"/>
      <c r="G8675" s="3"/>
    </row>
    <row r="8676" ht="19.5" customHeight="1">
      <c r="A8676" s="3" t="s">
        <v>16629</v>
      </c>
      <c r="B8676" s="3" t="s">
        <v>16630</v>
      </c>
      <c r="C8676" s="3"/>
      <c r="D8676" s="3" t="b">
        <v>0</v>
      </c>
      <c r="E8676" s="3"/>
      <c r="F8676" s="3"/>
      <c r="G8676" s="3"/>
    </row>
    <row r="8677" ht="19.5" customHeight="1">
      <c r="A8677" s="3" t="s">
        <v>16631</v>
      </c>
      <c r="B8677" s="3" t="s">
        <v>16632</v>
      </c>
      <c r="C8677" s="3"/>
      <c r="D8677" s="3" t="b">
        <v>0</v>
      </c>
      <c r="E8677" s="3"/>
      <c r="F8677" s="3"/>
      <c r="G8677" s="3"/>
    </row>
    <row r="8678" ht="19.5" customHeight="1">
      <c r="A8678" s="3" t="s">
        <v>16633</v>
      </c>
      <c r="B8678" s="3" t="s">
        <v>16634</v>
      </c>
      <c r="C8678" s="3"/>
      <c r="D8678" s="3" t="b">
        <v>0</v>
      </c>
      <c r="E8678" s="3"/>
      <c r="F8678" s="3"/>
      <c r="G8678" s="3"/>
    </row>
    <row r="8679" ht="19.5" customHeight="1">
      <c r="A8679" s="3" t="s">
        <v>16635</v>
      </c>
      <c r="B8679" s="3" t="s">
        <v>16636</v>
      </c>
      <c r="C8679" s="3"/>
      <c r="D8679" s="3" t="b">
        <v>0</v>
      </c>
      <c r="E8679" s="3"/>
      <c r="F8679" s="3"/>
      <c r="G8679" s="3"/>
    </row>
    <row r="8680" ht="19.5" customHeight="1">
      <c r="A8680" s="3" t="s">
        <v>16637</v>
      </c>
      <c r="B8680" s="3" t="s">
        <v>16638</v>
      </c>
      <c r="C8680" s="3"/>
      <c r="D8680" s="3" t="b">
        <v>0</v>
      </c>
      <c r="E8680" s="3"/>
      <c r="F8680" s="3"/>
      <c r="G8680" s="3"/>
    </row>
    <row r="8681" ht="19.5" customHeight="1">
      <c r="A8681" s="3" t="s">
        <v>16639</v>
      </c>
      <c r="B8681" s="3" t="s">
        <v>16640</v>
      </c>
      <c r="C8681" s="3"/>
      <c r="D8681" s="3" t="b">
        <v>0</v>
      </c>
      <c r="E8681" s="3"/>
      <c r="F8681" s="3"/>
      <c r="G8681" s="3"/>
    </row>
    <row r="8682" ht="19.5" customHeight="1">
      <c r="A8682" s="3" t="s">
        <v>16641</v>
      </c>
      <c r="B8682" s="3" t="s">
        <v>16642</v>
      </c>
      <c r="C8682" s="3"/>
      <c r="D8682" s="3" t="b">
        <v>0</v>
      </c>
      <c r="E8682" s="3"/>
      <c r="F8682" s="3"/>
      <c r="G8682" s="3"/>
    </row>
    <row r="8683" ht="19.5" customHeight="1">
      <c r="A8683" s="3" t="s">
        <v>16643</v>
      </c>
      <c r="B8683" s="3" t="s">
        <v>16644</v>
      </c>
      <c r="C8683" s="3"/>
      <c r="D8683" s="3" t="b">
        <v>0</v>
      </c>
      <c r="E8683" s="3"/>
      <c r="F8683" s="3"/>
      <c r="G8683" s="3"/>
    </row>
    <row r="8684" ht="19.5" customHeight="1">
      <c r="A8684" s="3" t="s">
        <v>16645</v>
      </c>
      <c r="B8684" s="3" t="s">
        <v>16646</v>
      </c>
      <c r="C8684" s="3"/>
      <c r="D8684" s="3" t="b">
        <v>0</v>
      </c>
      <c r="E8684" s="3"/>
      <c r="F8684" s="3"/>
      <c r="G8684" s="3"/>
    </row>
    <row r="8685" ht="19.5" customHeight="1">
      <c r="A8685" s="3" t="s">
        <v>16647</v>
      </c>
      <c r="B8685" s="3" t="s">
        <v>16648</v>
      </c>
      <c r="C8685" s="3"/>
      <c r="D8685" s="3" t="b">
        <v>0</v>
      </c>
      <c r="E8685" s="3"/>
      <c r="F8685" s="3"/>
      <c r="G8685" s="3"/>
    </row>
    <row r="8686" ht="19.5" customHeight="1">
      <c r="A8686" s="3" t="s">
        <v>16649</v>
      </c>
      <c r="B8686" s="3" t="s">
        <v>8861</v>
      </c>
      <c r="C8686" s="3"/>
      <c r="D8686" s="3" t="b">
        <v>0</v>
      </c>
      <c r="E8686" s="3"/>
      <c r="F8686" s="3"/>
      <c r="G8686" s="3"/>
    </row>
    <row r="8687" ht="19.5" customHeight="1">
      <c r="A8687" s="3" t="s">
        <v>16650</v>
      </c>
      <c r="B8687" s="3" t="s">
        <v>16651</v>
      </c>
      <c r="C8687" s="3"/>
      <c r="D8687" s="3" t="b">
        <v>0</v>
      </c>
      <c r="E8687" s="3"/>
      <c r="F8687" s="3"/>
      <c r="G8687" s="3"/>
    </row>
    <row r="8688" ht="19.5" customHeight="1">
      <c r="A8688" s="3" t="s">
        <v>16652</v>
      </c>
      <c r="B8688" s="3" t="s">
        <v>16653</v>
      </c>
      <c r="C8688" s="3"/>
      <c r="D8688" s="3" t="b">
        <v>0</v>
      </c>
      <c r="E8688" s="3"/>
      <c r="F8688" s="3"/>
      <c r="G8688" s="3"/>
    </row>
    <row r="8689" ht="19.5" customHeight="1">
      <c r="A8689" s="3" t="s">
        <v>16654</v>
      </c>
      <c r="B8689" s="3" t="s">
        <v>14435</v>
      </c>
      <c r="C8689" s="3"/>
      <c r="D8689" s="3" t="b">
        <v>0</v>
      </c>
      <c r="E8689" s="3"/>
      <c r="F8689" s="3"/>
      <c r="G8689" s="3"/>
    </row>
    <row r="8690" ht="19.5" customHeight="1">
      <c r="A8690" s="3" t="s">
        <v>16655</v>
      </c>
      <c r="B8690" s="3" t="s">
        <v>16656</v>
      </c>
      <c r="C8690" s="3"/>
      <c r="D8690" s="3" t="b">
        <v>0</v>
      </c>
      <c r="E8690" s="3"/>
      <c r="F8690" s="3"/>
      <c r="G8690" s="3"/>
    </row>
    <row r="8691" ht="19.5" customHeight="1">
      <c r="A8691" s="3" t="s">
        <v>16657</v>
      </c>
      <c r="B8691" s="3" t="s">
        <v>16658</v>
      </c>
      <c r="C8691" s="3"/>
      <c r="D8691" s="3" t="b">
        <v>0</v>
      </c>
      <c r="E8691" s="3"/>
      <c r="F8691" s="3"/>
      <c r="G8691" s="3"/>
    </row>
    <row r="8692" ht="19.5" customHeight="1">
      <c r="A8692" s="3" t="s">
        <v>16659</v>
      </c>
      <c r="B8692" s="3" t="s">
        <v>16660</v>
      </c>
      <c r="C8692" s="3"/>
      <c r="D8692" s="3" t="b">
        <v>0</v>
      </c>
      <c r="E8692" s="3"/>
      <c r="F8692" s="3"/>
      <c r="G8692" s="3"/>
    </row>
    <row r="8693" ht="19.5" customHeight="1">
      <c r="A8693" s="3" t="s">
        <v>16661</v>
      </c>
      <c r="B8693" s="3" t="s">
        <v>16662</v>
      </c>
      <c r="C8693" s="3"/>
      <c r="D8693" s="3" t="b">
        <v>0</v>
      </c>
      <c r="E8693" s="3"/>
      <c r="F8693" s="3"/>
      <c r="G8693" s="3"/>
    </row>
    <row r="8694" ht="19.5" customHeight="1">
      <c r="A8694" s="3" t="s">
        <v>16663</v>
      </c>
      <c r="B8694" s="3" t="s">
        <v>16664</v>
      </c>
      <c r="C8694" s="3"/>
      <c r="D8694" s="3" t="b">
        <v>0</v>
      </c>
      <c r="E8694" s="3"/>
      <c r="F8694" s="3"/>
      <c r="G8694" s="3"/>
    </row>
    <row r="8695" ht="19.5" customHeight="1">
      <c r="A8695" s="3" t="s">
        <v>16665</v>
      </c>
      <c r="B8695" s="3" t="s">
        <v>16666</v>
      </c>
      <c r="C8695" s="3"/>
      <c r="D8695" s="3" t="b">
        <v>0</v>
      </c>
      <c r="E8695" s="3"/>
      <c r="F8695" s="3"/>
      <c r="G8695" s="3"/>
    </row>
    <row r="8696" ht="19.5" customHeight="1">
      <c r="A8696" s="3" t="s">
        <v>16667</v>
      </c>
      <c r="B8696" s="3" t="s">
        <v>2548</v>
      </c>
      <c r="C8696" s="3"/>
      <c r="D8696" s="3" t="b">
        <v>0</v>
      </c>
      <c r="E8696" s="3"/>
      <c r="F8696" s="3"/>
      <c r="G8696" s="3"/>
    </row>
    <row r="8697" ht="19.5" customHeight="1">
      <c r="A8697" s="3" t="s">
        <v>16668</v>
      </c>
      <c r="B8697" s="3" t="s">
        <v>16669</v>
      </c>
      <c r="C8697" s="3"/>
      <c r="D8697" s="3" t="b">
        <v>0</v>
      </c>
      <c r="E8697" s="3"/>
      <c r="F8697" s="3"/>
      <c r="G8697" s="3"/>
    </row>
    <row r="8698" ht="19.5" customHeight="1">
      <c r="A8698" s="3" t="s">
        <v>16670</v>
      </c>
      <c r="B8698" s="3" t="s">
        <v>16671</v>
      </c>
      <c r="C8698" s="3"/>
      <c r="D8698" s="3" t="b">
        <v>0</v>
      </c>
      <c r="E8698" s="3"/>
      <c r="F8698" s="3"/>
      <c r="G8698" s="3"/>
    </row>
    <row r="8699" ht="19.5" customHeight="1">
      <c r="A8699" s="3" t="s">
        <v>16672</v>
      </c>
      <c r="B8699" s="3" t="s">
        <v>16673</v>
      </c>
      <c r="C8699" s="3"/>
      <c r="D8699" s="3" t="b">
        <v>0</v>
      </c>
      <c r="E8699" s="3"/>
      <c r="F8699" s="3"/>
      <c r="G8699" s="3"/>
    </row>
    <row r="8700" ht="19.5" customHeight="1">
      <c r="A8700" s="3" t="s">
        <v>16674</v>
      </c>
      <c r="B8700" s="3" t="s">
        <v>16675</v>
      </c>
      <c r="C8700" s="3"/>
      <c r="D8700" s="3" t="b">
        <v>0</v>
      </c>
      <c r="E8700" s="3"/>
      <c r="F8700" s="3"/>
      <c r="G8700" s="3"/>
    </row>
    <row r="8701" ht="19.5" customHeight="1">
      <c r="A8701" s="3" t="s">
        <v>16676</v>
      </c>
      <c r="B8701" s="3">
        <v>12.0</v>
      </c>
      <c r="C8701" s="3"/>
      <c r="D8701" s="3" t="b">
        <v>0</v>
      </c>
      <c r="E8701" s="3"/>
      <c r="F8701" s="3"/>
      <c r="G8701" s="3"/>
    </row>
    <row r="8702" ht="19.5" customHeight="1">
      <c r="A8702" s="3" t="s">
        <v>16677</v>
      </c>
      <c r="B8702" s="3" t="s">
        <v>16678</v>
      </c>
      <c r="C8702" s="3"/>
      <c r="D8702" s="3" t="b">
        <v>0</v>
      </c>
      <c r="E8702" s="3"/>
      <c r="F8702" s="3"/>
      <c r="G8702" s="3"/>
    </row>
    <row r="8703" ht="19.5" customHeight="1">
      <c r="A8703" s="3" t="s">
        <v>16679</v>
      </c>
      <c r="B8703" s="3" t="s">
        <v>16680</v>
      </c>
      <c r="C8703" s="3"/>
      <c r="D8703" s="3" t="b">
        <v>0</v>
      </c>
      <c r="E8703" s="3"/>
      <c r="F8703" s="3"/>
      <c r="G8703" s="3"/>
    </row>
    <row r="8704" ht="19.5" customHeight="1">
      <c r="A8704" s="3" t="s">
        <v>16681</v>
      </c>
      <c r="B8704" s="3" t="s">
        <v>16682</v>
      </c>
      <c r="C8704" s="3"/>
      <c r="D8704" s="3" t="b">
        <v>0</v>
      </c>
      <c r="E8704" s="3"/>
      <c r="F8704" s="3"/>
      <c r="G8704" s="3"/>
    </row>
    <row r="8705" ht="19.5" customHeight="1">
      <c r="A8705" s="3" t="s">
        <v>16683</v>
      </c>
      <c r="B8705" s="3" t="s">
        <v>16684</v>
      </c>
      <c r="C8705" s="3"/>
      <c r="D8705" s="3" t="b">
        <v>0</v>
      </c>
      <c r="E8705" s="3"/>
      <c r="F8705" s="3"/>
      <c r="G8705" s="3"/>
    </row>
    <row r="8706" ht="19.5" customHeight="1">
      <c r="A8706" s="3" t="s">
        <v>16685</v>
      </c>
      <c r="B8706" s="3" t="s">
        <v>16686</v>
      </c>
      <c r="C8706" s="3"/>
      <c r="D8706" s="3" t="b">
        <v>0</v>
      </c>
      <c r="E8706" s="3"/>
      <c r="F8706" s="3"/>
      <c r="G8706" s="3"/>
    </row>
    <row r="8707" ht="19.5" customHeight="1">
      <c r="A8707" s="3" t="s">
        <v>16687</v>
      </c>
      <c r="B8707" s="3" t="s">
        <v>16688</v>
      </c>
      <c r="C8707" s="3"/>
      <c r="D8707" s="3" t="b">
        <v>0</v>
      </c>
      <c r="E8707" s="3"/>
      <c r="F8707" s="3"/>
      <c r="G8707" s="3"/>
    </row>
    <row r="8708" ht="19.5" customHeight="1">
      <c r="A8708" s="3" t="s">
        <v>16689</v>
      </c>
      <c r="B8708" s="3" t="s">
        <v>16690</v>
      </c>
      <c r="C8708" s="3"/>
      <c r="D8708" s="3" t="b">
        <v>0</v>
      </c>
      <c r="E8708" s="3"/>
      <c r="F8708" s="3"/>
      <c r="G8708" s="3"/>
    </row>
    <row r="8709" ht="19.5" customHeight="1">
      <c r="A8709" s="3" t="s">
        <v>16691</v>
      </c>
      <c r="B8709" s="3" t="s">
        <v>16692</v>
      </c>
      <c r="C8709" s="3"/>
      <c r="D8709" s="3" t="b">
        <v>0</v>
      </c>
      <c r="E8709" s="3"/>
      <c r="F8709" s="3"/>
      <c r="G8709" s="3"/>
    </row>
    <row r="8710" ht="19.5" customHeight="1">
      <c r="A8710" s="3" t="s">
        <v>16693</v>
      </c>
      <c r="B8710" s="3" t="s">
        <v>2403</v>
      </c>
      <c r="C8710" s="3"/>
      <c r="D8710" s="3" t="b">
        <v>0</v>
      </c>
      <c r="E8710" s="3"/>
      <c r="F8710" s="3"/>
      <c r="G8710" s="3"/>
    </row>
    <row r="8711" ht="19.5" customHeight="1">
      <c r="A8711" s="3" t="s">
        <v>16694</v>
      </c>
      <c r="B8711" s="3" t="s">
        <v>182</v>
      </c>
      <c r="C8711" s="3"/>
      <c r="D8711" s="3" t="b">
        <v>0</v>
      </c>
      <c r="E8711" s="3"/>
      <c r="F8711" s="3"/>
      <c r="G8711" s="3"/>
    </row>
    <row r="8712" ht="19.5" customHeight="1">
      <c r="A8712" s="3" t="s">
        <v>16695</v>
      </c>
      <c r="B8712" s="3" t="s">
        <v>16696</v>
      </c>
      <c r="C8712" s="3"/>
      <c r="D8712" s="3" t="b">
        <v>0</v>
      </c>
      <c r="E8712" s="3"/>
      <c r="F8712" s="3"/>
      <c r="G8712" s="3"/>
    </row>
    <row r="8713" ht="19.5" customHeight="1">
      <c r="A8713" s="3" t="s">
        <v>16697</v>
      </c>
      <c r="B8713" s="3" t="s">
        <v>16698</v>
      </c>
      <c r="C8713" s="3"/>
      <c r="D8713" s="3" t="b">
        <v>0</v>
      </c>
      <c r="E8713" s="3"/>
      <c r="F8713" s="3"/>
      <c r="G8713" s="3"/>
    </row>
    <row r="8714" ht="19.5" customHeight="1">
      <c r="A8714" s="3" t="s">
        <v>16699</v>
      </c>
      <c r="B8714" s="3" t="s">
        <v>9964</v>
      </c>
      <c r="C8714" s="3"/>
      <c r="D8714" s="3" t="b">
        <v>0</v>
      </c>
      <c r="E8714" s="3"/>
      <c r="F8714" s="3"/>
      <c r="G8714" s="3"/>
    </row>
    <row r="8715" ht="19.5" customHeight="1">
      <c r="A8715" s="3" t="s">
        <v>16700</v>
      </c>
      <c r="B8715" s="3" t="s">
        <v>16701</v>
      </c>
      <c r="C8715" s="3"/>
      <c r="D8715" s="3" t="b">
        <v>0</v>
      </c>
      <c r="E8715" s="3"/>
      <c r="F8715" s="3"/>
      <c r="G8715" s="3"/>
    </row>
    <row r="8716" ht="19.5" customHeight="1">
      <c r="A8716" s="3" t="s">
        <v>16702</v>
      </c>
      <c r="B8716" s="3" t="s">
        <v>16703</v>
      </c>
      <c r="C8716" s="3"/>
      <c r="D8716" s="3" t="b">
        <v>0</v>
      </c>
      <c r="E8716" s="3"/>
      <c r="F8716" s="3"/>
      <c r="G8716" s="3"/>
    </row>
    <row r="8717" ht="19.5" customHeight="1">
      <c r="A8717" s="3" t="s">
        <v>16704</v>
      </c>
      <c r="B8717" s="3" t="s">
        <v>16705</v>
      </c>
      <c r="C8717" s="3"/>
      <c r="D8717" s="3" t="b">
        <v>0</v>
      </c>
      <c r="E8717" s="3"/>
      <c r="F8717" s="3"/>
      <c r="G8717" s="3"/>
    </row>
    <row r="8718" ht="19.5" customHeight="1">
      <c r="A8718" s="3" t="s">
        <v>16706</v>
      </c>
      <c r="B8718" s="3" t="s">
        <v>16707</v>
      </c>
      <c r="C8718" s="3"/>
      <c r="D8718" s="3" t="b">
        <v>0</v>
      </c>
      <c r="E8718" s="3"/>
      <c r="F8718" s="3"/>
      <c r="G8718" s="3"/>
    </row>
    <row r="8719" ht="19.5" customHeight="1">
      <c r="A8719" s="3" t="s">
        <v>16708</v>
      </c>
      <c r="B8719" s="3" t="s">
        <v>16709</v>
      </c>
      <c r="C8719" s="3"/>
      <c r="D8719" s="3" t="b">
        <v>0</v>
      </c>
      <c r="E8719" s="3"/>
      <c r="F8719" s="3"/>
      <c r="G8719" s="3"/>
    </row>
    <row r="8720" ht="19.5" customHeight="1">
      <c r="A8720" s="3" t="s">
        <v>16710</v>
      </c>
      <c r="B8720" s="3" t="s">
        <v>3461</v>
      </c>
      <c r="C8720" s="3"/>
      <c r="D8720" s="3" t="b">
        <v>0</v>
      </c>
      <c r="E8720" s="3"/>
      <c r="F8720" s="3"/>
      <c r="G8720" s="3"/>
    </row>
    <row r="8721" ht="19.5" customHeight="1">
      <c r="A8721" s="3" t="s">
        <v>16711</v>
      </c>
      <c r="B8721" s="3" t="s">
        <v>16712</v>
      </c>
      <c r="C8721" s="3"/>
      <c r="D8721" s="3" t="b">
        <v>0</v>
      </c>
      <c r="E8721" s="3"/>
      <c r="F8721" s="3"/>
      <c r="G8721" s="3"/>
    </row>
    <row r="8722" ht="19.5" customHeight="1">
      <c r="A8722" s="3" t="s">
        <v>16713</v>
      </c>
      <c r="B8722" s="3" t="s">
        <v>16714</v>
      </c>
      <c r="C8722" s="3"/>
      <c r="D8722" s="3" t="b">
        <v>0</v>
      </c>
      <c r="E8722" s="3"/>
      <c r="F8722" s="3"/>
      <c r="G8722" s="3"/>
    </row>
    <row r="8723" ht="19.5" customHeight="1">
      <c r="A8723" s="3" t="s">
        <v>16715</v>
      </c>
      <c r="B8723" s="3" t="s">
        <v>16716</v>
      </c>
      <c r="C8723" s="3"/>
      <c r="D8723" s="3" t="b">
        <v>0</v>
      </c>
      <c r="E8723" s="3"/>
      <c r="F8723" s="3"/>
      <c r="G8723" s="3"/>
    </row>
    <row r="8724" ht="19.5" customHeight="1">
      <c r="A8724" s="3" t="s">
        <v>16717</v>
      </c>
      <c r="B8724" s="3" t="s">
        <v>16718</v>
      </c>
      <c r="C8724" s="3"/>
      <c r="D8724" s="3" t="b">
        <v>0</v>
      </c>
      <c r="E8724" s="3"/>
      <c r="F8724" s="3"/>
      <c r="G8724" s="3"/>
    </row>
    <row r="8725" ht="19.5" customHeight="1">
      <c r="A8725" s="3" t="s">
        <v>16719</v>
      </c>
      <c r="B8725" s="3" t="s">
        <v>14846</v>
      </c>
      <c r="C8725" s="3"/>
      <c r="D8725" s="3" t="b">
        <v>0</v>
      </c>
      <c r="E8725" s="3"/>
      <c r="F8725" s="3"/>
      <c r="G8725" s="3"/>
    </row>
    <row r="8726" ht="19.5" customHeight="1">
      <c r="A8726" s="3" t="s">
        <v>16720</v>
      </c>
      <c r="B8726" s="3" t="s">
        <v>21</v>
      </c>
      <c r="C8726" s="3"/>
      <c r="D8726" s="3" t="b">
        <v>0</v>
      </c>
      <c r="E8726" s="3"/>
      <c r="F8726" s="3"/>
      <c r="G8726" s="3"/>
    </row>
    <row r="8727" ht="19.5" customHeight="1">
      <c r="A8727" s="3" t="s">
        <v>16721</v>
      </c>
      <c r="B8727" s="3" t="s">
        <v>826</v>
      </c>
      <c r="C8727" s="3"/>
      <c r="D8727" s="3" t="b">
        <v>0</v>
      </c>
      <c r="E8727" s="3"/>
      <c r="F8727" s="3"/>
      <c r="G8727" s="3"/>
    </row>
    <row r="8728" ht="19.5" customHeight="1">
      <c r="A8728" s="3" t="s">
        <v>16722</v>
      </c>
      <c r="B8728" s="3" t="s">
        <v>11398</v>
      </c>
      <c r="C8728" s="3"/>
      <c r="D8728" s="3" t="b">
        <v>0</v>
      </c>
      <c r="E8728" s="3"/>
      <c r="F8728" s="3"/>
      <c r="G8728" s="3"/>
    </row>
    <row r="8729" ht="19.5" customHeight="1">
      <c r="A8729" s="3" t="s">
        <v>16723</v>
      </c>
      <c r="B8729" s="3" t="s">
        <v>16724</v>
      </c>
      <c r="C8729" s="3"/>
      <c r="D8729" s="3" t="b">
        <v>0</v>
      </c>
      <c r="E8729" s="3"/>
      <c r="F8729" s="3"/>
      <c r="G8729" s="3"/>
    </row>
    <row r="8730" ht="19.5" customHeight="1">
      <c r="A8730" s="3" t="s">
        <v>16725</v>
      </c>
      <c r="B8730" s="3" t="s">
        <v>16726</v>
      </c>
      <c r="C8730" s="3"/>
      <c r="D8730" s="3" t="b">
        <v>0</v>
      </c>
      <c r="E8730" s="3"/>
      <c r="F8730" s="3"/>
      <c r="G8730" s="3"/>
    </row>
    <row r="8731" ht="19.5" customHeight="1">
      <c r="A8731" s="3" t="s">
        <v>16727</v>
      </c>
      <c r="B8731" s="3" t="s">
        <v>8768</v>
      </c>
      <c r="C8731" s="3"/>
      <c r="D8731" s="3" t="b">
        <v>0</v>
      </c>
      <c r="E8731" s="3"/>
      <c r="F8731" s="3"/>
      <c r="G8731" s="3"/>
    </row>
    <row r="8732" ht="19.5" customHeight="1">
      <c r="A8732" s="3" t="s">
        <v>16728</v>
      </c>
      <c r="B8732" s="3" t="s">
        <v>16729</v>
      </c>
      <c r="C8732" s="3"/>
      <c r="D8732" s="3" t="b">
        <v>0</v>
      </c>
      <c r="E8732" s="3"/>
      <c r="F8732" s="3"/>
      <c r="G8732" s="3"/>
    </row>
    <row r="8733" ht="19.5" customHeight="1">
      <c r="A8733" s="3">
        <v>577577.0</v>
      </c>
      <c r="B8733" s="3" t="s">
        <v>3511</v>
      </c>
      <c r="C8733" s="3"/>
      <c r="D8733" s="3" t="b">
        <v>0</v>
      </c>
      <c r="E8733" s="3"/>
      <c r="F8733" s="3"/>
      <c r="G8733" s="3"/>
    </row>
    <row r="8734" ht="19.5" customHeight="1">
      <c r="A8734" s="3" t="s">
        <v>16730</v>
      </c>
      <c r="B8734" s="3" t="s">
        <v>16731</v>
      </c>
      <c r="C8734" s="3"/>
      <c r="D8734" s="3" t="b">
        <v>0</v>
      </c>
      <c r="E8734" s="3"/>
      <c r="F8734" s="3"/>
      <c r="G8734" s="3"/>
    </row>
    <row r="8735" ht="19.5" customHeight="1">
      <c r="A8735" s="3" t="s">
        <v>16732</v>
      </c>
      <c r="B8735" s="3" t="s">
        <v>16733</v>
      </c>
      <c r="C8735" s="3"/>
      <c r="D8735" s="3" t="b">
        <v>0</v>
      </c>
      <c r="E8735" s="3"/>
      <c r="F8735" s="3"/>
      <c r="G8735" s="3"/>
    </row>
    <row r="8736" ht="19.5" customHeight="1">
      <c r="A8736" s="3" t="s">
        <v>16734</v>
      </c>
      <c r="B8736" s="3" t="s">
        <v>16735</v>
      </c>
      <c r="C8736" s="3"/>
      <c r="D8736" s="3" t="b">
        <v>0</v>
      </c>
      <c r="E8736" s="3"/>
      <c r="F8736" s="3"/>
      <c r="G8736" s="3"/>
    </row>
    <row r="8737" ht="19.5" customHeight="1">
      <c r="A8737" s="3" t="s">
        <v>16736</v>
      </c>
      <c r="B8737" s="3" t="s">
        <v>16737</v>
      </c>
      <c r="C8737" s="3"/>
      <c r="D8737" s="3" t="b">
        <v>0</v>
      </c>
      <c r="E8737" s="3"/>
      <c r="F8737" s="3"/>
      <c r="G8737" s="3"/>
    </row>
    <row r="8738" ht="19.5" customHeight="1">
      <c r="A8738" s="3" t="s">
        <v>16738</v>
      </c>
      <c r="B8738" s="3" t="s">
        <v>16739</v>
      </c>
      <c r="C8738" s="3"/>
      <c r="D8738" s="3" t="b">
        <v>0</v>
      </c>
      <c r="E8738" s="3"/>
      <c r="F8738" s="3"/>
      <c r="G8738" s="3"/>
    </row>
    <row r="8739" ht="19.5" customHeight="1">
      <c r="A8739" s="3" t="s">
        <v>16740</v>
      </c>
      <c r="B8739" s="3" t="s">
        <v>16741</v>
      </c>
      <c r="C8739" s="3"/>
      <c r="D8739" s="3" t="b">
        <v>0</v>
      </c>
      <c r="E8739" s="3"/>
      <c r="F8739" s="3"/>
      <c r="G8739" s="3"/>
    </row>
    <row r="8740" ht="19.5" customHeight="1">
      <c r="A8740" s="3" t="s">
        <v>16742</v>
      </c>
      <c r="B8740" s="3" t="s">
        <v>16743</v>
      </c>
      <c r="C8740" s="3"/>
      <c r="D8740" s="3" t="b">
        <v>0</v>
      </c>
      <c r="E8740" s="3"/>
      <c r="F8740" s="3"/>
      <c r="G8740" s="3"/>
    </row>
    <row r="8741" ht="19.5" customHeight="1">
      <c r="A8741" s="3" t="s">
        <v>16744</v>
      </c>
      <c r="B8741" s="3" t="s">
        <v>15107</v>
      </c>
      <c r="C8741" s="3"/>
      <c r="D8741" s="3" t="b">
        <v>0</v>
      </c>
      <c r="E8741" s="3"/>
      <c r="F8741" s="3"/>
      <c r="G8741" s="3"/>
    </row>
    <row r="8742" ht="19.5" customHeight="1">
      <c r="A8742" s="3" t="s">
        <v>16745</v>
      </c>
      <c r="B8742" s="3" t="s">
        <v>16746</v>
      </c>
      <c r="C8742" s="3"/>
      <c r="D8742" s="3" t="b">
        <v>0</v>
      </c>
      <c r="E8742" s="3"/>
      <c r="F8742" s="3"/>
      <c r="G8742" s="3"/>
    </row>
    <row r="8743" ht="19.5" customHeight="1">
      <c r="A8743" s="3" t="s">
        <v>16747</v>
      </c>
      <c r="B8743" s="3" t="s">
        <v>16748</v>
      </c>
      <c r="C8743" s="3"/>
      <c r="D8743" s="3" t="b">
        <v>0</v>
      </c>
      <c r="E8743" s="3"/>
      <c r="F8743" s="3"/>
      <c r="G8743" s="3"/>
    </row>
    <row r="8744" ht="19.5" customHeight="1">
      <c r="A8744" s="3" t="s">
        <v>16749</v>
      </c>
      <c r="B8744" s="3" t="s">
        <v>16750</v>
      </c>
      <c r="C8744" s="3"/>
      <c r="D8744" s="3" t="b">
        <v>0</v>
      </c>
      <c r="E8744" s="3"/>
      <c r="F8744" s="3"/>
      <c r="G8744" s="3"/>
    </row>
    <row r="8745" ht="19.5" customHeight="1">
      <c r="A8745" s="3" t="s">
        <v>16751</v>
      </c>
      <c r="B8745" s="3" t="s">
        <v>16752</v>
      </c>
      <c r="C8745" s="3"/>
      <c r="D8745" s="3" t="b">
        <v>0</v>
      </c>
      <c r="E8745" s="3"/>
      <c r="F8745" s="3"/>
      <c r="G8745" s="3"/>
    </row>
    <row r="8746" ht="19.5" customHeight="1">
      <c r="A8746" s="3" t="s">
        <v>16753</v>
      </c>
      <c r="B8746" s="3" t="s">
        <v>16754</v>
      </c>
      <c r="C8746" s="3"/>
      <c r="D8746" s="3" t="b">
        <v>0</v>
      </c>
      <c r="E8746" s="3"/>
      <c r="F8746" s="3"/>
      <c r="G8746" s="3"/>
    </row>
    <row r="8747" ht="19.5" customHeight="1">
      <c r="A8747" s="3" t="s">
        <v>16755</v>
      </c>
      <c r="B8747" s="3" t="s">
        <v>16756</v>
      </c>
      <c r="C8747" s="3"/>
      <c r="D8747" s="3" t="b">
        <v>0</v>
      </c>
      <c r="E8747" s="3"/>
      <c r="F8747" s="3"/>
      <c r="G8747" s="3"/>
    </row>
    <row r="8748" ht="19.5" customHeight="1">
      <c r="A8748" s="3" t="s">
        <v>16757</v>
      </c>
      <c r="B8748" s="3" t="s">
        <v>16758</v>
      </c>
      <c r="C8748" s="3"/>
      <c r="D8748" s="3" t="b">
        <v>0</v>
      </c>
      <c r="E8748" s="3"/>
      <c r="F8748" s="3"/>
      <c r="G8748" s="3"/>
    </row>
    <row r="8749" ht="19.5" customHeight="1">
      <c r="A8749" s="3" t="s">
        <v>16759</v>
      </c>
      <c r="B8749" s="3" t="s">
        <v>16760</v>
      </c>
      <c r="C8749" s="3"/>
      <c r="D8749" s="3" t="b">
        <v>0</v>
      </c>
      <c r="E8749" s="3"/>
      <c r="F8749" s="3"/>
      <c r="G8749" s="3"/>
    </row>
    <row r="8750" ht="19.5" customHeight="1">
      <c r="A8750" s="3" t="s">
        <v>16761</v>
      </c>
      <c r="B8750" s="3" t="s">
        <v>16762</v>
      </c>
      <c r="C8750" s="3"/>
      <c r="D8750" s="3" t="b">
        <v>0</v>
      </c>
      <c r="E8750" s="3"/>
      <c r="F8750" s="3"/>
      <c r="G8750" s="3"/>
    </row>
    <row r="8751" ht="19.5" customHeight="1">
      <c r="A8751" s="3" t="s">
        <v>16763</v>
      </c>
      <c r="B8751" s="3" t="s">
        <v>16764</v>
      </c>
      <c r="C8751" s="3"/>
      <c r="D8751" s="3" t="b">
        <v>0</v>
      </c>
      <c r="E8751" s="3"/>
      <c r="F8751" s="3"/>
      <c r="G8751" s="3"/>
    </row>
    <row r="8752" ht="19.5" customHeight="1">
      <c r="A8752" s="3" t="s">
        <v>16765</v>
      </c>
      <c r="B8752" s="3" t="s">
        <v>16766</v>
      </c>
      <c r="C8752" s="3"/>
      <c r="D8752" s="3" t="b">
        <v>0</v>
      </c>
      <c r="E8752" s="3"/>
      <c r="F8752" s="3"/>
      <c r="G8752" s="3"/>
    </row>
    <row r="8753" ht="19.5" customHeight="1">
      <c r="A8753" s="3" t="s">
        <v>16767</v>
      </c>
      <c r="B8753" s="3" t="s">
        <v>16768</v>
      </c>
      <c r="C8753" s="3"/>
      <c r="D8753" s="3" t="b">
        <v>0</v>
      </c>
      <c r="E8753" s="3"/>
      <c r="F8753" s="3"/>
      <c r="G8753" s="3"/>
    </row>
    <row r="8754" ht="19.5" customHeight="1">
      <c r="A8754" s="3" t="s">
        <v>16769</v>
      </c>
      <c r="B8754" s="3" t="s">
        <v>16770</v>
      </c>
      <c r="C8754" s="3"/>
      <c r="D8754" s="3" t="b">
        <v>0</v>
      </c>
      <c r="E8754" s="3"/>
      <c r="F8754" s="3"/>
      <c r="G8754" s="3"/>
    </row>
    <row r="8755" ht="19.5" customHeight="1">
      <c r="A8755" s="3" t="s">
        <v>16771</v>
      </c>
      <c r="B8755" s="3" t="s">
        <v>16772</v>
      </c>
      <c r="C8755" s="3"/>
      <c r="D8755" s="3" t="b">
        <v>0</v>
      </c>
      <c r="E8755" s="3"/>
      <c r="F8755" s="3"/>
      <c r="G8755" s="3"/>
    </row>
    <row r="8756" ht="19.5" customHeight="1">
      <c r="A8756" s="3" t="s">
        <v>16773</v>
      </c>
      <c r="B8756" s="3" t="s">
        <v>16774</v>
      </c>
      <c r="C8756" s="3"/>
      <c r="D8756" s="3" t="b">
        <v>0</v>
      </c>
      <c r="E8756" s="3"/>
      <c r="F8756" s="3"/>
      <c r="G8756" s="3"/>
    </row>
    <row r="8757" ht="19.5" customHeight="1">
      <c r="A8757" s="3" t="s">
        <v>16775</v>
      </c>
      <c r="B8757" s="3" t="s">
        <v>16776</v>
      </c>
      <c r="C8757" s="3"/>
      <c r="D8757" s="3" t="b">
        <v>0</v>
      </c>
      <c r="E8757" s="3"/>
      <c r="F8757" s="3"/>
      <c r="G8757" s="3"/>
    </row>
    <row r="8758" ht="19.5" customHeight="1">
      <c r="A8758" s="3" t="s">
        <v>16777</v>
      </c>
      <c r="B8758" s="3" t="s">
        <v>16778</v>
      </c>
      <c r="C8758" s="3"/>
      <c r="D8758" s="3" t="b">
        <v>0</v>
      </c>
      <c r="E8758" s="3"/>
      <c r="F8758" s="3"/>
      <c r="G8758" s="3"/>
    </row>
    <row r="8759" ht="19.5" customHeight="1">
      <c r="A8759" s="3" t="s">
        <v>16779</v>
      </c>
      <c r="B8759" s="3" t="s">
        <v>16780</v>
      </c>
      <c r="C8759" s="3"/>
      <c r="D8759" s="3" t="b">
        <v>0</v>
      </c>
      <c r="E8759" s="3"/>
      <c r="F8759" s="3"/>
      <c r="G8759" s="3"/>
    </row>
    <row r="8760" ht="19.5" customHeight="1">
      <c r="A8760" s="3" t="s">
        <v>16781</v>
      </c>
      <c r="B8760" s="3" t="s">
        <v>16782</v>
      </c>
      <c r="C8760" s="3"/>
      <c r="D8760" s="3" t="b">
        <v>0</v>
      </c>
      <c r="E8760" s="3"/>
      <c r="F8760" s="3"/>
      <c r="G8760" s="3"/>
    </row>
    <row r="8761" ht="19.5" customHeight="1">
      <c r="A8761" s="3" t="s">
        <v>16783</v>
      </c>
      <c r="B8761" s="3" t="s">
        <v>16784</v>
      </c>
      <c r="C8761" s="3"/>
      <c r="D8761" s="3" t="b">
        <v>0</v>
      </c>
      <c r="E8761" s="3"/>
      <c r="F8761" s="3"/>
      <c r="G8761" s="3"/>
    </row>
    <row r="8762" ht="19.5" customHeight="1">
      <c r="A8762" s="3" t="s">
        <v>16785</v>
      </c>
      <c r="B8762" s="3" t="s">
        <v>16786</v>
      </c>
      <c r="C8762" s="3"/>
      <c r="D8762" s="3" t="b">
        <v>0</v>
      </c>
      <c r="E8762" s="3"/>
      <c r="F8762" s="3"/>
      <c r="G8762" s="3"/>
    </row>
    <row r="8763" ht="19.5" customHeight="1">
      <c r="A8763" s="3" t="s">
        <v>16787</v>
      </c>
      <c r="B8763" s="3" t="s">
        <v>16788</v>
      </c>
      <c r="C8763" s="3"/>
      <c r="D8763" s="3" t="b">
        <v>0</v>
      </c>
      <c r="E8763" s="3"/>
      <c r="F8763" s="3"/>
      <c r="G8763" s="3"/>
    </row>
    <row r="8764" ht="19.5" customHeight="1">
      <c r="A8764" s="3" t="s">
        <v>16789</v>
      </c>
      <c r="B8764" s="3" t="s">
        <v>16790</v>
      </c>
      <c r="C8764" s="3"/>
      <c r="D8764" s="3" t="b">
        <v>0</v>
      </c>
      <c r="E8764" s="3"/>
      <c r="F8764" s="3"/>
      <c r="G8764" s="3"/>
    </row>
    <row r="8765" ht="19.5" customHeight="1">
      <c r="A8765" s="3" t="s">
        <v>16791</v>
      </c>
      <c r="B8765" s="3" t="s">
        <v>16792</v>
      </c>
      <c r="C8765" s="3"/>
      <c r="D8765" s="3" t="b">
        <v>0</v>
      </c>
      <c r="E8765" s="3"/>
      <c r="F8765" s="3"/>
      <c r="G8765" s="3"/>
    </row>
    <row r="8766" ht="19.5" customHeight="1">
      <c r="A8766" s="3" t="s">
        <v>16793</v>
      </c>
      <c r="B8766" s="3" t="s">
        <v>16794</v>
      </c>
      <c r="C8766" s="3"/>
      <c r="D8766" s="3" t="b">
        <v>0</v>
      </c>
      <c r="E8766" s="3"/>
      <c r="F8766" s="3"/>
      <c r="G8766" s="3"/>
    </row>
    <row r="8767" ht="19.5" customHeight="1">
      <c r="A8767" s="3" t="s">
        <v>16795</v>
      </c>
      <c r="B8767" s="3" t="s">
        <v>4269</v>
      </c>
      <c r="C8767" s="3"/>
      <c r="D8767" s="3" t="b">
        <v>0</v>
      </c>
      <c r="E8767" s="3"/>
      <c r="F8767" s="3"/>
      <c r="G8767" s="3"/>
    </row>
    <row r="8768" ht="19.5" customHeight="1">
      <c r="A8768" s="3" t="s">
        <v>16796</v>
      </c>
      <c r="B8768" s="3" t="s">
        <v>7367</v>
      </c>
      <c r="C8768" s="3"/>
      <c r="D8768" s="3" t="b">
        <v>0</v>
      </c>
      <c r="E8768" s="3"/>
      <c r="F8768" s="3"/>
      <c r="G8768" s="3"/>
    </row>
    <row r="8769" ht="19.5" customHeight="1">
      <c r="A8769" s="3" t="s">
        <v>16797</v>
      </c>
      <c r="B8769" s="3" t="s">
        <v>16798</v>
      </c>
      <c r="C8769" s="3"/>
      <c r="D8769" s="3" t="b">
        <v>0</v>
      </c>
      <c r="E8769" s="3"/>
      <c r="F8769" s="3"/>
      <c r="G8769" s="3"/>
    </row>
    <row r="8770" ht="19.5" customHeight="1">
      <c r="A8770" s="3" t="s">
        <v>16799</v>
      </c>
      <c r="B8770" s="3" t="s">
        <v>16800</v>
      </c>
      <c r="C8770" s="3"/>
      <c r="D8770" s="3" t="b">
        <v>0</v>
      </c>
      <c r="E8770" s="3"/>
      <c r="F8770" s="3"/>
      <c r="G8770" s="3"/>
    </row>
    <row r="8771" ht="19.5" customHeight="1">
      <c r="A8771" s="3" t="s">
        <v>16801</v>
      </c>
      <c r="B8771" s="3" t="s">
        <v>3689</v>
      </c>
      <c r="C8771" s="3"/>
      <c r="D8771" s="3" t="b">
        <v>0</v>
      </c>
      <c r="E8771" s="3"/>
      <c r="F8771" s="3"/>
      <c r="G8771" s="3"/>
    </row>
    <row r="8772" ht="19.5" customHeight="1">
      <c r="A8772" s="3" t="s">
        <v>16802</v>
      </c>
      <c r="B8772" s="3" t="s">
        <v>16803</v>
      </c>
      <c r="C8772" s="3"/>
      <c r="D8772" s="3" t="b">
        <v>0</v>
      </c>
      <c r="E8772" s="3"/>
      <c r="F8772" s="3"/>
      <c r="G8772" s="3"/>
    </row>
    <row r="8773" ht="19.5" customHeight="1">
      <c r="A8773" s="3" t="s">
        <v>16804</v>
      </c>
      <c r="B8773" s="3" t="s">
        <v>2895</v>
      </c>
      <c r="C8773" s="3"/>
      <c r="D8773" s="3" t="b">
        <v>0</v>
      </c>
      <c r="E8773" s="3"/>
      <c r="F8773" s="3"/>
      <c r="G8773" s="3"/>
    </row>
    <row r="8774" ht="19.5" customHeight="1">
      <c r="A8774" s="3" t="s">
        <v>16805</v>
      </c>
      <c r="B8774" s="3" t="s">
        <v>16806</v>
      </c>
      <c r="C8774" s="3"/>
      <c r="D8774" s="3" t="b">
        <v>0</v>
      </c>
      <c r="E8774" s="3"/>
      <c r="F8774" s="3"/>
      <c r="G8774" s="3"/>
    </row>
    <row r="8775" ht="19.5" customHeight="1">
      <c r="A8775" s="3" t="s">
        <v>16807</v>
      </c>
      <c r="B8775" s="3" t="s">
        <v>16808</v>
      </c>
      <c r="C8775" s="3"/>
      <c r="D8775" s="3" t="b">
        <v>0</v>
      </c>
      <c r="E8775" s="3"/>
      <c r="F8775" s="3"/>
      <c r="G8775" s="3"/>
    </row>
    <row r="8776" ht="19.5" customHeight="1">
      <c r="A8776" s="3" t="s">
        <v>16809</v>
      </c>
      <c r="B8776" s="3" t="s">
        <v>16810</v>
      </c>
      <c r="C8776" s="3"/>
      <c r="D8776" s="3" t="b">
        <v>0</v>
      </c>
      <c r="E8776" s="3"/>
      <c r="F8776" s="3"/>
      <c r="G8776" s="3"/>
    </row>
    <row r="8777" ht="19.5" customHeight="1">
      <c r="A8777" s="3" t="s">
        <v>16811</v>
      </c>
      <c r="B8777" s="3" t="s">
        <v>14573</v>
      </c>
      <c r="C8777" s="3"/>
      <c r="D8777" s="3" t="b">
        <v>0</v>
      </c>
      <c r="E8777" s="3"/>
      <c r="F8777" s="3"/>
      <c r="G8777" s="3"/>
    </row>
    <row r="8778" ht="19.5" customHeight="1">
      <c r="A8778" s="3" t="s">
        <v>16812</v>
      </c>
      <c r="B8778" s="3" t="s">
        <v>16813</v>
      </c>
      <c r="C8778" s="3"/>
      <c r="D8778" s="3" t="b">
        <v>0</v>
      </c>
      <c r="E8778" s="3"/>
      <c r="F8778" s="3"/>
      <c r="G8778" s="3"/>
    </row>
    <row r="8779" ht="19.5" customHeight="1">
      <c r="A8779" s="3" t="s">
        <v>16814</v>
      </c>
      <c r="B8779" s="3" t="s">
        <v>16815</v>
      </c>
      <c r="C8779" s="3"/>
      <c r="D8779" s="3" t="b">
        <v>0</v>
      </c>
      <c r="E8779" s="3"/>
      <c r="F8779" s="3"/>
      <c r="G8779" s="3"/>
    </row>
    <row r="8780" ht="19.5" customHeight="1">
      <c r="A8780" s="3" t="s">
        <v>16816</v>
      </c>
      <c r="B8780" s="3" t="s">
        <v>16817</v>
      </c>
      <c r="C8780" s="3"/>
      <c r="D8780" s="3" t="b">
        <v>0</v>
      </c>
      <c r="E8780" s="3"/>
      <c r="F8780" s="3"/>
      <c r="G8780" s="3"/>
    </row>
    <row r="8781" ht="19.5" customHeight="1">
      <c r="A8781" s="3" t="s">
        <v>16818</v>
      </c>
      <c r="B8781" s="3" t="s">
        <v>16819</v>
      </c>
      <c r="C8781" s="3"/>
      <c r="D8781" s="3" t="b">
        <v>0</v>
      </c>
      <c r="E8781" s="3"/>
      <c r="F8781" s="3"/>
      <c r="G8781" s="3"/>
    </row>
    <row r="8782" ht="19.5" customHeight="1">
      <c r="A8782" s="3" t="s">
        <v>16820</v>
      </c>
      <c r="B8782" s="3" t="s">
        <v>11606</v>
      </c>
      <c r="C8782" s="3"/>
      <c r="D8782" s="3" t="b">
        <v>0</v>
      </c>
      <c r="E8782" s="3"/>
      <c r="F8782" s="3"/>
      <c r="G8782" s="3"/>
    </row>
    <row r="8783" ht="19.5" customHeight="1">
      <c r="A8783" s="3" t="s">
        <v>16821</v>
      </c>
      <c r="B8783" s="3" t="s">
        <v>16822</v>
      </c>
      <c r="C8783" s="3"/>
      <c r="D8783" s="3" t="b">
        <v>0</v>
      </c>
      <c r="E8783" s="3"/>
      <c r="F8783" s="3"/>
      <c r="G8783" s="3"/>
    </row>
    <row r="8784" ht="19.5" customHeight="1">
      <c r="A8784" s="3" t="s">
        <v>16823</v>
      </c>
      <c r="B8784" s="3" t="s">
        <v>16824</v>
      </c>
      <c r="C8784" s="3"/>
      <c r="D8784" s="3" t="b">
        <v>0</v>
      </c>
      <c r="E8784" s="3"/>
      <c r="F8784" s="3"/>
      <c r="G8784" s="3"/>
    </row>
    <row r="8785" ht="19.5" customHeight="1">
      <c r="A8785" s="3" t="s">
        <v>16825</v>
      </c>
      <c r="B8785" s="3" t="s">
        <v>16188</v>
      </c>
      <c r="C8785" s="3"/>
      <c r="D8785" s="3" t="b">
        <v>0</v>
      </c>
      <c r="E8785" s="3"/>
      <c r="F8785" s="3"/>
      <c r="G8785" s="3"/>
    </row>
    <row r="8786" ht="19.5" customHeight="1">
      <c r="A8786" s="3" t="s">
        <v>16826</v>
      </c>
      <c r="B8786" s="3" t="s">
        <v>16827</v>
      </c>
      <c r="C8786" s="3"/>
      <c r="D8786" s="3" t="b">
        <v>0</v>
      </c>
      <c r="E8786" s="3"/>
      <c r="F8786" s="3"/>
      <c r="G8786" s="3"/>
    </row>
    <row r="8787" ht="19.5" customHeight="1">
      <c r="A8787" s="3" t="s">
        <v>16828</v>
      </c>
      <c r="B8787" s="3" t="s">
        <v>16829</v>
      </c>
      <c r="C8787" s="3"/>
      <c r="D8787" s="3" t="b">
        <v>0</v>
      </c>
      <c r="E8787" s="3"/>
      <c r="F8787" s="3"/>
      <c r="G8787" s="3"/>
    </row>
    <row r="8788" ht="19.5" customHeight="1">
      <c r="A8788" s="3" t="s">
        <v>16830</v>
      </c>
      <c r="B8788" s="3" t="s">
        <v>16831</v>
      </c>
      <c r="C8788" s="3"/>
      <c r="D8788" s="3" t="b">
        <v>0</v>
      </c>
      <c r="E8788" s="3"/>
      <c r="F8788" s="3"/>
      <c r="G8788" s="3"/>
    </row>
    <row r="8789" ht="19.5" customHeight="1">
      <c r="A8789" s="3" t="s">
        <v>16832</v>
      </c>
      <c r="B8789" s="3" t="s">
        <v>16833</v>
      </c>
      <c r="C8789" s="3"/>
      <c r="D8789" s="3" t="b">
        <v>0</v>
      </c>
      <c r="E8789" s="3"/>
      <c r="F8789" s="3"/>
      <c r="G8789" s="3"/>
    </row>
    <row r="8790" ht="19.5" customHeight="1">
      <c r="A8790" s="3" t="s">
        <v>16834</v>
      </c>
      <c r="B8790" s="3" t="s">
        <v>16835</v>
      </c>
      <c r="C8790" s="3"/>
      <c r="D8790" s="3" t="b">
        <v>0</v>
      </c>
      <c r="E8790" s="3"/>
      <c r="F8790" s="3"/>
      <c r="G8790" s="3"/>
    </row>
    <row r="8791" ht="19.5" customHeight="1">
      <c r="A8791" s="3" t="s">
        <v>16836</v>
      </c>
      <c r="B8791" s="3" t="s">
        <v>16837</v>
      </c>
      <c r="C8791" s="3"/>
      <c r="D8791" s="3" t="b">
        <v>0</v>
      </c>
      <c r="E8791" s="3"/>
      <c r="F8791" s="3"/>
      <c r="G8791" s="3"/>
    </row>
    <row r="8792" ht="19.5" customHeight="1">
      <c r="A8792" s="3" t="s">
        <v>16838</v>
      </c>
      <c r="B8792" s="3" t="s">
        <v>16839</v>
      </c>
      <c r="C8792" s="3"/>
      <c r="D8792" s="3" t="b">
        <v>0</v>
      </c>
      <c r="E8792" s="3"/>
      <c r="F8792" s="3"/>
      <c r="G8792" s="3"/>
    </row>
    <row r="8793" ht="19.5" customHeight="1">
      <c r="A8793" s="3" t="s">
        <v>16840</v>
      </c>
      <c r="B8793" s="3" t="s">
        <v>10570</v>
      </c>
      <c r="C8793" s="3"/>
      <c r="D8793" s="3" t="b">
        <v>0</v>
      </c>
      <c r="E8793" s="3"/>
      <c r="F8793" s="3"/>
      <c r="G8793" s="3"/>
    </row>
    <row r="8794" ht="19.5" customHeight="1">
      <c r="A8794" s="3" t="s">
        <v>16841</v>
      </c>
      <c r="B8794" s="3" t="s">
        <v>16842</v>
      </c>
      <c r="C8794" s="3"/>
      <c r="D8794" s="3" t="b">
        <v>0</v>
      </c>
      <c r="E8794" s="3"/>
      <c r="F8794" s="3"/>
      <c r="G8794" s="3"/>
    </row>
    <row r="8795" ht="19.5" customHeight="1">
      <c r="A8795" s="3" t="s">
        <v>16843</v>
      </c>
      <c r="B8795" s="3" t="s">
        <v>16844</v>
      </c>
      <c r="C8795" s="3"/>
      <c r="D8795" s="3" t="b">
        <v>0</v>
      </c>
      <c r="E8795" s="3"/>
      <c r="F8795" s="3"/>
      <c r="G8795" s="3"/>
    </row>
    <row r="8796" ht="19.5" customHeight="1">
      <c r="A8796" s="3" t="s">
        <v>16845</v>
      </c>
      <c r="B8796" s="3" t="s">
        <v>16846</v>
      </c>
      <c r="C8796" s="3"/>
      <c r="D8796" s="3" t="b">
        <v>0</v>
      </c>
      <c r="E8796" s="3"/>
      <c r="F8796" s="3"/>
      <c r="G8796" s="3"/>
    </row>
    <row r="8797" ht="19.5" customHeight="1">
      <c r="A8797" s="3" t="s">
        <v>16847</v>
      </c>
      <c r="B8797" s="3" t="s">
        <v>16848</v>
      </c>
      <c r="C8797" s="3"/>
      <c r="D8797" s="3" t="b">
        <v>0</v>
      </c>
      <c r="E8797" s="3"/>
      <c r="F8797" s="3"/>
      <c r="G8797" s="3"/>
    </row>
    <row r="8798" ht="19.5" customHeight="1">
      <c r="A8798" s="3" t="s">
        <v>16849</v>
      </c>
      <c r="B8798" s="3" t="s">
        <v>16850</v>
      </c>
      <c r="C8798" s="3"/>
      <c r="D8798" s="3" t="b">
        <v>0</v>
      </c>
      <c r="E8798" s="3"/>
      <c r="F8798" s="3"/>
      <c r="G8798" s="3"/>
    </row>
    <row r="8799" ht="19.5" customHeight="1">
      <c r="A8799" s="3" t="s">
        <v>16851</v>
      </c>
      <c r="B8799" s="3" t="s">
        <v>16852</v>
      </c>
      <c r="C8799" s="3"/>
      <c r="D8799" s="3" t="b">
        <v>0</v>
      </c>
      <c r="E8799" s="3"/>
      <c r="F8799" s="3"/>
      <c r="G8799" s="3"/>
    </row>
    <row r="8800" ht="19.5" customHeight="1">
      <c r="A8800" s="3" t="s">
        <v>16853</v>
      </c>
      <c r="B8800" s="3" t="s">
        <v>16854</v>
      </c>
      <c r="C8800" s="3"/>
      <c r="D8800" s="3" t="b">
        <v>0</v>
      </c>
      <c r="E8800" s="3"/>
      <c r="F8800" s="3"/>
      <c r="G8800" s="3"/>
    </row>
    <row r="8801" ht="19.5" customHeight="1">
      <c r="A8801" s="3" t="s">
        <v>16855</v>
      </c>
      <c r="B8801" s="3" t="s">
        <v>16856</v>
      </c>
      <c r="C8801" s="3"/>
      <c r="D8801" s="3" t="b">
        <v>0</v>
      </c>
      <c r="E8801" s="3"/>
      <c r="F8801" s="3"/>
      <c r="G8801" s="3"/>
    </row>
    <row r="8802" ht="19.5" customHeight="1">
      <c r="A8802" s="3" t="s">
        <v>16857</v>
      </c>
      <c r="B8802" s="3" t="s">
        <v>16858</v>
      </c>
      <c r="C8802" s="3"/>
      <c r="D8802" s="3" t="b">
        <v>0</v>
      </c>
      <c r="E8802" s="3"/>
      <c r="F8802" s="3"/>
      <c r="G8802" s="3"/>
    </row>
    <row r="8803" ht="19.5" customHeight="1">
      <c r="A8803" s="3" t="s">
        <v>16859</v>
      </c>
      <c r="B8803" s="3" t="s">
        <v>16860</v>
      </c>
      <c r="C8803" s="3"/>
      <c r="D8803" s="3" t="b">
        <v>0</v>
      </c>
      <c r="E8803" s="3"/>
      <c r="F8803" s="3"/>
      <c r="G8803" s="3"/>
    </row>
    <row r="8804" ht="19.5" customHeight="1">
      <c r="A8804" s="3" t="s">
        <v>16861</v>
      </c>
      <c r="B8804" s="3" t="s">
        <v>3014</v>
      </c>
      <c r="C8804" s="3"/>
      <c r="D8804" s="3" t="b">
        <v>0</v>
      </c>
      <c r="E8804" s="3"/>
      <c r="F8804" s="3"/>
      <c r="G8804" s="3"/>
    </row>
    <row r="8805" ht="19.5" customHeight="1">
      <c r="A8805" s="3" t="s">
        <v>16862</v>
      </c>
      <c r="B8805" s="3" t="s">
        <v>16863</v>
      </c>
      <c r="C8805" s="3"/>
      <c r="D8805" s="3" t="b">
        <v>0</v>
      </c>
      <c r="E8805" s="3"/>
      <c r="F8805" s="3"/>
      <c r="G8805" s="3"/>
    </row>
    <row r="8806" ht="19.5" customHeight="1">
      <c r="A8806" s="3" t="s">
        <v>16864</v>
      </c>
      <c r="B8806" s="3" t="s">
        <v>16865</v>
      </c>
      <c r="C8806" s="3"/>
      <c r="D8806" s="3" t="b">
        <v>0</v>
      </c>
      <c r="E8806" s="3"/>
      <c r="F8806" s="3"/>
      <c r="G8806" s="3"/>
    </row>
    <row r="8807" ht="19.5" customHeight="1">
      <c r="A8807" s="3" t="s">
        <v>16866</v>
      </c>
      <c r="B8807" s="3" t="s">
        <v>16867</v>
      </c>
      <c r="C8807" s="3"/>
      <c r="D8807" s="3" t="b">
        <v>0</v>
      </c>
      <c r="E8807" s="3"/>
      <c r="F8807" s="3"/>
      <c r="G8807" s="3"/>
    </row>
    <row r="8808" ht="19.5" customHeight="1">
      <c r="A8808" s="3" t="s">
        <v>16868</v>
      </c>
      <c r="B8808" s="3" t="s">
        <v>16869</v>
      </c>
      <c r="C8808" s="3"/>
      <c r="D8808" s="3" t="b">
        <v>0</v>
      </c>
      <c r="E8808" s="3"/>
      <c r="F8808" s="3"/>
      <c r="G8808" s="3"/>
    </row>
    <row r="8809" ht="19.5" customHeight="1">
      <c r="A8809" s="3" t="s">
        <v>16870</v>
      </c>
      <c r="B8809" s="3" t="s">
        <v>14850</v>
      </c>
      <c r="C8809" s="3"/>
      <c r="D8809" s="3" t="b">
        <v>0</v>
      </c>
      <c r="E8809" s="3"/>
      <c r="F8809" s="3"/>
      <c r="G8809" s="3"/>
    </row>
    <row r="8810" ht="19.5" customHeight="1">
      <c r="A8810" s="3" t="s">
        <v>16871</v>
      </c>
      <c r="B8810" s="3" t="s">
        <v>16872</v>
      </c>
      <c r="C8810" s="3"/>
      <c r="D8810" s="3" t="b">
        <v>0</v>
      </c>
      <c r="E8810" s="3"/>
      <c r="F8810" s="3"/>
      <c r="G8810" s="3"/>
    </row>
    <row r="8811" ht="19.5" customHeight="1">
      <c r="A8811" s="3" t="s">
        <v>16873</v>
      </c>
      <c r="B8811" s="3" t="s">
        <v>16874</v>
      </c>
      <c r="C8811" s="3"/>
      <c r="D8811" s="3" t="b">
        <v>0</v>
      </c>
      <c r="E8811" s="3"/>
      <c r="F8811" s="3"/>
      <c r="G8811" s="3"/>
    </row>
    <row r="8812" ht="19.5" customHeight="1">
      <c r="A8812" s="3" t="s">
        <v>16875</v>
      </c>
      <c r="B8812" s="3" t="s">
        <v>14343</v>
      </c>
      <c r="C8812" s="3"/>
      <c r="D8812" s="3" t="b">
        <v>0</v>
      </c>
      <c r="E8812" s="3"/>
      <c r="F8812" s="3"/>
      <c r="G8812" s="3"/>
    </row>
    <row r="8813" ht="19.5" customHeight="1">
      <c r="A8813" s="3" t="s">
        <v>16876</v>
      </c>
      <c r="B8813" s="3" t="s">
        <v>16877</v>
      </c>
      <c r="C8813" s="3"/>
      <c r="D8813" s="3" t="b">
        <v>0</v>
      </c>
      <c r="E8813" s="3"/>
      <c r="F8813" s="3"/>
      <c r="G8813" s="3"/>
    </row>
    <row r="8814" ht="19.5" customHeight="1">
      <c r="A8814" s="3" t="s">
        <v>16878</v>
      </c>
      <c r="B8814" s="3" t="s">
        <v>16879</v>
      </c>
      <c r="C8814" s="3"/>
      <c r="D8814" s="3" t="b">
        <v>0</v>
      </c>
      <c r="E8814" s="3"/>
      <c r="F8814" s="3"/>
      <c r="G8814" s="3"/>
    </row>
    <row r="8815" ht="19.5" customHeight="1">
      <c r="A8815" s="3" t="s">
        <v>16880</v>
      </c>
      <c r="B8815" s="3" t="s">
        <v>16881</v>
      </c>
      <c r="C8815" s="3"/>
      <c r="D8815" s="3" t="b">
        <v>0</v>
      </c>
      <c r="E8815" s="3"/>
      <c r="F8815" s="3"/>
      <c r="G8815" s="3"/>
    </row>
    <row r="8816" ht="19.5" customHeight="1">
      <c r="A8816" s="3" t="s">
        <v>16882</v>
      </c>
      <c r="B8816" s="3" t="s">
        <v>16883</v>
      </c>
      <c r="C8816" s="3"/>
      <c r="D8816" s="3" t="b">
        <v>0</v>
      </c>
      <c r="E8816" s="3"/>
      <c r="F8816" s="3"/>
      <c r="G8816" s="3"/>
    </row>
    <row r="8817" ht="19.5" customHeight="1">
      <c r="A8817" s="3" t="s">
        <v>16884</v>
      </c>
      <c r="B8817" s="3" t="s">
        <v>16885</v>
      </c>
      <c r="C8817" s="3"/>
      <c r="D8817" s="3" t="b">
        <v>0</v>
      </c>
      <c r="E8817" s="3"/>
      <c r="F8817" s="3"/>
      <c r="G8817" s="3"/>
    </row>
    <row r="8818" ht="19.5" customHeight="1">
      <c r="A8818" s="3" t="s">
        <v>16886</v>
      </c>
      <c r="B8818" s="3" t="s">
        <v>16887</v>
      </c>
      <c r="C8818" s="3"/>
      <c r="D8818" s="3" t="b">
        <v>0</v>
      </c>
      <c r="E8818" s="3"/>
      <c r="F8818" s="3"/>
      <c r="G8818" s="3"/>
    </row>
    <row r="8819" ht="19.5" customHeight="1">
      <c r="A8819" s="3" t="s">
        <v>16888</v>
      </c>
      <c r="B8819" s="3" t="s">
        <v>3425</v>
      </c>
      <c r="C8819" s="3"/>
      <c r="D8819" s="3" t="b">
        <v>0</v>
      </c>
      <c r="E8819" s="3"/>
      <c r="F8819" s="3"/>
      <c r="G8819" s="3"/>
    </row>
    <row r="8820" ht="19.5" customHeight="1">
      <c r="A8820" s="3" t="s">
        <v>16889</v>
      </c>
      <c r="B8820" s="3" t="s">
        <v>16890</v>
      </c>
      <c r="C8820" s="3"/>
      <c r="D8820" s="3" t="b">
        <v>0</v>
      </c>
      <c r="E8820" s="3"/>
      <c r="F8820" s="3"/>
      <c r="G8820" s="3"/>
    </row>
    <row r="8821" ht="19.5" customHeight="1">
      <c r="A8821" s="3" t="s">
        <v>16891</v>
      </c>
      <c r="B8821" s="3" t="s">
        <v>16892</v>
      </c>
      <c r="C8821" s="3"/>
      <c r="D8821" s="3" t="b">
        <v>0</v>
      </c>
      <c r="E8821" s="3"/>
      <c r="F8821" s="3"/>
      <c r="G8821" s="3"/>
    </row>
    <row r="8822" ht="19.5" customHeight="1">
      <c r="A8822" s="3" t="s">
        <v>16893</v>
      </c>
      <c r="B8822" s="3" t="s">
        <v>16894</v>
      </c>
      <c r="C8822" s="3"/>
      <c r="D8822" s="3" t="b">
        <v>0</v>
      </c>
      <c r="E8822" s="3"/>
      <c r="F8822" s="3"/>
      <c r="G8822" s="3"/>
    </row>
    <row r="8823" ht="19.5" customHeight="1">
      <c r="A8823" s="3" t="s">
        <v>16895</v>
      </c>
      <c r="B8823" s="3" t="s">
        <v>16896</v>
      </c>
      <c r="C8823" s="3"/>
      <c r="D8823" s="3" t="b">
        <v>0</v>
      </c>
      <c r="E8823" s="3"/>
      <c r="F8823" s="3"/>
      <c r="G8823" s="3"/>
    </row>
    <row r="8824" ht="19.5" customHeight="1">
      <c r="A8824" s="3" t="s">
        <v>16897</v>
      </c>
      <c r="B8824" s="3" t="s">
        <v>16898</v>
      </c>
      <c r="C8824" s="3"/>
      <c r="D8824" s="3" t="b">
        <v>0</v>
      </c>
      <c r="E8824" s="3"/>
      <c r="F8824" s="3"/>
      <c r="G8824" s="3"/>
    </row>
    <row r="8825" ht="19.5" customHeight="1">
      <c r="A8825" s="3" t="s">
        <v>16899</v>
      </c>
      <c r="B8825" s="3" t="s">
        <v>12030</v>
      </c>
      <c r="C8825" s="3"/>
      <c r="D8825" s="3" t="b">
        <v>0</v>
      </c>
      <c r="E8825" s="3"/>
      <c r="F8825" s="3"/>
      <c r="G8825" s="3"/>
    </row>
    <row r="8826" ht="19.5" customHeight="1">
      <c r="A8826" s="3" t="s">
        <v>16900</v>
      </c>
      <c r="B8826" s="3" t="s">
        <v>15996</v>
      </c>
      <c r="C8826" s="3"/>
      <c r="D8826" s="3" t="b">
        <v>0</v>
      </c>
      <c r="E8826" s="3"/>
      <c r="F8826" s="3"/>
      <c r="G8826" s="3"/>
    </row>
    <row r="8827" ht="19.5" customHeight="1">
      <c r="A8827" s="3" t="s">
        <v>16901</v>
      </c>
      <c r="B8827" s="3" t="s">
        <v>16902</v>
      </c>
      <c r="C8827" s="3"/>
      <c r="D8827" s="3" t="b">
        <v>0</v>
      </c>
      <c r="E8827" s="3"/>
      <c r="F8827" s="3"/>
      <c r="G8827" s="3"/>
    </row>
    <row r="8828" ht="19.5" customHeight="1">
      <c r="A8828" s="3" t="s">
        <v>16903</v>
      </c>
      <c r="B8828" s="3" t="s">
        <v>16904</v>
      </c>
      <c r="C8828" s="3"/>
      <c r="D8828" s="3" t="b">
        <v>0</v>
      </c>
      <c r="E8828" s="3"/>
      <c r="F8828" s="3"/>
      <c r="G8828" s="3"/>
    </row>
    <row r="8829" ht="19.5" customHeight="1">
      <c r="A8829" s="3" t="s">
        <v>16905</v>
      </c>
      <c r="B8829" s="3" t="s">
        <v>16906</v>
      </c>
      <c r="C8829" s="3"/>
      <c r="D8829" s="3" t="b">
        <v>0</v>
      </c>
      <c r="E8829" s="3"/>
      <c r="F8829" s="3"/>
      <c r="G8829" s="3"/>
    </row>
    <row r="8830" ht="19.5" customHeight="1">
      <c r="A8830" s="3" t="s">
        <v>16907</v>
      </c>
      <c r="B8830" s="3" t="s">
        <v>16908</v>
      </c>
      <c r="C8830" s="3"/>
      <c r="D8830" s="3" t="b">
        <v>0</v>
      </c>
      <c r="E8830" s="3"/>
      <c r="F8830" s="3"/>
      <c r="G8830" s="3"/>
    </row>
    <row r="8831" ht="19.5" customHeight="1">
      <c r="A8831" s="3" t="s">
        <v>16909</v>
      </c>
      <c r="B8831" s="3" t="s">
        <v>16910</v>
      </c>
      <c r="C8831" s="3"/>
      <c r="D8831" s="3" t="b">
        <v>0</v>
      </c>
      <c r="E8831" s="3"/>
      <c r="F8831" s="3"/>
      <c r="G8831" s="3"/>
    </row>
    <row r="8832" ht="19.5" customHeight="1">
      <c r="A8832" s="3" t="s">
        <v>16911</v>
      </c>
      <c r="B8832" s="3" t="s">
        <v>16912</v>
      </c>
      <c r="C8832" s="3"/>
      <c r="D8832" s="3" t="b">
        <v>0</v>
      </c>
      <c r="E8832" s="3"/>
      <c r="F8832" s="3"/>
      <c r="G8832" s="3"/>
    </row>
    <row r="8833" ht="19.5" customHeight="1">
      <c r="A8833" s="3" t="s">
        <v>16913</v>
      </c>
      <c r="B8833" s="3" t="s">
        <v>16914</v>
      </c>
      <c r="C8833" s="3"/>
      <c r="D8833" s="3" t="b">
        <v>0</v>
      </c>
      <c r="E8833" s="3"/>
      <c r="F8833" s="3"/>
      <c r="G8833" s="3"/>
    </row>
    <row r="8834" ht="19.5" customHeight="1">
      <c r="A8834" s="3" t="s">
        <v>16915</v>
      </c>
      <c r="B8834" s="3" t="s">
        <v>16908</v>
      </c>
      <c r="C8834" s="3"/>
      <c r="D8834" s="3" t="b">
        <v>0</v>
      </c>
      <c r="E8834" s="3"/>
      <c r="F8834" s="3"/>
      <c r="G8834" s="3"/>
    </row>
    <row r="8835" ht="19.5" customHeight="1">
      <c r="A8835" s="3" t="s">
        <v>16916</v>
      </c>
      <c r="B8835" s="3" t="s">
        <v>16917</v>
      </c>
      <c r="C8835" s="3"/>
      <c r="D8835" s="3" t="b">
        <v>0</v>
      </c>
      <c r="E8835" s="3"/>
      <c r="F8835" s="3"/>
      <c r="G8835" s="3"/>
    </row>
    <row r="8836" ht="19.5" customHeight="1">
      <c r="A8836" s="3" t="s">
        <v>16918</v>
      </c>
      <c r="B8836" s="3" t="s">
        <v>16919</v>
      </c>
      <c r="C8836" s="3"/>
      <c r="D8836" s="3" t="b">
        <v>0</v>
      </c>
      <c r="E8836" s="3"/>
      <c r="F8836" s="3"/>
      <c r="G8836" s="3"/>
    </row>
    <row r="8837" ht="19.5" customHeight="1">
      <c r="A8837" s="3" t="s">
        <v>16920</v>
      </c>
      <c r="B8837" s="3" t="s">
        <v>16921</v>
      </c>
      <c r="C8837" s="3"/>
      <c r="D8837" s="3" t="b">
        <v>0</v>
      </c>
      <c r="E8837" s="3"/>
      <c r="F8837" s="3"/>
      <c r="G8837" s="3"/>
    </row>
    <row r="8838" ht="19.5" customHeight="1">
      <c r="A8838" s="3" t="s">
        <v>16922</v>
      </c>
      <c r="B8838" s="3" t="s">
        <v>16923</v>
      </c>
      <c r="C8838" s="3"/>
      <c r="D8838" s="3" t="b">
        <v>0</v>
      </c>
      <c r="E8838" s="3"/>
      <c r="F8838" s="3"/>
      <c r="G8838" s="3"/>
    </row>
    <row r="8839" ht="19.5" customHeight="1">
      <c r="A8839" s="3" t="s">
        <v>16924</v>
      </c>
      <c r="B8839" s="3" t="s">
        <v>16925</v>
      </c>
      <c r="C8839" s="3"/>
      <c r="D8839" s="3" t="b">
        <v>0</v>
      </c>
      <c r="E8839" s="3"/>
      <c r="F8839" s="3"/>
      <c r="G8839" s="3"/>
    </row>
    <row r="8840" ht="19.5" customHeight="1">
      <c r="A8840" s="3" t="s">
        <v>16926</v>
      </c>
      <c r="B8840" s="3" t="s">
        <v>16927</v>
      </c>
      <c r="C8840" s="3"/>
      <c r="D8840" s="3" t="b">
        <v>0</v>
      </c>
      <c r="E8840" s="3"/>
      <c r="F8840" s="3"/>
      <c r="G8840" s="3"/>
    </row>
    <row r="8841" ht="19.5" customHeight="1">
      <c r="A8841" s="3" t="s">
        <v>16928</v>
      </c>
      <c r="B8841" s="3" t="s">
        <v>16929</v>
      </c>
      <c r="C8841" s="3"/>
      <c r="D8841" s="3" t="b">
        <v>0</v>
      </c>
      <c r="E8841" s="3"/>
      <c r="F8841" s="3"/>
      <c r="G8841" s="3"/>
    </row>
    <row r="8842" ht="19.5" customHeight="1">
      <c r="A8842" s="3" t="s">
        <v>16930</v>
      </c>
      <c r="B8842" s="3" t="s">
        <v>16931</v>
      </c>
      <c r="C8842" s="3"/>
      <c r="D8842" s="3" t="b">
        <v>0</v>
      </c>
      <c r="E8842" s="3"/>
      <c r="F8842" s="3"/>
      <c r="G8842" s="3"/>
    </row>
    <row r="8843" ht="19.5" customHeight="1">
      <c r="A8843" s="3" t="s">
        <v>16932</v>
      </c>
      <c r="B8843" s="3" t="s">
        <v>16933</v>
      </c>
      <c r="C8843" s="3"/>
      <c r="D8843" s="3" t="b">
        <v>0</v>
      </c>
      <c r="E8843" s="3"/>
      <c r="F8843" s="3"/>
      <c r="G8843" s="3"/>
    </row>
    <row r="8844" ht="19.5" customHeight="1">
      <c r="A8844" s="3" t="s">
        <v>16934</v>
      </c>
      <c r="B8844" s="3" t="s">
        <v>16935</v>
      </c>
      <c r="C8844" s="3"/>
      <c r="D8844" s="3" t="b">
        <v>0</v>
      </c>
      <c r="E8844" s="3"/>
      <c r="F8844" s="3"/>
      <c r="G8844" s="3"/>
    </row>
    <row r="8845" ht="19.5" customHeight="1">
      <c r="A8845" s="3" t="s">
        <v>16936</v>
      </c>
      <c r="B8845" s="3" t="s">
        <v>16937</v>
      </c>
      <c r="C8845" s="3"/>
      <c r="D8845" s="3" t="b">
        <v>0</v>
      </c>
      <c r="E8845" s="3"/>
      <c r="F8845" s="3"/>
      <c r="G8845" s="3"/>
    </row>
    <row r="8846" ht="19.5" customHeight="1">
      <c r="A8846" s="3" t="s">
        <v>16938</v>
      </c>
      <c r="B8846" s="3" t="s">
        <v>16939</v>
      </c>
      <c r="C8846" s="3"/>
      <c r="D8846" s="3" t="b">
        <v>0</v>
      </c>
      <c r="E8846" s="3"/>
      <c r="F8846" s="3"/>
      <c r="G8846" s="3"/>
    </row>
    <row r="8847" ht="19.5" customHeight="1">
      <c r="A8847" s="3" t="s">
        <v>16940</v>
      </c>
      <c r="B8847" s="3" t="s">
        <v>16941</v>
      </c>
      <c r="C8847" s="3"/>
      <c r="D8847" s="3" t="b">
        <v>0</v>
      </c>
      <c r="E8847" s="3"/>
      <c r="F8847" s="3"/>
      <c r="G8847" s="3"/>
    </row>
    <row r="8848" ht="19.5" customHeight="1">
      <c r="A8848" s="3" t="s">
        <v>16942</v>
      </c>
      <c r="B8848" s="3" t="s">
        <v>16943</v>
      </c>
      <c r="C8848" s="3"/>
      <c r="D8848" s="3" t="b">
        <v>0</v>
      </c>
      <c r="E8848" s="3"/>
      <c r="F8848" s="3"/>
      <c r="G8848" s="3"/>
    </row>
    <row r="8849" ht="19.5" customHeight="1">
      <c r="A8849" s="3" t="s">
        <v>16944</v>
      </c>
      <c r="B8849" s="3" t="s">
        <v>16945</v>
      </c>
      <c r="C8849" s="3"/>
      <c r="D8849" s="3" t="b">
        <v>0</v>
      </c>
      <c r="E8849" s="3"/>
      <c r="F8849" s="3"/>
      <c r="G8849" s="3"/>
    </row>
    <row r="8850" ht="19.5" customHeight="1">
      <c r="A8850" s="3" t="s">
        <v>16946</v>
      </c>
      <c r="B8850" s="3" t="s">
        <v>16947</v>
      </c>
      <c r="C8850" s="3"/>
      <c r="D8850" s="3" t="b">
        <v>0</v>
      </c>
      <c r="E8850" s="3"/>
      <c r="F8850" s="3"/>
      <c r="G8850" s="3"/>
    </row>
    <row r="8851" ht="19.5" customHeight="1">
      <c r="A8851" s="3" t="s">
        <v>16948</v>
      </c>
      <c r="B8851" s="3" t="s">
        <v>16949</v>
      </c>
      <c r="C8851" s="3"/>
      <c r="D8851" s="3" t="b">
        <v>0</v>
      </c>
      <c r="E8851" s="3"/>
      <c r="F8851" s="3"/>
      <c r="G8851" s="3"/>
    </row>
    <row r="8852" ht="19.5" customHeight="1">
      <c r="A8852" s="3" t="s">
        <v>16950</v>
      </c>
      <c r="B8852" s="3" t="s">
        <v>16951</v>
      </c>
      <c r="C8852" s="3"/>
      <c r="D8852" s="3" t="b">
        <v>0</v>
      </c>
      <c r="E8852" s="3"/>
      <c r="F8852" s="3"/>
      <c r="G8852" s="3"/>
    </row>
    <row r="8853" ht="19.5" customHeight="1">
      <c r="A8853" s="3" t="s">
        <v>16952</v>
      </c>
      <c r="B8853" s="3" t="s">
        <v>16953</v>
      </c>
      <c r="C8853" s="3"/>
      <c r="D8853" s="3" t="b">
        <v>0</v>
      </c>
      <c r="E8853" s="3"/>
      <c r="F8853" s="3"/>
      <c r="G8853" s="3"/>
    </row>
    <row r="8854" ht="19.5" customHeight="1">
      <c r="A8854" s="3" t="s">
        <v>16954</v>
      </c>
      <c r="B8854" s="3" t="s">
        <v>16955</v>
      </c>
      <c r="C8854" s="3"/>
      <c r="D8854" s="3" t="b">
        <v>0</v>
      </c>
      <c r="E8854" s="3"/>
      <c r="F8854" s="3"/>
      <c r="G8854" s="3"/>
    </row>
    <row r="8855" ht="19.5" customHeight="1">
      <c r="A8855" s="3" t="s">
        <v>16956</v>
      </c>
      <c r="B8855" s="3" t="s">
        <v>16957</v>
      </c>
      <c r="C8855" s="3"/>
      <c r="D8855" s="3" t="b">
        <v>0</v>
      </c>
      <c r="E8855" s="3"/>
      <c r="F8855" s="3"/>
      <c r="G8855" s="3"/>
    </row>
    <row r="8856" ht="19.5" customHeight="1">
      <c r="A8856" s="3" t="s">
        <v>16958</v>
      </c>
      <c r="B8856" s="3" t="s">
        <v>16959</v>
      </c>
      <c r="C8856" s="3"/>
      <c r="D8856" s="3" t="b">
        <v>0</v>
      </c>
      <c r="E8856" s="3"/>
      <c r="F8856" s="3"/>
      <c r="G8856" s="3"/>
    </row>
    <row r="8857" ht="19.5" customHeight="1">
      <c r="A8857" s="3" t="s">
        <v>16960</v>
      </c>
      <c r="B8857" s="3" t="s">
        <v>11094</v>
      </c>
      <c r="C8857" s="3"/>
      <c r="D8857" s="3" t="b">
        <v>0</v>
      </c>
      <c r="E8857" s="3"/>
      <c r="F8857" s="3"/>
      <c r="G8857" s="3"/>
    </row>
    <row r="8858" ht="19.5" customHeight="1">
      <c r="A8858" s="3" t="s">
        <v>16961</v>
      </c>
      <c r="B8858" s="3" t="s">
        <v>16962</v>
      </c>
      <c r="C8858" s="3"/>
      <c r="D8858" s="3" t="b">
        <v>0</v>
      </c>
      <c r="E8858" s="3"/>
      <c r="F8858" s="3"/>
      <c r="G8858" s="3"/>
    </row>
    <row r="8859" ht="19.5" customHeight="1">
      <c r="A8859" s="3" t="s">
        <v>16963</v>
      </c>
      <c r="B8859" s="3" t="s">
        <v>16964</v>
      </c>
      <c r="C8859" s="3"/>
      <c r="D8859" s="3" t="b">
        <v>0</v>
      </c>
      <c r="E8859" s="3"/>
      <c r="F8859" s="3"/>
      <c r="G8859" s="3"/>
    </row>
    <row r="8860" ht="19.5" customHeight="1">
      <c r="A8860" s="3" t="s">
        <v>16965</v>
      </c>
      <c r="B8860" s="3" t="s">
        <v>16966</v>
      </c>
      <c r="C8860" s="3"/>
      <c r="D8860" s="3" t="b">
        <v>0</v>
      </c>
      <c r="E8860" s="3"/>
      <c r="F8860" s="3"/>
      <c r="G8860" s="3"/>
    </row>
    <row r="8861" ht="19.5" customHeight="1">
      <c r="A8861" s="3" t="s">
        <v>16967</v>
      </c>
      <c r="B8861" s="3" t="s">
        <v>16968</v>
      </c>
      <c r="C8861" s="3"/>
      <c r="D8861" s="3" t="b">
        <v>0</v>
      </c>
      <c r="E8861" s="3"/>
      <c r="F8861" s="3"/>
      <c r="G8861" s="3"/>
    </row>
    <row r="8862" ht="19.5" customHeight="1">
      <c r="A8862" s="3" t="s">
        <v>16969</v>
      </c>
      <c r="B8862" s="3" t="s">
        <v>16970</v>
      </c>
      <c r="C8862" s="3"/>
      <c r="D8862" s="3" t="b">
        <v>0</v>
      </c>
      <c r="E8862" s="3"/>
      <c r="F8862" s="3"/>
      <c r="G8862" s="3"/>
    </row>
    <row r="8863" ht="19.5" customHeight="1">
      <c r="A8863" s="3" t="s">
        <v>16971</v>
      </c>
      <c r="B8863" s="3" t="s">
        <v>4459</v>
      </c>
      <c r="C8863" s="3"/>
      <c r="D8863" s="3" t="b">
        <v>0</v>
      </c>
      <c r="E8863" s="3"/>
      <c r="F8863" s="3"/>
      <c r="G8863" s="3"/>
    </row>
    <row r="8864" ht="19.5" customHeight="1">
      <c r="A8864" s="3" t="s">
        <v>16972</v>
      </c>
      <c r="B8864" s="3" t="s">
        <v>6790</v>
      </c>
      <c r="C8864" s="3"/>
      <c r="D8864" s="3" t="b">
        <v>0</v>
      </c>
      <c r="E8864" s="3"/>
      <c r="F8864" s="3"/>
      <c r="G8864" s="3"/>
    </row>
    <row r="8865" ht="19.5" customHeight="1">
      <c r="A8865" s="3" t="s">
        <v>16973</v>
      </c>
      <c r="B8865" s="3" t="s">
        <v>16974</v>
      </c>
      <c r="C8865" s="3"/>
      <c r="D8865" s="3" t="b">
        <v>0</v>
      </c>
      <c r="E8865" s="3"/>
      <c r="F8865" s="3"/>
      <c r="G8865" s="3"/>
    </row>
    <row r="8866" ht="19.5" customHeight="1">
      <c r="A8866" s="3" t="s">
        <v>16975</v>
      </c>
      <c r="B8866" s="3" t="s">
        <v>16976</v>
      </c>
      <c r="C8866" s="3"/>
      <c r="D8866" s="3" t="b">
        <v>0</v>
      </c>
      <c r="E8866" s="3"/>
      <c r="F8866" s="3"/>
      <c r="G8866" s="3"/>
    </row>
    <row r="8867" ht="19.5" customHeight="1">
      <c r="A8867" s="3" t="s">
        <v>16977</v>
      </c>
      <c r="B8867" s="3" t="s">
        <v>16978</v>
      </c>
      <c r="C8867" s="3"/>
      <c r="D8867" s="3" t="b">
        <v>0</v>
      </c>
      <c r="E8867" s="3"/>
      <c r="F8867" s="3"/>
      <c r="G8867" s="3"/>
    </row>
    <row r="8868" ht="19.5" customHeight="1">
      <c r="A8868" s="3" t="s">
        <v>16979</v>
      </c>
      <c r="B8868" s="3" t="s">
        <v>16980</v>
      </c>
      <c r="C8868" s="3"/>
      <c r="D8868" s="3" t="b">
        <v>0</v>
      </c>
      <c r="E8868" s="3"/>
      <c r="F8868" s="3"/>
      <c r="G8868" s="3"/>
    </row>
    <row r="8869" ht="19.5" customHeight="1">
      <c r="A8869" s="3" t="s">
        <v>16981</v>
      </c>
      <c r="B8869" s="3" t="s">
        <v>16982</v>
      </c>
      <c r="C8869" s="3"/>
      <c r="D8869" s="3" t="b">
        <v>0</v>
      </c>
      <c r="E8869" s="3"/>
      <c r="F8869" s="3"/>
      <c r="G8869" s="3"/>
    </row>
    <row r="8870" ht="19.5" customHeight="1">
      <c r="A8870" s="3" t="s">
        <v>1261</v>
      </c>
      <c r="B8870" s="3" t="s">
        <v>1262</v>
      </c>
      <c r="C8870" s="3"/>
      <c r="D8870" s="3" t="b">
        <v>0</v>
      </c>
      <c r="E8870" s="3"/>
      <c r="F8870" s="3"/>
      <c r="G8870" s="3"/>
    </row>
    <row r="8871" ht="19.5" customHeight="1">
      <c r="A8871" s="3" t="s">
        <v>16983</v>
      </c>
      <c r="B8871" s="3" t="s">
        <v>16984</v>
      </c>
      <c r="C8871" s="3"/>
      <c r="D8871" s="3" t="b">
        <v>0</v>
      </c>
      <c r="E8871" s="3"/>
      <c r="F8871" s="3"/>
      <c r="G8871" s="3"/>
    </row>
    <row r="8872" ht="19.5" customHeight="1">
      <c r="A8872" s="3" t="s">
        <v>16985</v>
      </c>
      <c r="B8872" s="3" t="s">
        <v>16986</v>
      </c>
      <c r="C8872" s="3"/>
      <c r="D8872" s="3" t="b">
        <v>0</v>
      </c>
      <c r="E8872" s="3"/>
      <c r="F8872" s="3"/>
      <c r="G8872" s="3"/>
    </row>
    <row r="8873" ht="19.5" customHeight="1">
      <c r="A8873" s="3" t="s">
        <v>16987</v>
      </c>
      <c r="B8873" s="3" t="s">
        <v>16988</v>
      </c>
      <c r="C8873" s="3"/>
      <c r="D8873" s="3" t="b">
        <v>0</v>
      </c>
      <c r="E8873" s="3"/>
      <c r="F8873" s="3"/>
      <c r="G8873" s="3"/>
    </row>
    <row r="8874" ht="19.5" customHeight="1">
      <c r="A8874" s="3" t="s">
        <v>16989</v>
      </c>
      <c r="B8874" s="3" t="s">
        <v>16990</v>
      </c>
      <c r="C8874" s="3"/>
      <c r="D8874" s="3" t="b">
        <v>0</v>
      </c>
      <c r="E8874" s="3"/>
      <c r="F8874" s="3"/>
      <c r="G8874" s="3"/>
    </row>
    <row r="8875" ht="19.5" customHeight="1">
      <c r="A8875" s="3" t="s">
        <v>16991</v>
      </c>
      <c r="B8875" s="3" t="s">
        <v>16992</v>
      </c>
      <c r="C8875" s="3"/>
      <c r="D8875" s="3" t="b">
        <v>0</v>
      </c>
      <c r="E8875" s="3"/>
      <c r="F8875" s="3"/>
      <c r="G8875" s="3"/>
    </row>
    <row r="8876" ht="19.5" customHeight="1">
      <c r="A8876" s="3" t="s">
        <v>16993</v>
      </c>
      <c r="B8876" s="3" t="s">
        <v>16994</v>
      </c>
      <c r="C8876" s="3"/>
      <c r="D8876" s="3" t="b">
        <v>0</v>
      </c>
      <c r="E8876" s="3"/>
      <c r="F8876" s="3"/>
      <c r="G8876" s="3"/>
    </row>
    <row r="8877" ht="19.5" customHeight="1">
      <c r="A8877" s="3" t="s">
        <v>16995</v>
      </c>
      <c r="B8877" s="3" t="s">
        <v>16996</v>
      </c>
      <c r="C8877" s="3"/>
      <c r="D8877" s="3" t="b">
        <v>0</v>
      </c>
      <c r="E8877" s="3"/>
      <c r="F8877" s="3"/>
      <c r="G8877" s="3"/>
    </row>
    <row r="8878" ht="19.5" customHeight="1">
      <c r="A8878" s="3" t="s">
        <v>16997</v>
      </c>
      <c r="B8878" s="3" t="s">
        <v>16998</v>
      </c>
      <c r="C8878" s="3"/>
      <c r="D8878" s="3" t="b">
        <v>0</v>
      </c>
      <c r="E8878" s="3"/>
      <c r="F8878" s="3"/>
      <c r="G8878" s="3"/>
    </row>
    <row r="8879" ht="19.5" customHeight="1">
      <c r="A8879" s="3" t="s">
        <v>16999</v>
      </c>
      <c r="B8879" s="3" t="s">
        <v>17000</v>
      </c>
      <c r="C8879" s="3"/>
      <c r="D8879" s="3" t="b">
        <v>0</v>
      </c>
      <c r="E8879" s="3"/>
      <c r="F8879" s="3"/>
      <c r="G8879" s="3"/>
    </row>
    <row r="8880" ht="19.5" customHeight="1">
      <c r="A8880" s="3" t="s">
        <v>17001</v>
      </c>
      <c r="B8880" s="3" t="s">
        <v>2111</v>
      </c>
      <c r="C8880" s="3"/>
      <c r="D8880" s="3" t="b">
        <v>0</v>
      </c>
      <c r="E8880" s="3"/>
      <c r="F8880" s="3"/>
      <c r="G8880" s="3"/>
    </row>
    <row r="8881" ht="19.5" customHeight="1">
      <c r="A8881" s="3" t="s">
        <v>17002</v>
      </c>
      <c r="B8881" s="3" t="s">
        <v>17003</v>
      </c>
      <c r="C8881" s="3"/>
      <c r="D8881" s="3" t="b">
        <v>0</v>
      </c>
      <c r="E8881" s="3"/>
      <c r="F8881" s="3"/>
      <c r="G8881" s="3"/>
    </row>
    <row r="8882" ht="19.5" customHeight="1">
      <c r="A8882" s="3" t="s">
        <v>17004</v>
      </c>
      <c r="B8882" s="3" t="s">
        <v>17005</v>
      </c>
      <c r="C8882" s="3"/>
      <c r="D8882" s="3" t="b">
        <v>0</v>
      </c>
      <c r="E8882" s="3"/>
      <c r="F8882" s="3"/>
      <c r="G8882" s="3"/>
    </row>
    <row r="8883" ht="19.5" customHeight="1">
      <c r="A8883" s="3" t="s">
        <v>17006</v>
      </c>
      <c r="B8883" s="3" t="s">
        <v>17007</v>
      </c>
      <c r="C8883" s="3"/>
      <c r="D8883" s="3" t="b">
        <v>0</v>
      </c>
      <c r="E8883" s="3"/>
      <c r="F8883" s="3"/>
      <c r="G8883" s="3"/>
    </row>
    <row r="8884" ht="19.5" customHeight="1">
      <c r="A8884" s="3" t="s">
        <v>17008</v>
      </c>
      <c r="B8884" s="3" t="s">
        <v>17009</v>
      </c>
      <c r="C8884" s="3"/>
      <c r="D8884" s="3" t="b">
        <v>0</v>
      </c>
      <c r="E8884" s="3"/>
      <c r="F8884" s="3"/>
      <c r="G8884" s="3"/>
    </row>
    <row r="8885" ht="19.5" customHeight="1">
      <c r="A8885" s="3" t="s">
        <v>17010</v>
      </c>
      <c r="B8885" s="3" t="s">
        <v>17011</v>
      </c>
      <c r="C8885" s="3"/>
      <c r="D8885" s="3" t="b">
        <v>0</v>
      </c>
      <c r="E8885" s="3"/>
      <c r="F8885" s="3"/>
      <c r="G8885" s="3"/>
    </row>
    <row r="8886" ht="19.5" customHeight="1">
      <c r="A8886" s="3" t="s">
        <v>17012</v>
      </c>
      <c r="B8886" s="3" t="s">
        <v>17013</v>
      </c>
      <c r="C8886" s="3"/>
      <c r="D8886" s="3" t="b">
        <v>0</v>
      </c>
      <c r="E8886" s="3"/>
      <c r="F8886" s="3"/>
      <c r="G8886" s="3"/>
    </row>
    <row r="8887" ht="19.5" customHeight="1">
      <c r="A8887" s="3" t="s">
        <v>17014</v>
      </c>
      <c r="B8887" s="3" t="s">
        <v>17015</v>
      </c>
      <c r="C8887" s="3"/>
      <c r="D8887" s="3" t="b">
        <v>0</v>
      </c>
      <c r="E8887" s="3"/>
      <c r="F8887" s="3"/>
      <c r="G8887" s="3"/>
    </row>
    <row r="8888" ht="19.5" customHeight="1">
      <c r="A8888" s="3" t="s">
        <v>17016</v>
      </c>
      <c r="B8888" s="3" t="s">
        <v>17017</v>
      </c>
      <c r="C8888" s="3"/>
      <c r="D8888" s="3" t="b">
        <v>0</v>
      </c>
      <c r="E8888" s="3"/>
      <c r="F8888" s="3"/>
      <c r="G8888" s="3"/>
    </row>
    <row r="8889" ht="19.5" customHeight="1">
      <c r="A8889" s="3" t="s">
        <v>17018</v>
      </c>
      <c r="B8889" s="3" t="s">
        <v>17019</v>
      </c>
      <c r="C8889" s="3"/>
      <c r="D8889" s="3" t="b">
        <v>0</v>
      </c>
      <c r="E8889" s="3"/>
      <c r="F8889" s="3"/>
      <c r="G8889" s="3"/>
    </row>
    <row r="8890" ht="19.5" customHeight="1">
      <c r="A8890" s="3" t="s">
        <v>17020</v>
      </c>
      <c r="B8890" s="3" t="s">
        <v>17021</v>
      </c>
      <c r="C8890" s="3"/>
      <c r="D8890" s="3" t="b">
        <v>0</v>
      </c>
      <c r="E8890" s="3"/>
      <c r="F8890" s="3"/>
      <c r="G8890" s="3"/>
    </row>
    <row r="8891" ht="19.5" customHeight="1">
      <c r="A8891" s="3" t="s">
        <v>17022</v>
      </c>
      <c r="B8891" s="3" t="s">
        <v>4379</v>
      </c>
      <c r="C8891" s="3"/>
      <c r="D8891" s="3" t="b">
        <v>0</v>
      </c>
      <c r="E8891" s="3"/>
      <c r="F8891" s="3"/>
      <c r="G8891" s="3"/>
    </row>
    <row r="8892" ht="19.5" customHeight="1">
      <c r="A8892" s="3" t="s">
        <v>17023</v>
      </c>
      <c r="B8892" s="3" t="s">
        <v>17024</v>
      </c>
      <c r="C8892" s="3"/>
      <c r="D8892" s="3" t="b">
        <v>0</v>
      </c>
      <c r="E8892" s="3"/>
      <c r="F8892" s="3"/>
      <c r="G8892" s="3"/>
    </row>
    <row r="8893" ht="19.5" customHeight="1">
      <c r="A8893" s="3" t="s">
        <v>17025</v>
      </c>
      <c r="B8893" s="3" t="s">
        <v>17026</v>
      </c>
      <c r="C8893" s="3"/>
      <c r="D8893" s="3" t="b">
        <v>0</v>
      </c>
      <c r="E8893" s="3"/>
      <c r="F8893" s="3"/>
      <c r="G8893" s="3"/>
    </row>
    <row r="8894" ht="19.5" customHeight="1">
      <c r="A8894" s="3" t="s">
        <v>17027</v>
      </c>
      <c r="B8894" s="3" t="s">
        <v>17028</v>
      </c>
      <c r="C8894" s="3"/>
      <c r="D8894" s="3" t="b">
        <v>0</v>
      </c>
      <c r="E8894" s="3"/>
      <c r="F8894" s="3"/>
      <c r="G8894" s="3"/>
    </row>
    <row r="8895" ht="19.5" customHeight="1">
      <c r="A8895" s="3" t="s">
        <v>17029</v>
      </c>
      <c r="B8895" s="3" t="s">
        <v>10357</v>
      </c>
      <c r="C8895" s="3"/>
      <c r="D8895" s="3" t="b">
        <v>0</v>
      </c>
      <c r="E8895" s="3"/>
      <c r="F8895" s="3"/>
      <c r="G8895" s="3"/>
    </row>
    <row r="8896" ht="19.5" customHeight="1">
      <c r="A8896" s="3" t="s">
        <v>17030</v>
      </c>
      <c r="B8896" s="3" t="s">
        <v>17031</v>
      </c>
      <c r="C8896" s="3"/>
      <c r="D8896" s="3" t="b">
        <v>0</v>
      </c>
      <c r="E8896" s="3"/>
      <c r="F8896" s="3"/>
      <c r="G8896" s="3"/>
    </row>
    <row r="8897" ht="19.5" customHeight="1">
      <c r="A8897" s="3" t="s">
        <v>17032</v>
      </c>
      <c r="B8897" s="3" t="s">
        <v>3092</v>
      </c>
      <c r="C8897" s="3"/>
      <c r="D8897" s="3" t="b">
        <v>0</v>
      </c>
      <c r="E8897" s="3"/>
      <c r="F8897" s="3"/>
      <c r="G8897" s="3"/>
    </row>
    <row r="8898" ht="19.5" customHeight="1">
      <c r="A8898" s="3" t="s">
        <v>17033</v>
      </c>
      <c r="B8898" s="3" t="s">
        <v>17034</v>
      </c>
      <c r="C8898" s="3"/>
      <c r="D8898" s="3" t="b">
        <v>0</v>
      </c>
      <c r="E8898" s="3"/>
      <c r="F8898" s="3"/>
      <c r="G8898" s="3"/>
    </row>
    <row r="8899" ht="19.5" customHeight="1">
      <c r="A8899" s="3" t="s">
        <v>17035</v>
      </c>
      <c r="B8899" s="3" t="s">
        <v>17036</v>
      </c>
      <c r="C8899" s="3"/>
      <c r="D8899" s="3" t="b">
        <v>0</v>
      </c>
      <c r="E8899" s="3"/>
      <c r="F8899" s="3"/>
      <c r="G8899" s="3"/>
    </row>
    <row r="8900" ht="19.5" customHeight="1">
      <c r="A8900" s="3" t="s">
        <v>17037</v>
      </c>
      <c r="B8900" s="3" t="s">
        <v>17038</v>
      </c>
      <c r="C8900" s="3"/>
      <c r="D8900" s="3" t="b">
        <v>0</v>
      </c>
      <c r="E8900" s="3"/>
      <c r="F8900" s="3"/>
      <c r="G8900" s="3"/>
    </row>
    <row r="8901" ht="19.5" customHeight="1">
      <c r="A8901" s="3" t="s">
        <v>17039</v>
      </c>
      <c r="B8901" s="3" t="s">
        <v>17040</v>
      </c>
      <c r="C8901" s="3"/>
      <c r="D8901" s="3" t="b">
        <v>0</v>
      </c>
      <c r="E8901" s="3"/>
      <c r="F8901" s="3"/>
      <c r="G8901" s="3"/>
    </row>
    <row r="8902" ht="19.5" customHeight="1">
      <c r="A8902" s="3" t="s">
        <v>17041</v>
      </c>
      <c r="B8902" s="3" t="s">
        <v>17042</v>
      </c>
      <c r="C8902" s="3"/>
      <c r="D8902" s="3" t="b">
        <v>0</v>
      </c>
      <c r="E8902" s="3"/>
      <c r="F8902" s="3"/>
      <c r="G8902" s="3"/>
    </row>
    <row r="8903" ht="19.5" customHeight="1">
      <c r="A8903" s="3" t="s">
        <v>17043</v>
      </c>
      <c r="B8903" s="3" t="s">
        <v>17044</v>
      </c>
      <c r="C8903" s="3"/>
      <c r="D8903" s="3" t="b">
        <v>0</v>
      </c>
      <c r="E8903" s="3"/>
      <c r="F8903" s="3"/>
      <c r="G8903" s="3"/>
    </row>
    <row r="8904" ht="19.5" customHeight="1">
      <c r="A8904" s="3" t="s">
        <v>17045</v>
      </c>
      <c r="B8904" s="3" t="s">
        <v>17046</v>
      </c>
      <c r="C8904" s="3"/>
      <c r="D8904" s="3" t="b">
        <v>0</v>
      </c>
      <c r="E8904" s="3"/>
      <c r="F8904" s="3"/>
      <c r="G8904" s="3"/>
    </row>
    <row r="8905" ht="19.5" customHeight="1">
      <c r="A8905" s="3" t="s">
        <v>17047</v>
      </c>
      <c r="B8905" s="3" t="s">
        <v>17048</v>
      </c>
      <c r="C8905" s="3"/>
      <c r="D8905" s="3" t="b">
        <v>0</v>
      </c>
      <c r="E8905" s="3"/>
      <c r="F8905" s="3"/>
      <c r="G8905" s="3"/>
    </row>
    <row r="8906" ht="19.5" customHeight="1">
      <c r="A8906" s="3" t="s">
        <v>17049</v>
      </c>
      <c r="B8906" s="3" t="s">
        <v>17050</v>
      </c>
      <c r="C8906" s="3"/>
      <c r="D8906" s="3" t="b">
        <v>0</v>
      </c>
      <c r="E8906" s="3"/>
      <c r="F8906" s="3"/>
      <c r="G8906" s="3"/>
    </row>
    <row r="8907" ht="19.5" customHeight="1">
      <c r="A8907" s="3" t="s">
        <v>17051</v>
      </c>
      <c r="B8907" s="3" t="s">
        <v>17052</v>
      </c>
      <c r="C8907" s="3"/>
      <c r="D8907" s="3" t="b">
        <v>0</v>
      </c>
      <c r="E8907" s="3"/>
      <c r="F8907" s="3"/>
      <c r="G8907" s="3"/>
    </row>
    <row r="8908" ht="19.5" customHeight="1">
      <c r="A8908" s="3" t="s">
        <v>17053</v>
      </c>
      <c r="B8908" s="3" t="s">
        <v>10682</v>
      </c>
      <c r="C8908" s="3"/>
      <c r="D8908" s="3" t="b">
        <v>0</v>
      </c>
      <c r="E8908" s="3"/>
      <c r="F8908" s="3"/>
      <c r="G8908" s="3"/>
    </row>
    <row r="8909" ht="19.5" customHeight="1">
      <c r="A8909" s="3" t="s">
        <v>17054</v>
      </c>
      <c r="B8909" s="3" t="s">
        <v>17055</v>
      </c>
      <c r="C8909" s="3"/>
      <c r="D8909" s="3" t="b">
        <v>0</v>
      </c>
      <c r="E8909" s="3"/>
      <c r="F8909" s="3"/>
      <c r="G8909" s="3"/>
    </row>
    <row r="8910" ht="19.5" customHeight="1">
      <c r="A8910" s="3" t="s">
        <v>17056</v>
      </c>
      <c r="B8910" s="3" t="s">
        <v>17057</v>
      </c>
      <c r="C8910" s="3"/>
      <c r="D8910" s="3" t="b">
        <v>0</v>
      </c>
      <c r="E8910" s="3"/>
      <c r="F8910" s="3"/>
      <c r="G8910" s="3"/>
    </row>
    <row r="8911" ht="19.5" customHeight="1">
      <c r="A8911" s="3" t="s">
        <v>17058</v>
      </c>
      <c r="B8911" s="3" t="s">
        <v>17059</v>
      </c>
      <c r="C8911" s="3"/>
      <c r="D8911" s="3" t="b">
        <v>0</v>
      </c>
      <c r="E8911" s="3"/>
      <c r="F8911" s="3"/>
      <c r="G8911" s="3"/>
    </row>
    <row r="8912" ht="19.5" customHeight="1">
      <c r="A8912" s="3" t="s">
        <v>17060</v>
      </c>
      <c r="B8912" s="3" t="s">
        <v>17061</v>
      </c>
      <c r="C8912" s="3"/>
      <c r="D8912" s="3" t="b">
        <v>0</v>
      </c>
      <c r="E8912" s="3"/>
      <c r="F8912" s="3"/>
      <c r="G8912" s="3"/>
    </row>
    <row r="8913" ht="19.5" customHeight="1">
      <c r="A8913" s="3" t="s">
        <v>17062</v>
      </c>
      <c r="B8913" s="3" t="s">
        <v>17063</v>
      </c>
      <c r="C8913" s="3"/>
      <c r="D8913" s="3" t="b">
        <v>0</v>
      </c>
      <c r="E8913" s="3"/>
      <c r="F8913" s="3"/>
      <c r="G8913" s="3"/>
    </row>
    <row r="8914" ht="19.5" customHeight="1">
      <c r="A8914" s="3" t="s">
        <v>17064</v>
      </c>
      <c r="B8914" s="3" t="s">
        <v>16002</v>
      </c>
      <c r="C8914" s="3"/>
      <c r="D8914" s="3" t="b">
        <v>0</v>
      </c>
      <c r="E8914" s="3"/>
      <c r="F8914" s="3"/>
      <c r="G8914" s="3"/>
    </row>
    <row r="8915" ht="19.5" customHeight="1">
      <c r="A8915" s="3" t="s">
        <v>17065</v>
      </c>
      <c r="B8915" s="3" t="s">
        <v>17066</v>
      </c>
      <c r="C8915" s="3"/>
      <c r="D8915" s="3" t="b">
        <v>0</v>
      </c>
      <c r="E8915" s="3"/>
      <c r="F8915" s="3"/>
      <c r="G8915" s="3"/>
    </row>
    <row r="8916" ht="19.5" customHeight="1">
      <c r="A8916" s="3" t="s">
        <v>17067</v>
      </c>
      <c r="B8916" s="3" t="s">
        <v>17068</v>
      </c>
      <c r="C8916" s="3"/>
      <c r="D8916" s="3" t="b">
        <v>0</v>
      </c>
      <c r="E8916" s="3"/>
      <c r="F8916" s="3"/>
      <c r="G8916" s="3"/>
    </row>
    <row r="8917" ht="19.5" customHeight="1">
      <c r="A8917" s="3" t="s">
        <v>17069</v>
      </c>
      <c r="B8917" s="3" t="s">
        <v>17070</v>
      </c>
      <c r="C8917" s="3"/>
      <c r="D8917" s="3" t="b">
        <v>0</v>
      </c>
      <c r="E8917" s="3"/>
      <c r="F8917" s="3"/>
      <c r="G8917" s="3"/>
    </row>
    <row r="8918" ht="19.5" customHeight="1">
      <c r="A8918" s="3" t="s">
        <v>17071</v>
      </c>
      <c r="B8918" s="3" t="s">
        <v>17072</v>
      </c>
      <c r="C8918" s="3"/>
      <c r="D8918" s="3" t="b">
        <v>0</v>
      </c>
      <c r="E8918" s="3"/>
      <c r="F8918" s="3"/>
      <c r="G8918" s="3"/>
    </row>
    <row r="8919" ht="19.5" customHeight="1">
      <c r="A8919" s="3" t="s">
        <v>17073</v>
      </c>
      <c r="B8919" s="3" t="s">
        <v>17074</v>
      </c>
      <c r="C8919" s="3"/>
      <c r="D8919" s="3" t="b">
        <v>0</v>
      </c>
      <c r="E8919" s="3"/>
      <c r="F8919" s="3"/>
      <c r="G8919" s="3"/>
    </row>
    <row r="8920" ht="19.5" customHeight="1">
      <c r="A8920" s="3" t="s">
        <v>17075</v>
      </c>
      <c r="B8920" s="3" t="s">
        <v>17076</v>
      </c>
      <c r="C8920" s="3"/>
      <c r="D8920" s="3" t="b">
        <v>0</v>
      </c>
      <c r="E8920" s="3"/>
      <c r="F8920" s="3"/>
      <c r="G8920" s="3"/>
    </row>
    <row r="8921" ht="19.5" customHeight="1">
      <c r="A8921" s="3" t="s">
        <v>17077</v>
      </c>
      <c r="B8921" s="3" t="s">
        <v>17078</v>
      </c>
      <c r="C8921" s="3"/>
      <c r="D8921" s="3" t="b">
        <v>0</v>
      </c>
      <c r="E8921" s="3"/>
      <c r="F8921" s="3"/>
      <c r="G8921" s="3"/>
    </row>
    <row r="8922" ht="19.5" customHeight="1">
      <c r="A8922" s="3" t="s">
        <v>17079</v>
      </c>
      <c r="B8922" s="3" t="s">
        <v>17080</v>
      </c>
      <c r="C8922" s="3"/>
      <c r="D8922" s="3" t="b">
        <v>0</v>
      </c>
      <c r="E8922" s="3"/>
      <c r="F8922" s="3"/>
      <c r="G8922" s="3"/>
    </row>
    <row r="8923" ht="19.5" customHeight="1">
      <c r="A8923" s="3" t="s">
        <v>17081</v>
      </c>
      <c r="B8923" s="3" t="s">
        <v>17082</v>
      </c>
      <c r="C8923" s="3"/>
      <c r="D8923" s="3" t="b">
        <v>0</v>
      </c>
      <c r="E8923" s="3"/>
      <c r="F8923" s="3"/>
      <c r="G8923" s="3"/>
    </row>
    <row r="8924" ht="19.5" customHeight="1">
      <c r="A8924" s="3" t="s">
        <v>17083</v>
      </c>
      <c r="B8924" s="3" t="s">
        <v>17084</v>
      </c>
      <c r="C8924" s="3"/>
      <c r="D8924" s="3" t="b">
        <v>0</v>
      </c>
      <c r="E8924" s="3"/>
      <c r="F8924" s="3"/>
      <c r="G8924" s="3"/>
    </row>
    <row r="8925" ht="19.5" customHeight="1">
      <c r="A8925" s="3" t="s">
        <v>17085</v>
      </c>
      <c r="B8925" s="3">
        <v>10.0</v>
      </c>
      <c r="C8925" s="3"/>
      <c r="D8925" s="3" t="b">
        <v>0</v>
      </c>
      <c r="E8925" s="3"/>
      <c r="F8925" s="3"/>
      <c r="G8925" s="3"/>
    </row>
    <row r="8926" ht="19.5" customHeight="1">
      <c r="A8926" s="3" t="s">
        <v>17086</v>
      </c>
      <c r="B8926" s="3" t="s">
        <v>17087</v>
      </c>
      <c r="C8926" s="3"/>
      <c r="D8926" s="3" t="b">
        <v>0</v>
      </c>
      <c r="E8926" s="3"/>
      <c r="F8926" s="3"/>
      <c r="G8926" s="3"/>
    </row>
    <row r="8927" ht="19.5" customHeight="1">
      <c r="A8927" s="3" t="s">
        <v>17088</v>
      </c>
      <c r="B8927" s="3" t="s">
        <v>17089</v>
      </c>
      <c r="C8927" s="3"/>
      <c r="D8927" s="3" t="b">
        <v>0</v>
      </c>
      <c r="E8927" s="3"/>
      <c r="F8927" s="3"/>
      <c r="G8927" s="3"/>
    </row>
    <row r="8928" ht="19.5" customHeight="1">
      <c r="A8928" s="3" t="s">
        <v>17090</v>
      </c>
      <c r="B8928" s="3" t="s">
        <v>17091</v>
      </c>
      <c r="C8928" s="3"/>
      <c r="D8928" s="3" t="b">
        <v>0</v>
      </c>
      <c r="E8928" s="3"/>
      <c r="F8928" s="3"/>
      <c r="G8928" s="3"/>
    </row>
    <row r="8929" ht="19.5" customHeight="1">
      <c r="A8929" s="3" t="s">
        <v>17092</v>
      </c>
      <c r="B8929" s="3" t="s">
        <v>17093</v>
      </c>
      <c r="C8929" s="3"/>
      <c r="D8929" s="3" t="b">
        <v>0</v>
      </c>
      <c r="E8929" s="3"/>
      <c r="F8929" s="3"/>
      <c r="G8929" s="3"/>
    </row>
    <row r="8930" ht="19.5" customHeight="1">
      <c r="A8930" s="3" t="s">
        <v>17094</v>
      </c>
      <c r="B8930" s="3" t="s">
        <v>17095</v>
      </c>
      <c r="C8930" s="3"/>
      <c r="D8930" s="3" t="b">
        <v>0</v>
      </c>
      <c r="E8930" s="3"/>
      <c r="F8930" s="3"/>
      <c r="G8930" s="3"/>
    </row>
    <row r="8931" ht="19.5" customHeight="1">
      <c r="A8931" s="3" t="s">
        <v>17096</v>
      </c>
      <c r="B8931" s="3" t="s">
        <v>17097</v>
      </c>
      <c r="C8931" s="3"/>
      <c r="D8931" s="3" t="b">
        <v>0</v>
      </c>
      <c r="E8931" s="3"/>
      <c r="F8931" s="3"/>
      <c r="G8931" s="3"/>
    </row>
    <row r="8932" ht="19.5" customHeight="1">
      <c r="A8932" s="3" t="s">
        <v>17098</v>
      </c>
      <c r="B8932" s="3" t="s">
        <v>17099</v>
      </c>
      <c r="C8932" s="3"/>
      <c r="D8932" s="3" t="b">
        <v>0</v>
      </c>
      <c r="E8932" s="3"/>
      <c r="F8932" s="3"/>
      <c r="G8932" s="3"/>
    </row>
    <row r="8933" ht="19.5" customHeight="1">
      <c r="A8933" s="3" t="s">
        <v>17100</v>
      </c>
      <c r="B8933" s="3" t="s">
        <v>17101</v>
      </c>
      <c r="C8933" s="3"/>
      <c r="D8933" s="3" t="b">
        <v>0</v>
      </c>
      <c r="E8933" s="3"/>
      <c r="F8933" s="3"/>
      <c r="G8933" s="3"/>
    </row>
    <row r="8934" ht="19.5" customHeight="1">
      <c r="A8934" s="3" t="s">
        <v>17102</v>
      </c>
      <c r="B8934" s="3" t="s">
        <v>17103</v>
      </c>
      <c r="C8934" s="3"/>
      <c r="D8934" s="3" t="b">
        <v>0</v>
      </c>
      <c r="E8934" s="3"/>
      <c r="F8934" s="3"/>
      <c r="G8934" s="3"/>
    </row>
    <row r="8935" ht="19.5" customHeight="1">
      <c r="A8935" s="3" t="s">
        <v>17104</v>
      </c>
      <c r="B8935" s="3" t="s">
        <v>17105</v>
      </c>
      <c r="C8935" s="3"/>
      <c r="D8935" s="3" t="b">
        <v>0</v>
      </c>
      <c r="E8935" s="3"/>
      <c r="F8935" s="3"/>
      <c r="G8935" s="3"/>
    </row>
    <row r="8936" ht="19.5" customHeight="1">
      <c r="A8936" s="3" t="s">
        <v>17106</v>
      </c>
      <c r="B8936" s="3" t="s">
        <v>17107</v>
      </c>
      <c r="C8936" s="3"/>
      <c r="D8936" s="3" t="b">
        <v>0</v>
      </c>
      <c r="E8936" s="3"/>
      <c r="F8936" s="3"/>
      <c r="G8936" s="3"/>
    </row>
    <row r="8937" ht="19.5" customHeight="1">
      <c r="A8937" s="3" t="s">
        <v>17108</v>
      </c>
      <c r="B8937" s="3" t="s">
        <v>3769</v>
      </c>
      <c r="C8937" s="3"/>
      <c r="D8937" s="3" t="b">
        <v>0</v>
      </c>
      <c r="E8937" s="3"/>
      <c r="F8937" s="3"/>
      <c r="G8937" s="3"/>
    </row>
    <row r="8938" ht="19.5" customHeight="1">
      <c r="A8938" s="3" t="s">
        <v>17109</v>
      </c>
      <c r="B8938" s="3" t="s">
        <v>17110</v>
      </c>
      <c r="C8938" s="3"/>
      <c r="D8938" s="3" t="b">
        <v>0</v>
      </c>
      <c r="E8938" s="3"/>
      <c r="F8938" s="3"/>
      <c r="G8938" s="3"/>
    </row>
    <row r="8939" ht="19.5" customHeight="1">
      <c r="A8939" s="3" t="s">
        <v>17111</v>
      </c>
      <c r="B8939" s="3" t="s">
        <v>17112</v>
      </c>
      <c r="C8939" s="3"/>
      <c r="D8939" s="3" t="b">
        <v>0</v>
      </c>
      <c r="E8939" s="3"/>
      <c r="F8939" s="3"/>
      <c r="G8939" s="3"/>
    </row>
    <row r="8940" ht="19.5" customHeight="1">
      <c r="A8940" s="3" t="s">
        <v>17113</v>
      </c>
      <c r="B8940" s="3" t="s">
        <v>17114</v>
      </c>
      <c r="C8940" s="3"/>
      <c r="D8940" s="3" t="b">
        <v>0</v>
      </c>
      <c r="E8940" s="3"/>
      <c r="F8940" s="3"/>
      <c r="G8940" s="3"/>
    </row>
    <row r="8941" ht="19.5" customHeight="1">
      <c r="A8941" s="3" t="s">
        <v>17115</v>
      </c>
      <c r="B8941" s="3" t="s">
        <v>17116</v>
      </c>
      <c r="C8941" s="3"/>
      <c r="D8941" s="3" t="b">
        <v>0</v>
      </c>
      <c r="E8941" s="3"/>
      <c r="F8941" s="3"/>
      <c r="G8941" s="3"/>
    </row>
    <row r="8942" ht="19.5" customHeight="1">
      <c r="A8942" s="3" t="s">
        <v>17117</v>
      </c>
      <c r="B8942" s="3" t="s">
        <v>17118</v>
      </c>
      <c r="C8942" s="3"/>
      <c r="D8942" s="3" t="b">
        <v>0</v>
      </c>
      <c r="E8942" s="3"/>
      <c r="F8942" s="3"/>
      <c r="G8942" s="3"/>
    </row>
    <row r="8943" ht="19.5" customHeight="1">
      <c r="A8943" s="3" t="s">
        <v>17119</v>
      </c>
      <c r="B8943" s="3" t="s">
        <v>15873</v>
      </c>
      <c r="C8943" s="3"/>
      <c r="D8943" s="3" t="b">
        <v>0</v>
      </c>
      <c r="E8943" s="3"/>
      <c r="F8943" s="3"/>
      <c r="G8943" s="3"/>
    </row>
    <row r="8944" ht="19.5" customHeight="1">
      <c r="A8944" s="3" t="s">
        <v>17120</v>
      </c>
      <c r="B8944" s="3" t="s">
        <v>17121</v>
      </c>
      <c r="C8944" s="3"/>
      <c r="D8944" s="3" t="b">
        <v>0</v>
      </c>
      <c r="E8944" s="3"/>
      <c r="F8944" s="3"/>
      <c r="G8944" s="3"/>
    </row>
    <row r="8945" ht="19.5" customHeight="1">
      <c r="A8945" s="3" t="s">
        <v>17122</v>
      </c>
      <c r="B8945" s="3" t="s">
        <v>17123</v>
      </c>
      <c r="C8945" s="3"/>
      <c r="D8945" s="3" t="b">
        <v>0</v>
      </c>
      <c r="E8945" s="3"/>
      <c r="F8945" s="3"/>
      <c r="G8945" s="3"/>
    </row>
    <row r="8946" ht="19.5" customHeight="1">
      <c r="A8946" s="3" t="s">
        <v>17124</v>
      </c>
      <c r="B8946" s="3" t="s">
        <v>17125</v>
      </c>
      <c r="C8946" s="3"/>
      <c r="D8946" s="3" t="b">
        <v>0</v>
      </c>
      <c r="E8946" s="3"/>
      <c r="F8946" s="3"/>
      <c r="G8946" s="3"/>
    </row>
    <row r="8947" ht="19.5" customHeight="1">
      <c r="A8947" s="3" t="s">
        <v>17126</v>
      </c>
      <c r="B8947" s="3" t="s">
        <v>17127</v>
      </c>
      <c r="C8947" s="3"/>
      <c r="D8947" s="3" t="b">
        <v>0</v>
      </c>
      <c r="E8947" s="3"/>
      <c r="F8947" s="3"/>
      <c r="G8947" s="3"/>
    </row>
    <row r="8948" ht="19.5" customHeight="1">
      <c r="A8948" s="3" t="s">
        <v>17128</v>
      </c>
      <c r="B8948" s="3" t="s">
        <v>17129</v>
      </c>
      <c r="C8948" s="3"/>
      <c r="D8948" s="3" t="b">
        <v>0</v>
      </c>
      <c r="E8948" s="3"/>
      <c r="F8948" s="3"/>
      <c r="G8948" s="3"/>
    </row>
    <row r="8949" ht="19.5" customHeight="1">
      <c r="A8949" s="3" t="s">
        <v>17130</v>
      </c>
      <c r="B8949" s="3" t="s">
        <v>17131</v>
      </c>
      <c r="C8949" s="3"/>
      <c r="D8949" s="3" t="b">
        <v>0</v>
      </c>
      <c r="E8949" s="3"/>
      <c r="F8949" s="3"/>
      <c r="G8949" s="3"/>
    </row>
    <row r="8950" ht="19.5" customHeight="1">
      <c r="A8950" s="3" t="s">
        <v>17132</v>
      </c>
      <c r="B8950" s="3" t="s">
        <v>17133</v>
      </c>
      <c r="C8950" s="3"/>
      <c r="D8950" s="3" t="b">
        <v>0</v>
      </c>
      <c r="E8950" s="3"/>
      <c r="F8950" s="3"/>
      <c r="G8950" s="3"/>
    </row>
    <row r="8951" ht="19.5" customHeight="1">
      <c r="A8951" s="3" t="s">
        <v>17134</v>
      </c>
      <c r="B8951" s="3" t="s">
        <v>17135</v>
      </c>
      <c r="C8951" s="3"/>
      <c r="D8951" s="3" t="b">
        <v>0</v>
      </c>
      <c r="E8951" s="3"/>
      <c r="F8951" s="3"/>
      <c r="G8951" s="3"/>
    </row>
    <row r="8952" ht="19.5" customHeight="1">
      <c r="A8952" s="3" t="s">
        <v>17136</v>
      </c>
      <c r="B8952" s="3" t="s">
        <v>17137</v>
      </c>
      <c r="C8952" s="3"/>
      <c r="D8952" s="3" t="b">
        <v>0</v>
      </c>
      <c r="E8952" s="3"/>
      <c r="F8952" s="3"/>
      <c r="G8952" s="3"/>
    </row>
    <row r="8953" ht="19.5" customHeight="1">
      <c r="A8953" s="3" t="s">
        <v>17138</v>
      </c>
      <c r="B8953" s="3" t="s">
        <v>16156</v>
      </c>
      <c r="C8953" s="3"/>
      <c r="D8953" s="3" t="b">
        <v>0</v>
      </c>
      <c r="E8953" s="3"/>
      <c r="F8953" s="3"/>
      <c r="G8953" s="3"/>
    </row>
    <row r="8954" ht="19.5" customHeight="1">
      <c r="A8954" s="3" t="s">
        <v>17139</v>
      </c>
      <c r="B8954" s="3" t="s">
        <v>3980</v>
      </c>
      <c r="C8954" s="3"/>
      <c r="D8954" s="3" t="b">
        <v>0</v>
      </c>
      <c r="E8954" s="3"/>
      <c r="F8954" s="3"/>
      <c r="G8954" s="3"/>
    </row>
    <row r="8955" ht="19.5" customHeight="1">
      <c r="A8955" s="3" t="s">
        <v>17140</v>
      </c>
      <c r="B8955" s="3" t="s">
        <v>17141</v>
      </c>
      <c r="C8955" s="3"/>
      <c r="D8955" s="3" t="b">
        <v>0</v>
      </c>
      <c r="E8955" s="3"/>
      <c r="F8955" s="3"/>
      <c r="G8955" s="3"/>
    </row>
    <row r="8956" ht="19.5" customHeight="1">
      <c r="A8956" s="3" t="s">
        <v>17142</v>
      </c>
      <c r="B8956" s="3" t="s">
        <v>17143</v>
      </c>
      <c r="C8956" s="3"/>
      <c r="D8956" s="3" t="b">
        <v>0</v>
      </c>
      <c r="E8956" s="3"/>
      <c r="F8956" s="3"/>
      <c r="G8956" s="3"/>
    </row>
    <row r="8957" ht="19.5" customHeight="1">
      <c r="A8957" s="3" t="s">
        <v>17144</v>
      </c>
      <c r="B8957" s="3" t="s">
        <v>17145</v>
      </c>
      <c r="C8957" s="3"/>
      <c r="D8957" s="3" t="b">
        <v>0</v>
      </c>
      <c r="E8957" s="3"/>
      <c r="F8957" s="3"/>
      <c r="G8957" s="3"/>
    </row>
    <row r="8958" ht="19.5" customHeight="1">
      <c r="A8958" s="3" t="s">
        <v>17146</v>
      </c>
      <c r="B8958" s="3" t="s">
        <v>17147</v>
      </c>
      <c r="C8958" s="3"/>
      <c r="D8958" s="3" t="b">
        <v>0</v>
      </c>
      <c r="E8958" s="3"/>
      <c r="F8958" s="3"/>
      <c r="G8958" s="3"/>
    </row>
    <row r="8959" ht="19.5" customHeight="1">
      <c r="A8959" s="3" t="s">
        <v>17148</v>
      </c>
      <c r="B8959" s="3" t="s">
        <v>17149</v>
      </c>
      <c r="C8959" s="3"/>
      <c r="D8959" s="3" t="b">
        <v>0</v>
      </c>
      <c r="E8959" s="3"/>
      <c r="F8959" s="3"/>
      <c r="G8959" s="3"/>
    </row>
    <row r="8960" ht="19.5" customHeight="1">
      <c r="A8960" s="3" t="s">
        <v>17150</v>
      </c>
      <c r="B8960" s="3" t="s">
        <v>17151</v>
      </c>
      <c r="C8960" s="3"/>
      <c r="D8960" s="3" t="b">
        <v>0</v>
      </c>
      <c r="E8960" s="3"/>
      <c r="F8960" s="3"/>
      <c r="G8960" s="3"/>
    </row>
    <row r="8961" ht="19.5" customHeight="1">
      <c r="A8961" s="3" t="s">
        <v>17152</v>
      </c>
      <c r="B8961" s="3" t="s">
        <v>17153</v>
      </c>
      <c r="C8961" s="3"/>
      <c r="D8961" s="3" t="b">
        <v>0</v>
      </c>
      <c r="E8961" s="3"/>
      <c r="F8961" s="3"/>
      <c r="G8961" s="3"/>
    </row>
    <row r="8962" ht="19.5" customHeight="1">
      <c r="A8962" s="3" t="s">
        <v>17154</v>
      </c>
      <c r="B8962" s="3" t="s">
        <v>17155</v>
      </c>
      <c r="C8962" s="3"/>
      <c r="D8962" s="3" t="b">
        <v>0</v>
      </c>
      <c r="E8962" s="3"/>
      <c r="F8962" s="3"/>
      <c r="G8962" s="3"/>
    </row>
    <row r="8963" ht="19.5" customHeight="1">
      <c r="A8963" s="3" t="s">
        <v>17156</v>
      </c>
      <c r="B8963" s="3" t="s">
        <v>17157</v>
      </c>
      <c r="C8963" s="3"/>
      <c r="D8963" s="3" t="b">
        <v>0</v>
      </c>
      <c r="E8963" s="3"/>
      <c r="F8963" s="3"/>
      <c r="G8963" s="3"/>
    </row>
    <row r="8964" ht="19.5" customHeight="1">
      <c r="A8964" s="3" t="s">
        <v>17158</v>
      </c>
      <c r="B8964" s="3" t="s">
        <v>17159</v>
      </c>
      <c r="C8964" s="3"/>
      <c r="D8964" s="3" t="b">
        <v>0</v>
      </c>
      <c r="E8964" s="3"/>
      <c r="F8964" s="3"/>
      <c r="G8964" s="3"/>
    </row>
    <row r="8965" ht="19.5" customHeight="1">
      <c r="A8965" s="3" t="s">
        <v>17160</v>
      </c>
      <c r="B8965" s="3" t="s">
        <v>17161</v>
      </c>
      <c r="C8965" s="3"/>
      <c r="D8965" s="3" t="b">
        <v>0</v>
      </c>
      <c r="E8965" s="3"/>
      <c r="F8965" s="3"/>
      <c r="G8965" s="3"/>
    </row>
    <row r="8966" ht="19.5" customHeight="1">
      <c r="A8966" s="3" t="s">
        <v>17162</v>
      </c>
      <c r="B8966" s="3" t="s">
        <v>17163</v>
      </c>
      <c r="C8966" s="3"/>
      <c r="D8966" s="3" t="b">
        <v>0</v>
      </c>
      <c r="E8966" s="3"/>
      <c r="F8966" s="3"/>
      <c r="G8966" s="3"/>
    </row>
    <row r="8967" ht="19.5" customHeight="1">
      <c r="A8967" s="3" t="s">
        <v>17164</v>
      </c>
      <c r="B8967" s="3" t="s">
        <v>17165</v>
      </c>
      <c r="C8967" s="3"/>
      <c r="D8967" s="3" t="b">
        <v>0</v>
      </c>
      <c r="E8967" s="3"/>
      <c r="F8967" s="3"/>
      <c r="G8967" s="3"/>
    </row>
    <row r="8968" ht="19.5" customHeight="1">
      <c r="A8968" s="3" t="s">
        <v>17166</v>
      </c>
      <c r="B8968" s="3" t="s">
        <v>17167</v>
      </c>
      <c r="C8968" s="3"/>
      <c r="D8968" s="3" t="b">
        <v>0</v>
      </c>
      <c r="E8968" s="3"/>
      <c r="F8968" s="3"/>
      <c r="G8968" s="3"/>
    </row>
    <row r="8969" ht="19.5" customHeight="1">
      <c r="A8969" s="3" t="s">
        <v>17168</v>
      </c>
      <c r="B8969" s="3" t="s">
        <v>17169</v>
      </c>
      <c r="C8969" s="3"/>
      <c r="D8969" s="3" t="b">
        <v>0</v>
      </c>
      <c r="E8969" s="3"/>
      <c r="F8969" s="3"/>
      <c r="G8969" s="3"/>
    </row>
    <row r="8970" ht="19.5" customHeight="1">
      <c r="A8970" s="3" t="s">
        <v>17170</v>
      </c>
      <c r="B8970" s="3" t="s">
        <v>17171</v>
      </c>
      <c r="C8970" s="3"/>
      <c r="D8970" s="3" t="b">
        <v>0</v>
      </c>
      <c r="E8970" s="3"/>
      <c r="F8970" s="3"/>
      <c r="G8970" s="3"/>
    </row>
    <row r="8971" ht="19.5" customHeight="1">
      <c r="A8971" s="3" t="s">
        <v>17172</v>
      </c>
      <c r="B8971" s="3" t="s">
        <v>17173</v>
      </c>
      <c r="C8971" s="3"/>
      <c r="D8971" s="3" t="b">
        <v>0</v>
      </c>
      <c r="E8971" s="3"/>
      <c r="F8971" s="3"/>
      <c r="G8971" s="3"/>
    </row>
    <row r="8972" ht="19.5" customHeight="1">
      <c r="A8972" s="3" t="s">
        <v>17174</v>
      </c>
      <c r="B8972" s="3" t="s">
        <v>8958</v>
      </c>
      <c r="C8972" s="3"/>
      <c r="D8972" s="3" t="b">
        <v>0</v>
      </c>
      <c r="E8972" s="3"/>
      <c r="F8972" s="3"/>
      <c r="G8972" s="3"/>
    </row>
    <row r="8973" ht="19.5" customHeight="1">
      <c r="A8973" s="3" t="s">
        <v>17175</v>
      </c>
      <c r="B8973" s="3" t="s">
        <v>17176</v>
      </c>
      <c r="C8973" s="3"/>
      <c r="D8973" s="3" t="b">
        <v>0</v>
      </c>
      <c r="E8973" s="3"/>
      <c r="F8973" s="3"/>
      <c r="G8973" s="3"/>
    </row>
    <row r="8974" ht="19.5" customHeight="1">
      <c r="A8974" s="3" t="s">
        <v>17177</v>
      </c>
      <c r="B8974" s="3" t="s">
        <v>17178</v>
      </c>
      <c r="C8974" s="3"/>
      <c r="D8974" s="3" t="b">
        <v>0</v>
      </c>
      <c r="E8974" s="3"/>
      <c r="F8974" s="3"/>
      <c r="G8974" s="3"/>
    </row>
    <row r="8975" ht="19.5" customHeight="1">
      <c r="A8975" s="3" t="s">
        <v>17179</v>
      </c>
      <c r="B8975" s="3" t="s">
        <v>17180</v>
      </c>
      <c r="C8975" s="3"/>
      <c r="D8975" s="3" t="b">
        <v>0</v>
      </c>
      <c r="E8975" s="3"/>
      <c r="F8975" s="3"/>
      <c r="G8975" s="3"/>
    </row>
    <row r="8976" ht="19.5" customHeight="1">
      <c r="A8976" s="3" t="s">
        <v>17181</v>
      </c>
      <c r="B8976" s="3" t="s">
        <v>4178</v>
      </c>
      <c r="C8976" s="3"/>
      <c r="D8976" s="3" t="b">
        <v>0</v>
      </c>
      <c r="E8976" s="3"/>
      <c r="F8976" s="3"/>
      <c r="G8976" s="3"/>
    </row>
    <row r="8977" ht="19.5" customHeight="1">
      <c r="A8977" s="3" t="s">
        <v>17182</v>
      </c>
      <c r="B8977" s="3" t="s">
        <v>17183</v>
      </c>
      <c r="C8977" s="3"/>
      <c r="D8977" s="3" t="b">
        <v>0</v>
      </c>
      <c r="E8977" s="3"/>
      <c r="F8977" s="3"/>
      <c r="G8977" s="3"/>
    </row>
    <row r="8978" ht="19.5" customHeight="1">
      <c r="A8978" s="3" t="s">
        <v>17184</v>
      </c>
      <c r="B8978" s="3" t="s">
        <v>17185</v>
      </c>
      <c r="C8978" s="3"/>
      <c r="D8978" s="3" t="b">
        <v>0</v>
      </c>
      <c r="E8978" s="3"/>
      <c r="F8978" s="3"/>
      <c r="G8978" s="3"/>
    </row>
    <row r="8979" ht="19.5" customHeight="1">
      <c r="A8979" s="3" t="s">
        <v>17186</v>
      </c>
      <c r="B8979" s="3" t="s">
        <v>17187</v>
      </c>
      <c r="C8979" s="3"/>
      <c r="D8979" s="3" t="b">
        <v>0</v>
      </c>
      <c r="E8979" s="3"/>
      <c r="F8979" s="3"/>
      <c r="G8979" s="3"/>
    </row>
    <row r="8980" ht="19.5" customHeight="1">
      <c r="A8980" s="3" t="s">
        <v>17188</v>
      </c>
      <c r="B8980" s="3" t="s">
        <v>17189</v>
      </c>
      <c r="C8980" s="3"/>
      <c r="D8980" s="3" t="b">
        <v>0</v>
      </c>
      <c r="E8980" s="3"/>
      <c r="F8980" s="3"/>
      <c r="G8980" s="3"/>
    </row>
    <row r="8981" ht="19.5" customHeight="1">
      <c r="A8981" s="3" t="s">
        <v>17190</v>
      </c>
      <c r="B8981" s="3" t="s">
        <v>17191</v>
      </c>
      <c r="C8981" s="3"/>
      <c r="D8981" s="3" t="b">
        <v>0</v>
      </c>
      <c r="E8981" s="3"/>
      <c r="F8981" s="3"/>
      <c r="G8981" s="3"/>
    </row>
    <row r="8982" ht="19.5" customHeight="1">
      <c r="A8982" s="3" t="s">
        <v>17192</v>
      </c>
      <c r="B8982" s="3" t="s">
        <v>1666</v>
      </c>
      <c r="C8982" s="3"/>
      <c r="D8982" s="3" t="b">
        <v>0</v>
      </c>
      <c r="E8982" s="3"/>
      <c r="F8982" s="3"/>
      <c r="G8982" s="3"/>
    </row>
    <row r="8983" ht="19.5" customHeight="1">
      <c r="A8983" s="3" t="s">
        <v>17193</v>
      </c>
      <c r="B8983" s="3" t="s">
        <v>17194</v>
      </c>
      <c r="C8983" s="3"/>
      <c r="D8983" s="3" t="b">
        <v>0</v>
      </c>
      <c r="E8983" s="3"/>
      <c r="F8983" s="3"/>
      <c r="G8983" s="3"/>
    </row>
    <row r="8984" ht="19.5" customHeight="1">
      <c r="A8984" s="3" t="s">
        <v>17195</v>
      </c>
      <c r="B8984" s="3" t="s">
        <v>17196</v>
      </c>
      <c r="C8984" s="3"/>
      <c r="D8984" s="3" t="b">
        <v>0</v>
      </c>
      <c r="E8984" s="3"/>
      <c r="F8984" s="3"/>
      <c r="G8984" s="3"/>
    </row>
    <row r="8985" ht="19.5" customHeight="1">
      <c r="A8985" s="3" t="s">
        <v>17197</v>
      </c>
      <c r="B8985" s="3" t="s">
        <v>17198</v>
      </c>
      <c r="C8985" s="3"/>
      <c r="D8985" s="3" t="b">
        <v>0</v>
      </c>
      <c r="E8985" s="3"/>
      <c r="F8985" s="3"/>
      <c r="G8985" s="3"/>
    </row>
    <row r="8986" ht="19.5" customHeight="1">
      <c r="A8986" s="3" t="s">
        <v>17199</v>
      </c>
      <c r="B8986" s="3" t="s">
        <v>17200</v>
      </c>
      <c r="C8986" s="3"/>
      <c r="D8986" s="3" t="b">
        <v>0</v>
      </c>
      <c r="E8986" s="3"/>
      <c r="F8986" s="3"/>
      <c r="G8986" s="3"/>
    </row>
    <row r="8987" ht="19.5" customHeight="1">
      <c r="A8987" s="3" t="s">
        <v>17201</v>
      </c>
      <c r="B8987" s="3" t="s">
        <v>17202</v>
      </c>
      <c r="C8987" s="3"/>
      <c r="D8987" s="3" t="b">
        <v>0</v>
      </c>
      <c r="E8987" s="3"/>
      <c r="F8987" s="3"/>
      <c r="G8987" s="3"/>
    </row>
    <row r="8988" ht="19.5" customHeight="1">
      <c r="A8988" s="3" t="s">
        <v>17203</v>
      </c>
      <c r="B8988" s="3" t="s">
        <v>17204</v>
      </c>
      <c r="C8988" s="3"/>
      <c r="D8988" s="3" t="b">
        <v>0</v>
      </c>
      <c r="E8988" s="3"/>
      <c r="F8988" s="3"/>
      <c r="G8988" s="3"/>
    </row>
    <row r="8989" ht="19.5" customHeight="1">
      <c r="A8989" s="3" t="s">
        <v>17205</v>
      </c>
      <c r="B8989" s="3" t="s">
        <v>17206</v>
      </c>
      <c r="C8989" s="3"/>
      <c r="D8989" s="3" t="b">
        <v>0</v>
      </c>
      <c r="E8989" s="3"/>
      <c r="F8989" s="3"/>
      <c r="G8989" s="3"/>
    </row>
    <row r="8990" ht="19.5" customHeight="1">
      <c r="A8990" s="3" t="s">
        <v>17207</v>
      </c>
      <c r="B8990" s="3" t="s">
        <v>17208</v>
      </c>
      <c r="C8990" s="3"/>
      <c r="D8990" s="3" t="b">
        <v>0</v>
      </c>
      <c r="E8990" s="3"/>
      <c r="F8990" s="3"/>
      <c r="G8990" s="3"/>
    </row>
    <row r="8991" ht="19.5" customHeight="1">
      <c r="A8991" s="3" t="s">
        <v>17209</v>
      </c>
      <c r="B8991" s="3" t="s">
        <v>17210</v>
      </c>
      <c r="C8991" s="3"/>
      <c r="D8991" s="3" t="b">
        <v>0</v>
      </c>
      <c r="E8991" s="3"/>
      <c r="F8991" s="3"/>
      <c r="G8991" s="3"/>
    </row>
    <row r="8992" ht="19.5" customHeight="1">
      <c r="A8992" s="3" t="s">
        <v>17211</v>
      </c>
      <c r="B8992" s="3" t="s">
        <v>17212</v>
      </c>
      <c r="C8992" s="3"/>
      <c r="D8992" s="3" t="b">
        <v>0</v>
      </c>
      <c r="E8992" s="3"/>
      <c r="F8992" s="3"/>
      <c r="G8992" s="3"/>
    </row>
    <row r="8993" ht="19.5" customHeight="1">
      <c r="A8993" s="3" t="s">
        <v>17213</v>
      </c>
      <c r="B8993" s="3" t="s">
        <v>17214</v>
      </c>
      <c r="C8993" s="3"/>
      <c r="D8993" s="3" t="b">
        <v>0</v>
      </c>
      <c r="E8993" s="3"/>
      <c r="F8993" s="3"/>
      <c r="G8993" s="3"/>
    </row>
    <row r="8994" ht="19.5" customHeight="1">
      <c r="A8994" s="3" t="s">
        <v>17215</v>
      </c>
      <c r="B8994" s="3" t="s">
        <v>17216</v>
      </c>
      <c r="C8994" s="3"/>
      <c r="D8994" s="3" t="b">
        <v>0</v>
      </c>
      <c r="E8994" s="3"/>
      <c r="F8994" s="3"/>
      <c r="G8994" s="3"/>
    </row>
    <row r="8995" ht="19.5" customHeight="1">
      <c r="A8995" s="3" t="s">
        <v>17217</v>
      </c>
      <c r="B8995" s="3" t="s">
        <v>294</v>
      </c>
      <c r="C8995" s="3"/>
      <c r="D8995" s="3" t="b">
        <v>0</v>
      </c>
      <c r="E8995" s="3"/>
      <c r="F8995" s="3"/>
      <c r="G8995" s="3"/>
    </row>
    <row r="8996" ht="19.5" customHeight="1">
      <c r="A8996" s="3" t="s">
        <v>17218</v>
      </c>
      <c r="B8996" s="3" t="s">
        <v>17219</v>
      </c>
      <c r="C8996" s="3"/>
      <c r="D8996" s="3" t="b">
        <v>0</v>
      </c>
      <c r="E8996" s="3"/>
      <c r="F8996" s="3"/>
      <c r="G8996" s="3"/>
    </row>
    <row r="8997" ht="19.5" customHeight="1">
      <c r="A8997" s="3" t="s">
        <v>17220</v>
      </c>
      <c r="B8997" s="3" t="s">
        <v>17221</v>
      </c>
      <c r="C8997" s="3"/>
      <c r="D8997" s="3" t="b">
        <v>0</v>
      </c>
      <c r="E8997" s="3"/>
      <c r="F8997" s="3"/>
      <c r="G8997" s="3"/>
    </row>
    <row r="8998" ht="19.5" customHeight="1">
      <c r="A8998" s="3" t="s">
        <v>17222</v>
      </c>
      <c r="B8998" s="3" t="s">
        <v>17223</v>
      </c>
      <c r="C8998" s="3"/>
      <c r="D8998" s="3" t="b">
        <v>0</v>
      </c>
      <c r="E8998" s="3"/>
      <c r="F8998" s="3"/>
      <c r="G8998" s="3"/>
    </row>
    <row r="8999" ht="19.5" customHeight="1">
      <c r="A8999" s="3" t="s">
        <v>17224</v>
      </c>
      <c r="B8999" s="3" t="s">
        <v>3633</v>
      </c>
      <c r="C8999" s="3"/>
      <c r="D8999" s="3" t="b">
        <v>0</v>
      </c>
      <c r="E8999" s="3"/>
      <c r="F8999" s="3"/>
      <c r="G8999" s="3"/>
    </row>
    <row r="9000" ht="19.5" customHeight="1">
      <c r="A9000" s="3" t="s">
        <v>17225</v>
      </c>
      <c r="B9000" s="3" t="s">
        <v>17226</v>
      </c>
      <c r="C9000" s="3"/>
      <c r="D9000" s="3" t="b">
        <v>0</v>
      </c>
      <c r="E9000" s="3"/>
      <c r="F9000" s="3"/>
      <c r="G9000" s="3"/>
    </row>
    <row r="9001" ht="19.5" customHeight="1">
      <c r="A9001" s="3" t="s">
        <v>17227</v>
      </c>
      <c r="B9001" s="3" t="s">
        <v>11540</v>
      </c>
      <c r="C9001" s="3"/>
      <c r="D9001" s="3" t="b">
        <v>0</v>
      </c>
      <c r="E9001" s="3"/>
      <c r="F9001" s="3"/>
      <c r="G9001" s="3"/>
    </row>
    <row r="9002" ht="19.5" customHeight="1">
      <c r="A9002" s="3" t="s">
        <v>17228</v>
      </c>
      <c r="B9002" s="3" t="s">
        <v>17229</v>
      </c>
      <c r="C9002" s="3"/>
      <c r="D9002" s="3" t="b">
        <v>0</v>
      </c>
      <c r="E9002" s="3"/>
      <c r="F9002" s="3"/>
      <c r="G9002" s="3"/>
    </row>
    <row r="9003" ht="19.5" customHeight="1">
      <c r="A9003" s="3" t="s">
        <v>17230</v>
      </c>
      <c r="B9003" s="3" t="s">
        <v>17231</v>
      </c>
      <c r="C9003" s="3"/>
      <c r="D9003" s="3" t="b">
        <v>0</v>
      </c>
      <c r="E9003" s="3"/>
      <c r="F9003" s="3"/>
      <c r="G9003" s="3"/>
    </row>
    <row r="9004" ht="19.5" customHeight="1">
      <c r="A9004" s="3" t="s">
        <v>17232</v>
      </c>
      <c r="B9004" s="3" t="s">
        <v>17233</v>
      </c>
      <c r="C9004" s="3"/>
      <c r="D9004" s="3" t="b">
        <v>0</v>
      </c>
      <c r="E9004" s="3"/>
      <c r="F9004" s="3"/>
      <c r="G9004" s="3"/>
    </row>
    <row r="9005" ht="19.5" customHeight="1">
      <c r="A9005" s="3" t="s">
        <v>17234</v>
      </c>
      <c r="B9005" s="3" t="s">
        <v>17235</v>
      </c>
      <c r="C9005" s="3"/>
      <c r="D9005" s="3" t="b">
        <v>0</v>
      </c>
      <c r="E9005" s="3"/>
      <c r="F9005" s="3"/>
      <c r="G9005" s="3"/>
    </row>
    <row r="9006" ht="19.5" customHeight="1">
      <c r="A9006" s="3" t="s">
        <v>17236</v>
      </c>
      <c r="B9006" s="3" t="s">
        <v>17237</v>
      </c>
      <c r="C9006" s="3"/>
      <c r="D9006" s="3" t="b">
        <v>0</v>
      </c>
      <c r="E9006" s="3"/>
      <c r="F9006" s="3"/>
      <c r="G9006" s="3"/>
    </row>
    <row r="9007" ht="19.5" customHeight="1">
      <c r="A9007" s="3" t="s">
        <v>17238</v>
      </c>
      <c r="B9007" s="3" t="s">
        <v>17239</v>
      </c>
      <c r="C9007" s="3"/>
      <c r="D9007" s="3" t="b">
        <v>0</v>
      </c>
      <c r="E9007" s="3"/>
      <c r="F9007" s="3"/>
      <c r="G9007" s="3"/>
    </row>
    <row r="9008" ht="19.5" customHeight="1">
      <c r="A9008" s="3" t="s">
        <v>17240</v>
      </c>
      <c r="B9008" s="3" t="s">
        <v>17241</v>
      </c>
      <c r="C9008" s="3"/>
      <c r="D9008" s="3" t="b">
        <v>0</v>
      </c>
      <c r="E9008" s="3"/>
      <c r="F9008" s="3"/>
      <c r="G9008" s="3"/>
    </row>
    <row r="9009" ht="19.5" customHeight="1">
      <c r="A9009" s="3" t="s">
        <v>17242</v>
      </c>
      <c r="B9009" s="3" t="s">
        <v>17243</v>
      </c>
      <c r="C9009" s="3"/>
      <c r="D9009" s="3" t="b">
        <v>0</v>
      </c>
      <c r="E9009" s="3"/>
      <c r="F9009" s="3"/>
      <c r="G9009" s="3"/>
    </row>
    <row r="9010" ht="19.5" customHeight="1">
      <c r="A9010" s="3" t="s">
        <v>17244</v>
      </c>
      <c r="B9010" s="3" t="s">
        <v>17245</v>
      </c>
      <c r="C9010" s="3"/>
      <c r="D9010" s="3" t="b">
        <v>0</v>
      </c>
      <c r="E9010" s="3"/>
      <c r="F9010" s="3"/>
      <c r="G9010" s="3"/>
    </row>
    <row r="9011" ht="19.5" customHeight="1">
      <c r="A9011" s="3" t="s">
        <v>17246</v>
      </c>
      <c r="B9011" s="3" t="s">
        <v>17247</v>
      </c>
      <c r="C9011" s="3"/>
      <c r="D9011" s="3" t="b">
        <v>0</v>
      </c>
      <c r="E9011" s="3"/>
      <c r="F9011" s="3"/>
      <c r="G9011" s="3"/>
    </row>
    <row r="9012" ht="19.5" customHeight="1">
      <c r="A9012" s="3" t="s">
        <v>17248</v>
      </c>
      <c r="B9012" s="3" t="s">
        <v>17249</v>
      </c>
      <c r="C9012" s="3"/>
      <c r="D9012" s="3" t="b">
        <v>0</v>
      </c>
      <c r="E9012" s="3"/>
      <c r="F9012" s="3"/>
      <c r="G9012" s="3"/>
    </row>
    <row r="9013" ht="19.5" customHeight="1">
      <c r="A9013" s="3" t="s">
        <v>17250</v>
      </c>
      <c r="B9013" s="3" t="s">
        <v>17251</v>
      </c>
      <c r="C9013" s="3"/>
      <c r="D9013" s="3" t="b">
        <v>0</v>
      </c>
      <c r="E9013" s="3"/>
      <c r="F9013" s="3"/>
      <c r="G9013" s="3"/>
    </row>
    <row r="9014" ht="19.5" customHeight="1">
      <c r="A9014" s="3" t="s">
        <v>17252</v>
      </c>
      <c r="B9014" s="3" t="s">
        <v>17253</v>
      </c>
      <c r="C9014" s="3"/>
      <c r="D9014" s="3" t="b">
        <v>0</v>
      </c>
      <c r="E9014" s="3"/>
      <c r="F9014" s="3"/>
      <c r="G9014" s="3"/>
    </row>
    <row r="9015" ht="19.5" customHeight="1">
      <c r="A9015" s="3" t="s">
        <v>17254</v>
      </c>
      <c r="B9015" s="3" t="s">
        <v>17255</v>
      </c>
      <c r="C9015" s="3"/>
      <c r="D9015" s="3" t="b">
        <v>0</v>
      </c>
      <c r="E9015" s="3"/>
      <c r="F9015" s="3"/>
      <c r="G9015" s="3"/>
    </row>
    <row r="9016" ht="19.5" customHeight="1">
      <c r="A9016" s="3" t="s">
        <v>17256</v>
      </c>
      <c r="B9016" s="3" t="s">
        <v>17257</v>
      </c>
      <c r="C9016" s="3"/>
      <c r="D9016" s="3" t="b">
        <v>0</v>
      </c>
      <c r="E9016" s="3"/>
      <c r="F9016" s="3"/>
      <c r="G9016" s="3"/>
    </row>
    <row r="9017" ht="19.5" customHeight="1">
      <c r="A9017" s="3" t="s">
        <v>17258</v>
      </c>
      <c r="B9017" s="3" t="s">
        <v>17259</v>
      </c>
      <c r="C9017" s="3"/>
      <c r="D9017" s="3" t="b">
        <v>0</v>
      </c>
      <c r="E9017" s="3"/>
      <c r="F9017" s="3"/>
      <c r="G9017" s="3"/>
    </row>
    <row r="9018" ht="19.5" customHeight="1">
      <c r="A9018" s="3" t="s">
        <v>17260</v>
      </c>
      <c r="B9018" s="3" t="s">
        <v>17261</v>
      </c>
      <c r="C9018" s="3"/>
      <c r="D9018" s="3" t="b">
        <v>0</v>
      </c>
      <c r="E9018" s="3"/>
      <c r="F9018" s="3"/>
      <c r="G9018" s="3"/>
    </row>
    <row r="9019" ht="19.5" customHeight="1">
      <c r="A9019" s="3" t="s">
        <v>17262</v>
      </c>
      <c r="B9019" s="3" t="s">
        <v>17263</v>
      </c>
      <c r="C9019" s="3"/>
      <c r="D9019" s="3" t="b">
        <v>0</v>
      </c>
      <c r="E9019" s="3"/>
      <c r="F9019" s="3"/>
      <c r="G9019" s="3"/>
    </row>
    <row r="9020" ht="19.5" customHeight="1">
      <c r="A9020" s="3" t="s">
        <v>17264</v>
      </c>
      <c r="B9020" s="3" t="s">
        <v>17265</v>
      </c>
      <c r="C9020" s="3"/>
      <c r="D9020" s="3" t="b">
        <v>0</v>
      </c>
      <c r="E9020" s="3"/>
      <c r="F9020" s="3"/>
      <c r="G9020" s="3"/>
    </row>
    <row r="9021" ht="19.5" customHeight="1">
      <c r="A9021" s="3" t="s">
        <v>17266</v>
      </c>
      <c r="B9021" s="3" t="s">
        <v>17267</v>
      </c>
      <c r="C9021" s="3"/>
      <c r="D9021" s="3" t="b">
        <v>0</v>
      </c>
      <c r="E9021" s="3"/>
      <c r="F9021" s="3"/>
      <c r="G9021" s="3"/>
    </row>
    <row r="9022" ht="19.5" customHeight="1">
      <c r="A9022" s="3" t="s">
        <v>17268</v>
      </c>
      <c r="B9022" s="3" t="s">
        <v>1700</v>
      </c>
      <c r="C9022" s="3"/>
      <c r="D9022" s="3" t="b">
        <v>0</v>
      </c>
      <c r="E9022" s="3"/>
      <c r="F9022" s="3"/>
      <c r="G9022" s="3"/>
    </row>
    <row r="9023" ht="19.5" customHeight="1">
      <c r="A9023" s="3" t="s">
        <v>17269</v>
      </c>
      <c r="B9023" s="3" t="s">
        <v>17270</v>
      </c>
      <c r="C9023" s="3"/>
      <c r="D9023" s="3" t="b">
        <v>0</v>
      </c>
      <c r="E9023" s="3"/>
      <c r="F9023" s="3"/>
      <c r="G9023" s="3"/>
    </row>
    <row r="9024" ht="19.5" customHeight="1">
      <c r="A9024" s="3" t="s">
        <v>17271</v>
      </c>
      <c r="B9024" s="3" t="s">
        <v>17272</v>
      </c>
      <c r="C9024" s="3"/>
      <c r="D9024" s="3" t="b">
        <v>0</v>
      </c>
      <c r="E9024" s="3"/>
      <c r="F9024" s="3"/>
      <c r="G9024" s="3"/>
    </row>
    <row r="9025" ht="19.5" customHeight="1">
      <c r="A9025" s="3" t="s">
        <v>17273</v>
      </c>
      <c r="B9025" s="3" t="s">
        <v>17274</v>
      </c>
      <c r="C9025" s="3"/>
      <c r="D9025" s="3" t="b">
        <v>0</v>
      </c>
      <c r="E9025" s="3"/>
      <c r="F9025" s="3"/>
      <c r="G9025" s="3"/>
    </row>
    <row r="9026" ht="19.5" customHeight="1">
      <c r="A9026" s="3" t="s">
        <v>17275</v>
      </c>
      <c r="B9026" s="3" t="s">
        <v>17276</v>
      </c>
      <c r="C9026" s="3"/>
      <c r="D9026" s="3" t="b">
        <v>0</v>
      </c>
      <c r="E9026" s="3"/>
      <c r="F9026" s="3"/>
      <c r="G9026" s="3"/>
    </row>
    <row r="9027" ht="19.5" customHeight="1">
      <c r="A9027" s="3" t="s">
        <v>17277</v>
      </c>
      <c r="B9027" s="3" t="s">
        <v>17278</v>
      </c>
      <c r="C9027" s="3"/>
      <c r="D9027" s="3" t="b">
        <v>0</v>
      </c>
      <c r="E9027" s="3"/>
      <c r="F9027" s="3"/>
      <c r="G9027" s="3"/>
    </row>
    <row r="9028" ht="19.5" customHeight="1">
      <c r="A9028" s="3" t="s">
        <v>17279</v>
      </c>
      <c r="B9028" s="3" t="s">
        <v>17280</v>
      </c>
      <c r="C9028" s="3"/>
      <c r="D9028" s="3" t="b">
        <v>0</v>
      </c>
      <c r="E9028" s="3"/>
      <c r="F9028" s="3"/>
      <c r="G9028" s="3"/>
    </row>
    <row r="9029" ht="19.5" customHeight="1">
      <c r="A9029" s="3" t="s">
        <v>17281</v>
      </c>
      <c r="B9029" s="3" t="s">
        <v>17282</v>
      </c>
      <c r="C9029" s="3"/>
      <c r="D9029" s="3" t="b">
        <v>0</v>
      </c>
      <c r="E9029" s="3"/>
      <c r="F9029" s="3"/>
      <c r="G9029" s="3"/>
    </row>
    <row r="9030" ht="19.5" customHeight="1">
      <c r="A9030" s="3" t="s">
        <v>17283</v>
      </c>
      <c r="B9030" s="3" t="s">
        <v>17284</v>
      </c>
      <c r="C9030" s="3"/>
      <c r="D9030" s="3" t="b">
        <v>0</v>
      </c>
      <c r="E9030" s="3"/>
      <c r="F9030" s="3"/>
      <c r="G9030" s="3"/>
    </row>
    <row r="9031" ht="19.5" customHeight="1">
      <c r="A9031" s="3" t="s">
        <v>17285</v>
      </c>
      <c r="B9031" s="3" t="s">
        <v>3070</v>
      </c>
      <c r="C9031" s="3"/>
      <c r="D9031" s="3" t="b">
        <v>0</v>
      </c>
      <c r="E9031" s="3"/>
      <c r="F9031" s="3"/>
      <c r="G9031" s="3"/>
    </row>
    <row r="9032" ht="19.5" customHeight="1">
      <c r="A9032" s="3" t="s">
        <v>17286</v>
      </c>
      <c r="B9032" s="3" t="s">
        <v>17287</v>
      </c>
      <c r="C9032" s="3"/>
      <c r="D9032" s="3" t="b">
        <v>0</v>
      </c>
      <c r="E9032" s="3"/>
      <c r="F9032" s="3"/>
      <c r="G9032" s="3"/>
    </row>
    <row r="9033" ht="19.5" customHeight="1">
      <c r="A9033" s="3" t="s">
        <v>17288</v>
      </c>
      <c r="B9033" s="3" t="s">
        <v>17289</v>
      </c>
      <c r="C9033" s="3"/>
      <c r="D9033" s="3" t="b">
        <v>0</v>
      </c>
      <c r="E9033" s="3"/>
      <c r="F9033" s="3"/>
      <c r="G9033" s="3"/>
    </row>
    <row r="9034" ht="19.5" customHeight="1">
      <c r="A9034" s="3" t="s">
        <v>17290</v>
      </c>
      <c r="B9034" s="3" t="s">
        <v>17291</v>
      </c>
      <c r="C9034" s="3"/>
      <c r="D9034" s="3" t="b">
        <v>0</v>
      </c>
      <c r="E9034" s="3"/>
      <c r="F9034" s="3"/>
      <c r="G9034" s="3"/>
    </row>
    <row r="9035" ht="19.5" customHeight="1">
      <c r="A9035" s="3" t="s">
        <v>17292</v>
      </c>
      <c r="B9035" s="3" t="s">
        <v>17293</v>
      </c>
      <c r="C9035" s="3"/>
      <c r="D9035" s="3" t="b">
        <v>0</v>
      </c>
      <c r="E9035" s="3"/>
      <c r="F9035" s="3"/>
      <c r="G9035" s="3"/>
    </row>
    <row r="9036" ht="19.5" customHeight="1">
      <c r="A9036" s="3" t="s">
        <v>17294</v>
      </c>
      <c r="B9036" s="3" t="s">
        <v>17295</v>
      </c>
      <c r="C9036" s="3"/>
      <c r="D9036" s="3" t="b">
        <v>0</v>
      </c>
      <c r="E9036" s="3"/>
      <c r="F9036" s="3"/>
      <c r="G9036" s="3"/>
    </row>
    <row r="9037" ht="19.5" customHeight="1">
      <c r="A9037" s="3" t="s">
        <v>17296</v>
      </c>
      <c r="B9037" s="3" t="s">
        <v>17297</v>
      </c>
      <c r="C9037" s="3"/>
      <c r="D9037" s="3" t="b">
        <v>0</v>
      </c>
      <c r="E9037" s="3"/>
      <c r="F9037" s="3"/>
      <c r="G9037" s="3"/>
    </row>
    <row r="9038" ht="19.5" customHeight="1">
      <c r="A9038" s="3" t="s">
        <v>17298</v>
      </c>
      <c r="B9038" s="3" t="s">
        <v>17299</v>
      </c>
      <c r="C9038" s="3"/>
      <c r="D9038" s="3" t="b">
        <v>0</v>
      </c>
      <c r="E9038" s="3"/>
      <c r="F9038" s="3"/>
      <c r="G9038" s="3"/>
    </row>
    <row r="9039" ht="19.5" customHeight="1">
      <c r="A9039" s="3" t="s">
        <v>17300</v>
      </c>
      <c r="B9039" s="3" t="s">
        <v>17301</v>
      </c>
      <c r="C9039" s="3"/>
      <c r="D9039" s="3" t="b">
        <v>0</v>
      </c>
      <c r="E9039" s="3"/>
      <c r="F9039" s="3"/>
      <c r="G9039" s="3"/>
    </row>
    <row r="9040" ht="19.5" customHeight="1">
      <c r="A9040" s="3" t="s">
        <v>17302</v>
      </c>
      <c r="B9040" s="3" t="s">
        <v>17303</v>
      </c>
      <c r="C9040" s="3"/>
      <c r="D9040" s="3" t="b">
        <v>0</v>
      </c>
      <c r="E9040" s="3"/>
      <c r="F9040" s="3"/>
      <c r="G9040" s="3"/>
    </row>
    <row r="9041" ht="19.5" customHeight="1">
      <c r="A9041" s="3" t="s">
        <v>17304</v>
      </c>
      <c r="B9041" s="3" t="s">
        <v>17305</v>
      </c>
      <c r="C9041" s="3"/>
      <c r="D9041" s="3" t="b">
        <v>0</v>
      </c>
      <c r="E9041" s="3"/>
      <c r="F9041" s="3"/>
      <c r="G9041" s="3"/>
    </row>
    <row r="9042" ht="19.5" customHeight="1">
      <c r="A9042" s="3" t="s">
        <v>17306</v>
      </c>
      <c r="B9042" s="3" t="s">
        <v>17307</v>
      </c>
      <c r="C9042" s="3"/>
      <c r="D9042" s="3" t="b">
        <v>0</v>
      </c>
      <c r="E9042" s="3"/>
      <c r="F9042" s="3"/>
      <c r="G9042" s="3"/>
    </row>
    <row r="9043" ht="19.5" customHeight="1">
      <c r="A9043" s="3" t="s">
        <v>17308</v>
      </c>
      <c r="B9043" s="3" t="s">
        <v>17309</v>
      </c>
      <c r="C9043" s="3"/>
      <c r="D9043" s="3" t="b">
        <v>0</v>
      </c>
      <c r="E9043" s="3"/>
      <c r="F9043" s="3"/>
      <c r="G9043" s="3"/>
    </row>
    <row r="9044" ht="19.5" customHeight="1">
      <c r="A9044" s="3" t="s">
        <v>17310</v>
      </c>
      <c r="B9044" s="3" t="s">
        <v>17311</v>
      </c>
      <c r="C9044" s="3"/>
      <c r="D9044" s="3" t="b">
        <v>0</v>
      </c>
      <c r="E9044" s="3"/>
      <c r="F9044" s="3"/>
      <c r="G9044" s="3"/>
    </row>
    <row r="9045" ht="19.5" customHeight="1">
      <c r="A9045" s="3" t="s">
        <v>17312</v>
      </c>
      <c r="B9045" s="3" t="s">
        <v>17313</v>
      </c>
      <c r="C9045" s="3"/>
      <c r="D9045" s="3" t="b">
        <v>0</v>
      </c>
      <c r="E9045" s="3"/>
      <c r="F9045" s="3"/>
      <c r="G9045" s="3"/>
    </row>
    <row r="9046" ht="19.5" customHeight="1">
      <c r="A9046" s="3" t="s">
        <v>17314</v>
      </c>
      <c r="B9046" s="3" t="s">
        <v>17315</v>
      </c>
      <c r="C9046" s="3"/>
      <c r="D9046" s="3" t="b">
        <v>0</v>
      </c>
      <c r="E9046" s="3"/>
      <c r="F9046" s="3"/>
      <c r="G9046" s="3"/>
    </row>
    <row r="9047" ht="19.5" customHeight="1">
      <c r="A9047" s="3" t="s">
        <v>17316</v>
      </c>
      <c r="B9047" s="3" t="s">
        <v>11941</v>
      </c>
      <c r="C9047" s="3"/>
      <c r="D9047" s="3" t="b">
        <v>0</v>
      </c>
      <c r="E9047" s="3"/>
      <c r="F9047" s="3"/>
      <c r="G9047" s="3"/>
    </row>
    <row r="9048" ht="19.5" customHeight="1">
      <c r="A9048" s="3" t="s">
        <v>17317</v>
      </c>
      <c r="B9048" s="3" t="s">
        <v>17318</v>
      </c>
      <c r="C9048" s="3"/>
      <c r="D9048" s="3" t="b">
        <v>0</v>
      </c>
      <c r="E9048" s="3"/>
      <c r="F9048" s="3"/>
      <c r="G9048" s="3"/>
    </row>
    <row r="9049" ht="19.5" customHeight="1">
      <c r="A9049" s="3" t="s">
        <v>17319</v>
      </c>
      <c r="B9049" s="3" t="s">
        <v>16923</v>
      </c>
      <c r="C9049" s="3"/>
      <c r="D9049" s="3" t="b">
        <v>0</v>
      </c>
      <c r="E9049" s="3"/>
      <c r="F9049" s="3"/>
      <c r="G9049" s="3"/>
    </row>
    <row r="9050" ht="19.5" customHeight="1">
      <c r="A9050" s="3" t="s">
        <v>17320</v>
      </c>
      <c r="B9050" s="3" t="s">
        <v>17321</v>
      </c>
      <c r="C9050" s="3"/>
      <c r="D9050" s="3" t="b">
        <v>0</v>
      </c>
      <c r="E9050" s="3"/>
      <c r="F9050" s="3"/>
      <c r="G9050" s="3"/>
    </row>
    <row r="9051" ht="19.5" customHeight="1">
      <c r="A9051" s="3" t="s">
        <v>17322</v>
      </c>
      <c r="B9051" s="3" t="s">
        <v>17323</v>
      </c>
      <c r="C9051" s="3"/>
      <c r="D9051" s="3" t="b">
        <v>0</v>
      </c>
      <c r="E9051" s="3"/>
      <c r="F9051" s="3"/>
      <c r="G9051" s="3"/>
    </row>
    <row r="9052" ht="19.5" customHeight="1">
      <c r="A9052" s="3" t="s">
        <v>17324</v>
      </c>
      <c r="B9052" s="3" t="s">
        <v>17325</v>
      </c>
      <c r="C9052" s="3"/>
      <c r="D9052" s="3" t="b">
        <v>0</v>
      </c>
      <c r="E9052" s="3"/>
      <c r="F9052" s="3"/>
      <c r="G9052" s="3"/>
    </row>
    <row r="9053" ht="19.5" customHeight="1">
      <c r="A9053" s="3" t="s">
        <v>17326</v>
      </c>
      <c r="B9053" s="3" t="s">
        <v>1016</v>
      </c>
      <c r="C9053" s="3"/>
      <c r="D9053" s="3" t="b">
        <v>0</v>
      </c>
      <c r="E9053" s="3"/>
      <c r="F9053" s="3"/>
      <c r="G9053" s="3"/>
    </row>
    <row r="9054" ht="19.5" customHeight="1">
      <c r="A9054" s="3" t="s">
        <v>17327</v>
      </c>
      <c r="B9054" s="3" t="s">
        <v>17328</v>
      </c>
      <c r="C9054" s="3"/>
      <c r="D9054" s="3" t="b">
        <v>0</v>
      </c>
      <c r="E9054" s="3"/>
      <c r="F9054" s="3"/>
      <c r="G9054" s="3"/>
    </row>
    <row r="9055" ht="19.5" customHeight="1">
      <c r="A9055" s="3" t="s">
        <v>17329</v>
      </c>
      <c r="B9055" s="3" t="s">
        <v>17330</v>
      </c>
      <c r="C9055" s="3"/>
      <c r="D9055" s="3" t="b">
        <v>0</v>
      </c>
      <c r="E9055" s="3"/>
      <c r="F9055" s="3"/>
      <c r="G9055" s="3"/>
    </row>
    <row r="9056" ht="19.5" customHeight="1">
      <c r="A9056" s="3" t="s">
        <v>17331</v>
      </c>
      <c r="B9056" s="3" t="s">
        <v>17332</v>
      </c>
      <c r="C9056" s="3"/>
      <c r="D9056" s="3" t="b">
        <v>0</v>
      </c>
      <c r="E9056" s="3"/>
      <c r="F9056" s="3"/>
      <c r="G9056" s="3"/>
    </row>
    <row r="9057" ht="19.5" customHeight="1">
      <c r="A9057" s="3" t="s">
        <v>17333</v>
      </c>
      <c r="B9057" s="3" t="s">
        <v>17334</v>
      </c>
      <c r="C9057" s="3"/>
      <c r="D9057" s="3" t="b">
        <v>0</v>
      </c>
      <c r="E9057" s="3"/>
      <c r="F9057" s="3"/>
      <c r="G9057" s="3"/>
    </row>
    <row r="9058" ht="19.5" customHeight="1">
      <c r="A9058" s="3" t="s">
        <v>17335</v>
      </c>
      <c r="B9058" s="3" t="s">
        <v>17336</v>
      </c>
      <c r="C9058" s="3"/>
      <c r="D9058" s="3" t="b">
        <v>0</v>
      </c>
      <c r="E9058" s="3"/>
      <c r="F9058" s="3"/>
      <c r="G9058" s="3"/>
    </row>
    <row r="9059" ht="19.5" customHeight="1">
      <c r="A9059" s="3" t="s">
        <v>17337</v>
      </c>
      <c r="B9059" s="3" t="s">
        <v>17338</v>
      </c>
      <c r="C9059" s="3"/>
      <c r="D9059" s="3" t="b">
        <v>0</v>
      </c>
      <c r="E9059" s="3"/>
      <c r="F9059" s="3"/>
      <c r="G9059" s="3"/>
    </row>
    <row r="9060" ht="19.5" customHeight="1">
      <c r="A9060" s="3" t="s">
        <v>17339</v>
      </c>
      <c r="B9060" s="3" t="s">
        <v>17340</v>
      </c>
      <c r="C9060" s="3"/>
      <c r="D9060" s="3" t="b">
        <v>0</v>
      </c>
      <c r="E9060" s="3"/>
      <c r="F9060" s="3"/>
      <c r="G9060" s="3"/>
    </row>
    <row r="9061" ht="19.5" customHeight="1">
      <c r="A9061" s="3" t="s">
        <v>17341</v>
      </c>
      <c r="B9061" s="3" t="s">
        <v>17342</v>
      </c>
      <c r="C9061" s="3"/>
      <c r="D9061" s="3" t="b">
        <v>0</v>
      </c>
      <c r="E9061" s="3"/>
      <c r="F9061" s="3"/>
      <c r="G9061" s="3"/>
    </row>
    <row r="9062" ht="19.5" customHeight="1">
      <c r="A9062" s="3" t="s">
        <v>17343</v>
      </c>
      <c r="B9062" s="3" t="s">
        <v>17344</v>
      </c>
      <c r="C9062" s="3"/>
      <c r="D9062" s="3" t="b">
        <v>0</v>
      </c>
      <c r="E9062" s="3"/>
      <c r="F9062" s="3"/>
      <c r="G9062" s="3"/>
    </row>
    <row r="9063" ht="19.5" customHeight="1">
      <c r="A9063" s="3" t="s">
        <v>17345</v>
      </c>
      <c r="B9063" s="3" t="s">
        <v>17346</v>
      </c>
      <c r="C9063" s="3"/>
      <c r="D9063" s="3" t="b">
        <v>0</v>
      </c>
      <c r="E9063" s="3"/>
      <c r="F9063" s="3"/>
      <c r="G9063" s="3"/>
    </row>
    <row r="9064" ht="19.5" customHeight="1">
      <c r="A9064" s="3" t="s">
        <v>17347</v>
      </c>
      <c r="B9064" s="3" t="s">
        <v>17348</v>
      </c>
      <c r="C9064" s="3"/>
      <c r="D9064" s="3" t="b">
        <v>0</v>
      </c>
      <c r="E9064" s="3"/>
      <c r="F9064" s="3"/>
      <c r="G9064" s="3"/>
    </row>
    <row r="9065" ht="19.5" customHeight="1">
      <c r="A9065" s="3" t="s">
        <v>17349</v>
      </c>
      <c r="B9065" s="3" t="s">
        <v>17350</v>
      </c>
      <c r="C9065" s="3"/>
      <c r="D9065" s="3" t="b">
        <v>0</v>
      </c>
      <c r="E9065" s="3"/>
      <c r="F9065" s="3"/>
      <c r="G9065" s="3"/>
    </row>
    <row r="9066" ht="19.5" customHeight="1">
      <c r="A9066" s="3" t="s">
        <v>17351</v>
      </c>
      <c r="B9066" s="3" t="s">
        <v>17352</v>
      </c>
      <c r="C9066" s="3"/>
      <c r="D9066" s="3" t="b">
        <v>0</v>
      </c>
      <c r="E9066" s="3"/>
      <c r="F9066" s="3"/>
      <c r="G9066" s="3"/>
    </row>
    <row r="9067" ht="19.5" customHeight="1">
      <c r="A9067" s="3" t="s">
        <v>17353</v>
      </c>
      <c r="B9067" s="3" t="s">
        <v>17354</v>
      </c>
      <c r="C9067" s="3"/>
      <c r="D9067" s="3" t="b">
        <v>0</v>
      </c>
      <c r="E9067" s="3"/>
      <c r="F9067" s="3"/>
      <c r="G9067" s="3"/>
    </row>
    <row r="9068" ht="19.5" customHeight="1">
      <c r="A9068" s="3" t="s">
        <v>17355</v>
      </c>
      <c r="B9068" s="3" t="s">
        <v>17356</v>
      </c>
      <c r="C9068" s="3"/>
      <c r="D9068" s="3" t="b">
        <v>0</v>
      </c>
      <c r="E9068" s="3"/>
      <c r="F9068" s="3"/>
      <c r="G9068" s="3"/>
    </row>
    <row r="9069" ht="19.5" customHeight="1">
      <c r="A9069" s="3" t="s">
        <v>17357</v>
      </c>
      <c r="B9069" s="3" t="s">
        <v>17358</v>
      </c>
      <c r="C9069" s="3"/>
      <c r="D9069" s="3" t="b">
        <v>0</v>
      </c>
      <c r="E9069" s="3"/>
      <c r="F9069" s="3"/>
      <c r="G9069" s="3"/>
    </row>
    <row r="9070" ht="19.5" customHeight="1">
      <c r="A9070" s="3" t="s">
        <v>17359</v>
      </c>
      <c r="B9070" s="3" t="s">
        <v>17360</v>
      </c>
      <c r="C9070" s="3"/>
      <c r="D9070" s="3" t="b">
        <v>0</v>
      </c>
      <c r="E9070" s="3"/>
      <c r="F9070" s="3"/>
      <c r="G9070" s="3"/>
    </row>
    <row r="9071" ht="19.5" customHeight="1">
      <c r="A9071" s="3" t="s">
        <v>17361</v>
      </c>
      <c r="B9071" s="3" t="s">
        <v>17362</v>
      </c>
      <c r="C9071" s="3"/>
      <c r="D9071" s="3" t="b">
        <v>0</v>
      </c>
      <c r="E9071" s="3"/>
      <c r="F9071" s="3"/>
      <c r="G9071" s="3"/>
    </row>
    <row r="9072" ht="19.5" customHeight="1">
      <c r="A9072" s="3" t="s">
        <v>17363</v>
      </c>
      <c r="B9072" s="3" t="s">
        <v>17364</v>
      </c>
      <c r="C9072" s="3"/>
      <c r="D9072" s="3" t="b">
        <v>0</v>
      </c>
      <c r="E9072" s="3"/>
      <c r="F9072" s="3"/>
      <c r="G9072" s="3"/>
    </row>
    <row r="9073" ht="19.5" customHeight="1">
      <c r="A9073" s="3" t="s">
        <v>17365</v>
      </c>
      <c r="B9073" s="3" t="s">
        <v>17366</v>
      </c>
      <c r="C9073" s="3"/>
      <c r="D9073" s="3" t="b">
        <v>0</v>
      </c>
      <c r="E9073" s="3"/>
      <c r="F9073" s="3"/>
      <c r="G9073" s="3"/>
    </row>
    <row r="9074" ht="19.5" customHeight="1">
      <c r="A9074" s="3" t="s">
        <v>17367</v>
      </c>
      <c r="B9074" s="3" t="s">
        <v>17368</v>
      </c>
      <c r="C9074" s="3"/>
      <c r="D9074" s="3" t="b">
        <v>0</v>
      </c>
      <c r="E9074" s="3"/>
      <c r="F9074" s="3"/>
      <c r="G9074" s="3"/>
    </row>
    <row r="9075" ht="19.5" customHeight="1">
      <c r="A9075" s="3" t="s">
        <v>17369</v>
      </c>
      <c r="B9075" s="3" t="s">
        <v>13661</v>
      </c>
      <c r="C9075" s="3"/>
      <c r="D9075" s="3" t="b">
        <v>0</v>
      </c>
      <c r="E9075" s="3"/>
      <c r="F9075" s="3"/>
      <c r="G9075" s="3"/>
    </row>
    <row r="9076" ht="19.5" customHeight="1">
      <c r="A9076" s="3" t="s">
        <v>17370</v>
      </c>
      <c r="B9076" s="3" t="s">
        <v>17371</v>
      </c>
      <c r="C9076" s="3"/>
      <c r="D9076" s="3" t="b">
        <v>0</v>
      </c>
      <c r="E9076" s="3"/>
      <c r="F9076" s="3"/>
      <c r="G9076" s="3"/>
    </row>
    <row r="9077" ht="19.5" customHeight="1">
      <c r="A9077" s="3" t="s">
        <v>17372</v>
      </c>
      <c r="B9077" s="3" t="s">
        <v>17373</v>
      </c>
      <c r="C9077" s="3"/>
      <c r="D9077" s="3" t="b">
        <v>0</v>
      </c>
      <c r="E9077" s="3"/>
      <c r="F9077" s="3"/>
      <c r="G9077" s="3"/>
    </row>
    <row r="9078" ht="19.5" customHeight="1">
      <c r="A9078" s="3" t="s">
        <v>17374</v>
      </c>
      <c r="B9078" s="3" t="s">
        <v>17375</v>
      </c>
      <c r="C9078" s="3"/>
      <c r="D9078" s="3" t="b">
        <v>0</v>
      </c>
      <c r="E9078" s="3"/>
      <c r="F9078" s="3"/>
      <c r="G9078" s="3"/>
    </row>
    <row r="9079" ht="19.5" customHeight="1">
      <c r="A9079" s="3" t="s">
        <v>17376</v>
      </c>
      <c r="B9079" s="3" t="s">
        <v>11459</v>
      </c>
      <c r="C9079" s="3"/>
      <c r="D9079" s="3" t="b">
        <v>0</v>
      </c>
      <c r="E9079" s="3"/>
      <c r="F9079" s="3"/>
      <c r="G9079" s="3"/>
    </row>
    <row r="9080" ht="19.5" customHeight="1">
      <c r="A9080" s="3" t="s">
        <v>17377</v>
      </c>
      <c r="B9080" s="3" t="s">
        <v>17378</v>
      </c>
      <c r="C9080" s="3"/>
      <c r="D9080" s="3" t="b">
        <v>0</v>
      </c>
      <c r="E9080" s="3"/>
      <c r="F9080" s="3"/>
      <c r="G9080" s="3"/>
    </row>
    <row r="9081" ht="19.5" customHeight="1">
      <c r="A9081" s="3" t="s">
        <v>17379</v>
      </c>
      <c r="B9081" s="3" t="s">
        <v>17380</v>
      </c>
      <c r="C9081" s="3"/>
      <c r="D9081" s="3" t="b">
        <v>0</v>
      </c>
      <c r="E9081" s="3"/>
      <c r="F9081" s="3"/>
      <c r="G9081" s="3"/>
    </row>
    <row r="9082" ht="19.5" customHeight="1">
      <c r="A9082" s="3" t="s">
        <v>17381</v>
      </c>
      <c r="B9082" s="3" t="s">
        <v>17382</v>
      </c>
      <c r="C9082" s="3"/>
      <c r="D9082" s="3" t="b">
        <v>0</v>
      </c>
      <c r="E9082" s="3"/>
      <c r="F9082" s="3"/>
      <c r="G9082" s="3"/>
    </row>
    <row r="9083" ht="19.5" customHeight="1">
      <c r="A9083" s="3" t="s">
        <v>17383</v>
      </c>
      <c r="B9083" s="3" t="s">
        <v>17384</v>
      </c>
      <c r="C9083" s="3"/>
      <c r="D9083" s="3" t="b">
        <v>0</v>
      </c>
      <c r="E9083" s="3"/>
      <c r="F9083" s="3"/>
      <c r="G9083" s="3"/>
    </row>
    <row r="9084" ht="19.5" customHeight="1">
      <c r="A9084" s="3" t="s">
        <v>17385</v>
      </c>
      <c r="B9084" s="3" t="s">
        <v>17386</v>
      </c>
      <c r="C9084" s="3"/>
      <c r="D9084" s="3" t="b">
        <v>0</v>
      </c>
      <c r="E9084" s="3"/>
      <c r="F9084" s="3"/>
      <c r="G9084" s="3"/>
    </row>
    <row r="9085" ht="19.5" customHeight="1">
      <c r="A9085" s="3" t="s">
        <v>17387</v>
      </c>
      <c r="B9085" s="3" t="s">
        <v>17388</v>
      </c>
      <c r="C9085" s="3"/>
      <c r="D9085" s="3" t="b">
        <v>0</v>
      </c>
      <c r="E9085" s="3"/>
      <c r="F9085" s="3"/>
      <c r="G9085" s="3"/>
    </row>
    <row r="9086" ht="19.5" customHeight="1">
      <c r="A9086" s="3" t="s">
        <v>17389</v>
      </c>
      <c r="B9086" s="3" t="s">
        <v>17390</v>
      </c>
      <c r="C9086" s="3"/>
      <c r="D9086" s="3" t="b">
        <v>0</v>
      </c>
      <c r="E9086" s="3"/>
      <c r="F9086" s="3"/>
      <c r="G9086" s="3"/>
    </row>
    <row r="9087" ht="19.5" customHeight="1">
      <c r="A9087" s="3" t="s">
        <v>17391</v>
      </c>
      <c r="B9087" s="3" t="s">
        <v>17392</v>
      </c>
      <c r="C9087" s="3"/>
      <c r="D9087" s="3" t="b">
        <v>0</v>
      </c>
      <c r="E9087" s="3"/>
      <c r="F9087" s="3"/>
      <c r="G9087" s="3"/>
    </row>
    <row r="9088" ht="19.5" customHeight="1">
      <c r="A9088" s="3" t="s">
        <v>17393</v>
      </c>
      <c r="B9088" s="3" t="s">
        <v>17394</v>
      </c>
      <c r="C9088" s="3"/>
      <c r="D9088" s="3" t="b">
        <v>0</v>
      </c>
      <c r="E9088" s="3"/>
      <c r="F9088" s="3"/>
      <c r="G9088" s="3"/>
    </row>
    <row r="9089" ht="19.5" customHeight="1">
      <c r="A9089" s="3" t="s">
        <v>17395</v>
      </c>
      <c r="B9089" s="3" t="s">
        <v>17396</v>
      </c>
      <c r="C9089" s="3"/>
      <c r="D9089" s="3" t="b">
        <v>0</v>
      </c>
      <c r="E9089" s="3"/>
      <c r="F9089" s="3"/>
      <c r="G9089" s="3"/>
    </row>
    <row r="9090" ht="19.5" customHeight="1">
      <c r="A9090" s="3" t="s">
        <v>17397</v>
      </c>
      <c r="B9090" s="3" t="s">
        <v>17398</v>
      </c>
      <c r="C9090" s="3"/>
      <c r="D9090" s="3" t="b">
        <v>0</v>
      </c>
      <c r="E9090" s="3"/>
      <c r="F9090" s="3"/>
      <c r="G9090" s="3"/>
    </row>
    <row r="9091" ht="19.5" customHeight="1">
      <c r="A9091" s="3" t="s">
        <v>17399</v>
      </c>
      <c r="B9091" s="3" t="s">
        <v>17400</v>
      </c>
      <c r="C9091" s="3"/>
      <c r="D9091" s="3" t="b">
        <v>0</v>
      </c>
      <c r="E9091" s="3"/>
      <c r="F9091" s="3"/>
      <c r="G9091" s="3"/>
    </row>
    <row r="9092" ht="19.5" customHeight="1">
      <c r="A9092" s="3" t="s">
        <v>17401</v>
      </c>
      <c r="B9092" s="3" t="s">
        <v>17402</v>
      </c>
      <c r="C9092" s="3"/>
      <c r="D9092" s="3" t="b">
        <v>0</v>
      </c>
      <c r="E9092" s="3"/>
      <c r="F9092" s="3"/>
      <c r="G9092" s="3"/>
    </row>
    <row r="9093" ht="19.5" customHeight="1">
      <c r="A9093" s="3" t="s">
        <v>17403</v>
      </c>
      <c r="B9093" s="3" t="s">
        <v>17404</v>
      </c>
      <c r="C9093" s="3"/>
      <c r="D9093" s="3" t="b">
        <v>0</v>
      </c>
      <c r="E9093" s="3"/>
      <c r="F9093" s="3"/>
      <c r="G9093" s="3"/>
    </row>
    <row r="9094" ht="19.5" customHeight="1">
      <c r="A9094" s="3" t="s">
        <v>17405</v>
      </c>
      <c r="B9094" s="3" t="s">
        <v>17406</v>
      </c>
      <c r="C9094" s="3"/>
      <c r="D9094" s="3" t="b">
        <v>0</v>
      </c>
      <c r="E9094" s="3"/>
      <c r="F9094" s="3"/>
      <c r="G9094" s="3"/>
    </row>
    <row r="9095" ht="19.5" customHeight="1">
      <c r="A9095" s="3" t="s">
        <v>17407</v>
      </c>
      <c r="B9095" s="3" t="s">
        <v>17408</v>
      </c>
      <c r="C9095" s="3"/>
      <c r="D9095" s="3" t="b">
        <v>0</v>
      </c>
      <c r="E9095" s="3"/>
      <c r="F9095" s="3"/>
      <c r="G9095" s="3"/>
    </row>
    <row r="9096" ht="19.5" customHeight="1">
      <c r="A9096" s="3" t="s">
        <v>17409</v>
      </c>
      <c r="B9096" s="3" t="s">
        <v>17410</v>
      </c>
      <c r="C9096" s="3"/>
      <c r="D9096" s="3" t="b">
        <v>0</v>
      </c>
      <c r="E9096" s="3"/>
      <c r="F9096" s="3"/>
      <c r="G9096" s="3"/>
    </row>
    <row r="9097" ht="19.5" customHeight="1">
      <c r="A9097" s="3" t="s">
        <v>17411</v>
      </c>
      <c r="B9097" s="3" t="s">
        <v>17412</v>
      </c>
      <c r="C9097" s="3"/>
      <c r="D9097" s="3" t="b">
        <v>0</v>
      </c>
      <c r="E9097" s="3"/>
      <c r="F9097" s="3"/>
      <c r="G9097" s="3"/>
    </row>
    <row r="9098" ht="19.5" customHeight="1">
      <c r="A9098" s="3" t="s">
        <v>17413</v>
      </c>
      <c r="B9098" s="3" t="s">
        <v>17414</v>
      </c>
      <c r="C9098" s="3"/>
      <c r="D9098" s="3" t="b">
        <v>0</v>
      </c>
      <c r="E9098" s="3"/>
      <c r="F9098" s="3"/>
      <c r="G9098" s="3"/>
    </row>
    <row r="9099" ht="19.5" customHeight="1">
      <c r="A9099" s="3" t="s">
        <v>17415</v>
      </c>
      <c r="B9099" s="3" t="s">
        <v>17416</v>
      </c>
      <c r="C9099" s="3"/>
      <c r="D9099" s="3" t="b">
        <v>0</v>
      </c>
      <c r="E9099" s="3"/>
      <c r="F9099" s="3"/>
      <c r="G9099" s="3"/>
    </row>
    <row r="9100" ht="19.5" customHeight="1">
      <c r="A9100" s="3" t="s">
        <v>17417</v>
      </c>
      <c r="B9100" s="3" t="s">
        <v>17418</v>
      </c>
      <c r="C9100" s="3"/>
      <c r="D9100" s="3" t="b">
        <v>0</v>
      </c>
      <c r="E9100" s="3"/>
      <c r="F9100" s="3"/>
      <c r="G9100" s="3"/>
    </row>
    <row r="9101" ht="19.5" customHeight="1">
      <c r="A9101" s="3" t="s">
        <v>17419</v>
      </c>
      <c r="B9101" s="3" t="s">
        <v>3887</v>
      </c>
      <c r="C9101" s="3"/>
      <c r="D9101" s="3" t="b">
        <v>0</v>
      </c>
      <c r="E9101" s="3"/>
      <c r="F9101" s="3"/>
      <c r="G9101" s="3"/>
    </row>
    <row r="9102" ht="19.5" customHeight="1">
      <c r="A9102" s="3" t="s">
        <v>17420</v>
      </c>
      <c r="B9102" s="3" t="s">
        <v>17421</v>
      </c>
      <c r="C9102" s="3"/>
      <c r="D9102" s="3" t="b">
        <v>0</v>
      </c>
      <c r="E9102" s="3"/>
      <c r="F9102" s="3"/>
      <c r="G9102" s="3"/>
    </row>
    <row r="9103" ht="19.5" customHeight="1">
      <c r="A9103" s="3" t="s">
        <v>17422</v>
      </c>
      <c r="B9103" s="3" t="s">
        <v>17423</v>
      </c>
      <c r="C9103" s="3"/>
      <c r="D9103" s="3" t="b">
        <v>0</v>
      </c>
      <c r="E9103" s="3"/>
      <c r="F9103" s="3"/>
      <c r="G9103" s="3"/>
    </row>
    <row r="9104" ht="19.5" customHeight="1">
      <c r="A9104" s="3" t="s">
        <v>17424</v>
      </c>
      <c r="B9104" s="3" t="s">
        <v>17425</v>
      </c>
      <c r="C9104" s="3"/>
      <c r="D9104" s="3" t="b">
        <v>0</v>
      </c>
      <c r="E9104" s="3"/>
      <c r="F9104" s="3"/>
      <c r="G9104" s="3"/>
    </row>
    <row r="9105" ht="19.5" customHeight="1">
      <c r="A9105" s="3" t="s">
        <v>17426</v>
      </c>
      <c r="B9105" s="3" t="s">
        <v>17427</v>
      </c>
      <c r="C9105" s="3"/>
      <c r="D9105" s="3" t="b">
        <v>0</v>
      </c>
      <c r="E9105" s="3"/>
      <c r="F9105" s="3"/>
      <c r="G9105" s="3"/>
    </row>
    <row r="9106" ht="19.5" customHeight="1">
      <c r="A9106" s="3" t="s">
        <v>17428</v>
      </c>
      <c r="B9106" s="3" t="s">
        <v>17429</v>
      </c>
      <c r="C9106" s="3"/>
      <c r="D9106" s="3" t="b">
        <v>0</v>
      </c>
      <c r="E9106" s="3"/>
      <c r="F9106" s="3"/>
      <c r="G9106" s="3"/>
    </row>
    <row r="9107" ht="19.5" customHeight="1">
      <c r="A9107" s="3" t="s">
        <v>17430</v>
      </c>
      <c r="B9107" s="3" t="s">
        <v>17431</v>
      </c>
      <c r="C9107" s="3"/>
      <c r="D9107" s="3" t="b">
        <v>0</v>
      </c>
      <c r="E9107" s="3"/>
      <c r="F9107" s="3"/>
      <c r="G9107" s="3"/>
    </row>
    <row r="9108" ht="19.5" customHeight="1">
      <c r="A9108" s="3" t="s">
        <v>17432</v>
      </c>
      <c r="B9108" s="3" t="s">
        <v>17433</v>
      </c>
      <c r="C9108" s="3"/>
      <c r="D9108" s="3" t="b">
        <v>0</v>
      </c>
      <c r="E9108" s="3"/>
      <c r="F9108" s="3"/>
      <c r="G9108" s="3"/>
    </row>
    <row r="9109" ht="19.5" customHeight="1">
      <c r="A9109" s="3" t="s">
        <v>17434</v>
      </c>
      <c r="B9109" s="3" t="s">
        <v>17435</v>
      </c>
      <c r="C9109" s="3"/>
      <c r="D9109" s="3" t="b">
        <v>0</v>
      </c>
      <c r="E9109" s="3"/>
      <c r="F9109" s="3"/>
      <c r="G9109" s="3"/>
    </row>
    <row r="9110" ht="19.5" customHeight="1">
      <c r="A9110" s="3" t="s">
        <v>17436</v>
      </c>
      <c r="B9110" s="3" t="s">
        <v>17437</v>
      </c>
      <c r="C9110" s="3"/>
      <c r="D9110" s="3" t="b">
        <v>0</v>
      </c>
      <c r="E9110" s="3"/>
      <c r="F9110" s="3"/>
      <c r="G9110" s="3"/>
    </row>
    <row r="9111" ht="19.5" customHeight="1">
      <c r="A9111" s="3" t="s">
        <v>17438</v>
      </c>
      <c r="B9111" s="3" t="s">
        <v>17439</v>
      </c>
      <c r="C9111" s="3"/>
      <c r="D9111" s="3" t="b">
        <v>0</v>
      </c>
      <c r="E9111" s="3"/>
      <c r="F9111" s="3"/>
      <c r="G9111" s="3"/>
    </row>
    <row r="9112" ht="19.5" customHeight="1">
      <c r="A9112" s="3" t="s">
        <v>17440</v>
      </c>
      <c r="B9112" s="3" t="s">
        <v>2073</v>
      </c>
      <c r="C9112" s="3"/>
      <c r="D9112" s="3" t="b">
        <v>0</v>
      </c>
      <c r="E9112" s="3"/>
      <c r="F9112" s="3"/>
      <c r="G9112" s="3"/>
    </row>
    <row r="9113" ht="19.5" customHeight="1">
      <c r="A9113" s="3" t="s">
        <v>17441</v>
      </c>
      <c r="B9113" s="3" t="s">
        <v>17442</v>
      </c>
      <c r="C9113" s="3"/>
      <c r="D9113" s="3" t="b">
        <v>0</v>
      </c>
      <c r="E9113" s="3"/>
      <c r="F9113" s="3"/>
      <c r="G9113" s="3"/>
    </row>
    <row r="9114" ht="19.5" customHeight="1">
      <c r="A9114" s="3" t="s">
        <v>17443</v>
      </c>
      <c r="B9114" s="3">
        <v>7775.0</v>
      </c>
      <c r="C9114" s="3"/>
      <c r="D9114" s="3" t="b">
        <v>0</v>
      </c>
      <c r="E9114" s="3"/>
      <c r="F9114" s="3"/>
      <c r="G9114" s="3"/>
    </row>
    <row r="9115" ht="19.5" customHeight="1">
      <c r="A9115" s="3" t="s">
        <v>17444</v>
      </c>
      <c r="B9115" s="3" t="s">
        <v>2735</v>
      </c>
      <c r="C9115" s="3"/>
      <c r="D9115" s="3" t="b">
        <v>0</v>
      </c>
      <c r="E9115" s="3"/>
      <c r="F9115" s="3"/>
      <c r="G9115" s="3"/>
    </row>
    <row r="9116" ht="19.5" customHeight="1">
      <c r="A9116" s="3" t="s">
        <v>17445</v>
      </c>
      <c r="B9116" s="3" t="s">
        <v>17446</v>
      </c>
      <c r="C9116" s="3"/>
      <c r="D9116" s="3" t="b">
        <v>0</v>
      </c>
      <c r="E9116" s="3"/>
      <c r="F9116" s="3"/>
      <c r="G9116" s="3"/>
    </row>
    <row r="9117" ht="19.5" customHeight="1">
      <c r="A9117" s="3" t="s">
        <v>17447</v>
      </c>
      <c r="B9117" s="3" t="s">
        <v>17448</v>
      </c>
      <c r="C9117" s="3"/>
      <c r="D9117" s="3" t="b">
        <v>0</v>
      </c>
      <c r="E9117" s="3"/>
      <c r="F9117" s="3"/>
      <c r="G9117" s="3"/>
    </row>
    <row r="9118" ht="19.5" customHeight="1">
      <c r="A9118" s="3" t="s">
        <v>17449</v>
      </c>
      <c r="B9118" s="3" t="s">
        <v>17450</v>
      </c>
      <c r="C9118" s="3"/>
      <c r="D9118" s="3" t="b">
        <v>0</v>
      </c>
      <c r="E9118" s="3"/>
      <c r="F9118" s="3"/>
      <c r="G9118" s="3"/>
    </row>
    <row r="9119" ht="19.5" customHeight="1">
      <c r="A9119" s="3" t="s">
        <v>17451</v>
      </c>
      <c r="B9119" s="3" t="s">
        <v>17452</v>
      </c>
      <c r="C9119" s="3"/>
      <c r="D9119" s="3" t="b">
        <v>0</v>
      </c>
      <c r="E9119" s="3"/>
      <c r="F9119" s="3"/>
      <c r="G9119" s="3"/>
    </row>
    <row r="9120" ht="19.5" customHeight="1">
      <c r="A9120" s="3" t="s">
        <v>17453</v>
      </c>
      <c r="B9120" s="3" t="s">
        <v>4451</v>
      </c>
      <c r="C9120" s="3"/>
      <c r="D9120" s="3" t="b">
        <v>0</v>
      </c>
      <c r="E9120" s="3"/>
      <c r="F9120" s="3"/>
      <c r="G9120" s="3"/>
    </row>
    <row r="9121" ht="19.5" customHeight="1">
      <c r="A9121" s="3" t="s">
        <v>17454</v>
      </c>
      <c r="B9121" s="3" t="s">
        <v>17455</v>
      </c>
      <c r="C9121" s="3"/>
      <c r="D9121" s="3" t="b">
        <v>0</v>
      </c>
      <c r="E9121" s="3"/>
      <c r="F9121" s="3"/>
      <c r="G9121" s="3"/>
    </row>
    <row r="9122" ht="19.5" customHeight="1">
      <c r="A9122" s="3" t="s">
        <v>17456</v>
      </c>
      <c r="B9122" s="3" t="s">
        <v>17457</v>
      </c>
      <c r="C9122" s="3"/>
      <c r="D9122" s="3" t="b">
        <v>0</v>
      </c>
      <c r="E9122" s="3"/>
      <c r="F9122" s="3"/>
      <c r="G9122" s="3"/>
    </row>
    <row r="9123" ht="19.5" customHeight="1">
      <c r="A9123" s="3" t="s">
        <v>17458</v>
      </c>
      <c r="B9123" s="3" t="s">
        <v>17459</v>
      </c>
      <c r="C9123" s="3"/>
      <c r="D9123" s="3" t="b">
        <v>0</v>
      </c>
      <c r="E9123" s="3"/>
      <c r="F9123" s="3"/>
      <c r="G9123" s="3"/>
    </row>
    <row r="9124" ht="19.5" customHeight="1">
      <c r="A9124" s="3" t="s">
        <v>17460</v>
      </c>
      <c r="B9124" s="3" t="s">
        <v>17461</v>
      </c>
      <c r="C9124" s="3"/>
      <c r="D9124" s="3" t="b">
        <v>0</v>
      </c>
      <c r="E9124" s="3"/>
      <c r="F9124" s="3"/>
      <c r="G9124" s="3"/>
    </row>
    <row r="9125" ht="19.5" customHeight="1">
      <c r="A9125" s="3" t="s">
        <v>17462</v>
      </c>
      <c r="B9125" s="13">
        <v>45333.0</v>
      </c>
      <c r="C9125" s="3"/>
      <c r="D9125" s="3" t="b">
        <v>0</v>
      </c>
      <c r="E9125" s="3"/>
      <c r="F9125" s="3"/>
      <c r="G9125" s="3"/>
    </row>
    <row r="9126" ht="19.5" customHeight="1">
      <c r="A9126" s="3" t="s">
        <v>17463</v>
      </c>
      <c r="B9126" s="13">
        <v>45415.0</v>
      </c>
      <c r="C9126" s="3"/>
      <c r="D9126" s="3" t="b">
        <v>0</v>
      </c>
      <c r="E9126" s="3"/>
      <c r="F9126" s="3"/>
      <c r="G9126" s="3"/>
    </row>
    <row r="9127" ht="19.5" customHeight="1">
      <c r="A9127" s="3" t="s">
        <v>17464</v>
      </c>
      <c r="B9127" s="3" t="s">
        <v>16002</v>
      </c>
      <c r="C9127" s="3"/>
      <c r="D9127" s="3" t="b">
        <v>0</v>
      </c>
      <c r="E9127" s="3"/>
      <c r="F9127" s="3"/>
      <c r="G9127" s="3"/>
    </row>
    <row r="9128" ht="19.5" customHeight="1">
      <c r="A9128" s="3" t="s">
        <v>17465</v>
      </c>
      <c r="B9128" s="3" t="s">
        <v>17466</v>
      </c>
      <c r="C9128" s="3"/>
      <c r="D9128" s="3" t="b">
        <v>0</v>
      </c>
      <c r="E9128" s="3"/>
      <c r="F9128" s="3"/>
      <c r="G9128" s="3"/>
    </row>
    <row r="9129" ht="19.5" customHeight="1">
      <c r="A9129" s="3" t="s">
        <v>17467</v>
      </c>
      <c r="B9129" s="3" t="s">
        <v>17468</v>
      </c>
      <c r="C9129" s="3"/>
      <c r="D9129" s="3" t="b">
        <v>0</v>
      </c>
      <c r="E9129" s="3"/>
      <c r="F9129" s="3"/>
      <c r="G9129" s="3"/>
    </row>
    <row r="9130" ht="19.5" customHeight="1">
      <c r="A9130" s="3" t="s">
        <v>17469</v>
      </c>
      <c r="B9130" s="3" t="s">
        <v>17470</v>
      </c>
      <c r="C9130" s="3"/>
      <c r="D9130" s="3" t="b">
        <v>0</v>
      </c>
      <c r="E9130" s="3"/>
      <c r="F9130" s="3"/>
      <c r="G9130" s="3"/>
    </row>
    <row r="9131" ht="19.5" customHeight="1">
      <c r="A9131" s="3" t="s">
        <v>17471</v>
      </c>
      <c r="B9131" s="3" t="s">
        <v>17472</v>
      </c>
      <c r="C9131" s="3"/>
      <c r="D9131" s="3" t="b">
        <v>0</v>
      </c>
      <c r="E9131" s="3"/>
      <c r="F9131" s="3"/>
      <c r="G9131" s="3"/>
    </row>
    <row r="9132" ht="19.5" customHeight="1">
      <c r="A9132" s="3" t="s">
        <v>17473</v>
      </c>
      <c r="B9132" s="3" t="s">
        <v>17474</v>
      </c>
      <c r="C9132" s="3"/>
      <c r="D9132" s="3" t="b">
        <v>0</v>
      </c>
      <c r="E9132" s="3"/>
      <c r="F9132" s="3"/>
      <c r="G9132" s="3"/>
    </row>
    <row r="9133" ht="19.5" customHeight="1">
      <c r="A9133" s="3" t="s">
        <v>17475</v>
      </c>
      <c r="B9133" s="3" t="s">
        <v>17476</v>
      </c>
      <c r="C9133" s="3"/>
      <c r="D9133" s="3" t="b">
        <v>0</v>
      </c>
      <c r="E9133" s="3"/>
      <c r="F9133" s="3"/>
      <c r="G9133" s="3"/>
    </row>
    <row r="9134" ht="19.5" customHeight="1">
      <c r="A9134" s="3" t="s">
        <v>17477</v>
      </c>
      <c r="B9134" s="3" t="s">
        <v>17478</v>
      </c>
      <c r="C9134" s="3"/>
      <c r="D9134" s="3" t="b">
        <v>0</v>
      </c>
      <c r="E9134" s="3"/>
      <c r="F9134" s="3"/>
      <c r="G9134" s="3"/>
    </row>
    <row r="9135" ht="19.5" customHeight="1">
      <c r="A9135" s="3" t="s">
        <v>17479</v>
      </c>
      <c r="B9135" s="3" t="s">
        <v>17480</v>
      </c>
      <c r="C9135" s="3"/>
      <c r="D9135" s="3" t="b">
        <v>0</v>
      </c>
      <c r="E9135" s="3"/>
      <c r="F9135" s="3"/>
      <c r="G9135" s="3"/>
    </row>
    <row r="9136" ht="19.5" customHeight="1">
      <c r="A9136" s="3" t="s">
        <v>17481</v>
      </c>
      <c r="B9136" s="3" t="s">
        <v>108</v>
      </c>
      <c r="C9136" s="3"/>
      <c r="D9136" s="3" t="b">
        <v>0</v>
      </c>
      <c r="E9136" s="3"/>
      <c r="F9136" s="3"/>
      <c r="G9136" s="3"/>
    </row>
    <row r="9137" ht="19.5" customHeight="1">
      <c r="A9137" s="3" t="s">
        <v>17482</v>
      </c>
      <c r="B9137" s="3" t="s">
        <v>17483</v>
      </c>
      <c r="C9137" s="3"/>
      <c r="D9137" s="3" t="b">
        <v>0</v>
      </c>
      <c r="E9137" s="3"/>
      <c r="F9137" s="3"/>
      <c r="G9137" s="3"/>
    </row>
    <row r="9138" ht="19.5" customHeight="1">
      <c r="A9138" s="3" t="s">
        <v>17484</v>
      </c>
      <c r="B9138" s="3" t="s">
        <v>17485</v>
      </c>
      <c r="C9138" s="3"/>
      <c r="D9138" s="3" t="b">
        <v>0</v>
      </c>
      <c r="E9138" s="3"/>
      <c r="F9138" s="3"/>
      <c r="G9138" s="3"/>
    </row>
    <row r="9139" ht="19.5" customHeight="1">
      <c r="A9139" s="3" t="s">
        <v>17486</v>
      </c>
      <c r="B9139" s="3" t="s">
        <v>17487</v>
      </c>
      <c r="C9139" s="3"/>
      <c r="D9139" s="3" t="b">
        <v>0</v>
      </c>
      <c r="E9139" s="3"/>
      <c r="F9139" s="3"/>
      <c r="G9139" s="3"/>
    </row>
    <row r="9140" ht="19.5" customHeight="1">
      <c r="A9140" s="3" t="s">
        <v>17488</v>
      </c>
      <c r="B9140" s="3" t="s">
        <v>17489</v>
      </c>
      <c r="C9140" s="3"/>
      <c r="D9140" s="3" t="b">
        <v>0</v>
      </c>
      <c r="E9140" s="3"/>
      <c r="F9140" s="3"/>
      <c r="G9140" s="3"/>
    </row>
    <row r="9141" ht="19.5" customHeight="1">
      <c r="A9141" s="3" t="s">
        <v>17490</v>
      </c>
      <c r="B9141" s="3" t="s">
        <v>17491</v>
      </c>
      <c r="C9141" s="3"/>
      <c r="D9141" s="3" t="b">
        <v>0</v>
      </c>
      <c r="E9141" s="3"/>
      <c r="F9141" s="3"/>
      <c r="G9141" s="3"/>
    </row>
    <row r="9142" ht="19.5" customHeight="1">
      <c r="A9142" s="3" t="s">
        <v>17492</v>
      </c>
      <c r="B9142" s="3" t="s">
        <v>17493</v>
      </c>
      <c r="C9142" s="3"/>
      <c r="D9142" s="3" t="b">
        <v>0</v>
      </c>
      <c r="E9142" s="3"/>
      <c r="F9142" s="3"/>
      <c r="G9142" s="3"/>
    </row>
    <row r="9143" ht="19.5" customHeight="1">
      <c r="A9143" s="3" t="s">
        <v>17494</v>
      </c>
      <c r="B9143" s="3" t="s">
        <v>5284</v>
      </c>
      <c r="C9143" s="3"/>
      <c r="D9143" s="3" t="b">
        <v>0</v>
      </c>
      <c r="E9143" s="3"/>
      <c r="F9143" s="3"/>
      <c r="G9143" s="3"/>
    </row>
    <row r="9144" ht="19.5" customHeight="1">
      <c r="A9144" s="3" t="s">
        <v>17495</v>
      </c>
      <c r="B9144" s="3" t="s">
        <v>17496</v>
      </c>
      <c r="C9144" s="3"/>
      <c r="D9144" s="3" t="b">
        <v>0</v>
      </c>
      <c r="E9144" s="3"/>
      <c r="F9144" s="3"/>
      <c r="G9144" s="3"/>
    </row>
    <row r="9145" ht="19.5" customHeight="1">
      <c r="A9145" s="3" t="s">
        <v>17497</v>
      </c>
      <c r="B9145" s="3" t="s">
        <v>17498</v>
      </c>
      <c r="C9145" s="3"/>
      <c r="D9145" s="3" t="b">
        <v>0</v>
      </c>
      <c r="E9145" s="3"/>
      <c r="F9145" s="3"/>
      <c r="G9145" s="3"/>
    </row>
    <row r="9146" ht="19.5" customHeight="1">
      <c r="A9146" s="3" t="s">
        <v>17499</v>
      </c>
      <c r="B9146" s="3" t="s">
        <v>17500</v>
      </c>
      <c r="C9146" s="3"/>
      <c r="D9146" s="3" t="b">
        <v>0</v>
      </c>
      <c r="E9146" s="3"/>
      <c r="F9146" s="3"/>
      <c r="G9146" s="3"/>
    </row>
    <row r="9147" ht="19.5" customHeight="1">
      <c r="A9147" s="3" t="s">
        <v>17501</v>
      </c>
      <c r="B9147" s="3" t="s">
        <v>17502</v>
      </c>
      <c r="C9147" s="3"/>
      <c r="D9147" s="3" t="b">
        <v>0</v>
      </c>
      <c r="E9147" s="3"/>
      <c r="F9147" s="3"/>
      <c r="G9147" s="3"/>
    </row>
    <row r="9148" ht="19.5" customHeight="1">
      <c r="A9148" s="3" t="s">
        <v>17503</v>
      </c>
      <c r="B9148" s="3" t="s">
        <v>17504</v>
      </c>
      <c r="C9148" s="3"/>
      <c r="D9148" s="3" t="b">
        <v>0</v>
      </c>
      <c r="E9148" s="3"/>
      <c r="F9148" s="3"/>
      <c r="G9148" s="3"/>
    </row>
    <row r="9149" ht="19.5" customHeight="1">
      <c r="A9149" s="3" t="s">
        <v>17505</v>
      </c>
      <c r="B9149" s="3" t="s">
        <v>17506</v>
      </c>
      <c r="C9149" s="3"/>
      <c r="D9149" s="3" t="b">
        <v>0</v>
      </c>
      <c r="E9149" s="3"/>
      <c r="F9149" s="3"/>
      <c r="G9149" s="3"/>
    </row>
    <row r="9150" ht="19.5" customHeight="1">
      <c r="A9150" s="3" t="s">
        <v>17507</v>
      </c>
      <c r="B9150" s="3" t="s">
        <v>17508</v>
      </c>
      <c r="C9150" s="3"/>
      <c r="D9150" s="3" t="b">
        <v>0</v>
      </c>
      <c r="E9150" s="3"/>
      <c r="F9150" s="3"/>
      <c r="G9150" s="3"/>
    </row>
    <row r="9151" ht="19.5" customHeight="1">
      <c r="A9151" s="3" t="s">
        <v>17509</v>
      </c>
      <c r="B9151" s="3" t="s">
        <v>17510</v>
      </c>
      <c r="C9151" s="3"/>
      <c r="D9151" s="3" t="b">
        <v>0</v>
      </c>
      <c r="E9151" s="3"/>
      <c r="F9151" s="3"/>
      <c r="G9151" s="3"/>
    </row>
    <row r="9152" ht="19.5" customHeight="1">
      <c r="A9152" s="3" t="s">
        <v>17511</v>
      </c>
      <c r="B9152" s="3" t="s">
        <v>17512</v>
      </c>
      <c r="C9152" s="3"/>
      <c r="D9152" s="3" t="b">
        <v>0</v>
      </c>
      <c r="E9152" s="3"/>
      <c r="F9152" s="3"/>
      <c r="G9152" s="3"/>
    </row>
    <row r="9153" ht="19.5" customHeight="1">
      <c r="A9153" s="3" t="s">
        <v>17513</v>
      </c>
      <c r="B9153" s="3" t="s">
        <v>17514</v>
      </c>
      <c r="C9153" s="3"/>
      <c r="D9153" s="3" t="b">
        <v>0</v>
      </c>
      <c r="E9153" s="3"/>
      <c r="F9153" s="3"/>
      <c r="G9153" s="3"/>
    </row>
    <row r="9154" ht="19.5" customHeight="1">
      <c r="A9154" s="3" t="s">
        <v>17515</v>
      </c>
      <c r="B9154" s="3" t="s">
        <v>17516</v>
      </c>
      <c r="C9154" s="3"/>
      <c r="D9154" s="3" t="b">
        <v>0</v>
      </c>
      <c r="E9154" s="3"/>
      <c r="F9154" s="3"/>
      <c r="G9154" s="3"/>
    </row>
    <row r="9155" ht="19.5" customHeight="1">
      <c r="A9155" s="3" t="s">
        <v>17517</v>
      </c>
      <c r="B9155" s="3" t="s">
        <v>17518</v>
      </c>
      <c r="C9155" s="3"/>
      <c r="D9155" s="3" t="b">
        <v>0</v>
      </c>
      <c r="E9155" s="3"/>
      <c r="F9155" s="3"/>
      <c r="G9155" s="3"/>
    </row>
    <row r="9156" ht="19.5" customHeight="1">
      <c r="A9156" s="3" t="s">
        <v>17519</v>
      </c>
      <c r="B9156" s="3" t="s">
        <v>12452</v>
      </c>
      <c r="C9156" s="3"/>
      <c r="D9156" s="3" t="b">
        <v>0</v>
      </c>
      <c r="E9156" s="3"/>
      <c r="F9156" s="3"/>
      <c r="G9156" s="3"/>
    </row>
    <row r="9157" ht="19.5" customHeight="1">
      <c r="A9157" s="3" t="s">
        <v>17520</v>
      </c>
      <c r="B9157" s="3" t="s">
        <v>17521</v>
      </c>
      <c r="C9157" s="3"/>
      <c r="D9157" s="3" t="b">
        <v>0</v>
      </c>
      <c r="E9157" s="3"/>
      <c r="F9157" s="3"/>
      <c r="G9157" s="3"/>
    </row>
    <row r="9158" ht="19.5" customHeight="1">
      <c r="A9158" s="3" t="s">
        <v>17522</v>
      </c>
      <c r="B9158" s="3" t="s">
        <v>17523</v>
      </c>
      <c r="C9158" s="3"/>
      <c r="D9158" s="3" t="b">
        <v>0</v>
      </c>
      <c r="E9158" s="3"/>
      <c r="F9158" s="3"/>
      <c r="G9158" s="3"/>
    </row>
    <row r="9159" ht="19.5" customHeight="1">
      <c r="A9159" s="3" t="s">
        <v>17524</v>
      </c>
      <c r="B9159" s="3" t="s">
        <v>17525</v>
      </c>
      <c r="C9159" s="3"/>
      <c r="D9159" s="3" t="b">
        <v>0</v>
      </c>
      <c r="E9159" s="3"/>
      <c r="F9159" s="3"/>
      <c r="G9159" s="3"/>
    </row>
    <row r="9160" ht="19.5" customHeight="1">
      <c r="A9160" s="3" t="s">
        <v>17526</v>
      </c>
      <c r="B9160" s="3" t="s">
        <v>17527</v>
      </c>
      <c r="C9160" s="3"/>
      <c r="D9160" s="3" t="b">
        <v>0</v>
      </c>
      <c r="E9160" s="3"/>
      <c r="F9160" s="3"/>
      <c r="G9160" s="3"/>
    </row>
    <row r="9161" ht="19.5" customHeight="1">
      <c r="A9161" s="3" t="s">
        <v>17528</v>
      </c>
      <c r="B9161" s="3" t="s">
        <v>17529</v>
      </c>
      <c r="C9161" s="3"/>
      <c r="D9161" s="3" t="b">
        <v>0</v>
      </c>
      <c r="E9161" s="3"/>
      <c r="F9161" s="3"/>
      <c r="G9161" s="3"/>
    </row>
    <row r="9162" ht="19.5" customHeight="1">
      <c r="A9162" s="3" t="s">
        <v>17530</v>
      </c>
      <c r="B9162" s="3" t="s">
        <v>17531</v>
      </c>
      <c r="C9162" s="3"/>
      <c r="D9162" s="3" t="b">
        <v>0</v>
      </c>
      <c r="E9162" s="3"/>
      <c r="F9162" s="3"/>
      <c r="G9162" s="3"/>
    </row>
    <row r="9163" ht="19.5" customHeight="1">
      <c r="A9163" s="3" t="s">
        <v>17532</v>
      </c>
      <c r="B9163" s="3" t="s">
        <v>17533</v>
      </c>
      <c r="C9163" s="3"/>
      <c r="D9163" s="3" t="b">
        <v>0</v>
      </c>
      <c r="E9163" s="3"/>
      <c r="F9163" s="3"/>
      <c r="G9163" s="3"/>
    </row>
    <row r="9164" ht="19.5" customHeight="1">
      <c r="A9164" s="3" t="s">
        <v>17534</v>
      </c>
      <c r="B9164" s="3" t="s">
        <v>17535</v>
      </c>
      <c r="C9164" s="3"/>
      <c r="D9164" s="3" t="b">
        <v>0</v>
      </c>
      <c r="E9164" s="3"/>
      <c r="F9164" s="3"/>
      <c r="G9164" s="3"/>
    </row>
    <row r="9165" ht="19.5" customHeight="1">
      <c r="A9165" s="3" t="s">
        <v>17536</v>
      </c>
      <c r="B9165" s="3" t="s">
        <v>17537</v>
      </c>
      <c r="C9165" s="3"/>
      <c r="D9165" s="3" t="b">
        <v>0</v>
      </c>
      <c r="E9165" s="3"/>
      <c r="F9165" s="3"/>
      <c r="G9165" s="3"/>
    </row>
    <row r="9166" ht="19.5" customHeight="1">
      <c r="A9166" s="3" t="s">
        <v>17538</v>
      </c>
      <c r="B9166" s="3" t="s">
        <v>17539</v>
      </c>
      <c r="C9166" s="3"/>
      <c r="D9166" s="3" t="b">
        <v>0</v>
      </c>
      <c r="E9166" s="3"/>
      <c r="F9166" s="3"/>
      <c r="G9166" s="3"/>
    </row>
    <row r="9167" ht="19.5" customHeight="1">
      <c r="A9167" s="3" t="s">
        <v>17540</v>
      </c>
      <c r="B9167" s="3" t="s">
        <v>17541</v>
      </c>
      <c r="C9167" s="3"/>
      <c r="D9167" s="3" t="b">
        <v>0</v>
      </c>
      <c r="E9167" s="3"/>
      <c r="F9167" s="3"/>
      <c r="G9167" s="3"/>
    </row>
    <row r="9168" ht="19.5" customHeight="1">
      <c r="A9168" s="3" t="s">
        <v>17542</v>
      </c>
      <c r="B9168" s="3" t="s">
        <v>10716</v>
      </c>
      <c r="C9168" s="3"/>
      <c r="D9168" s="3" t="b">
        <v>0</v>
      </c>
      <c r="E9168" s="3"/>
      <c r="F9168" s="3"/>
      <c r="G9168" s="3"/>
    </row>
    <row r="9169" ht="19.5" customHeight="1">
      <c r="A9169" s="3" t="s">
        <v>17543</v>
      </c>
      <c r="B9169" s="3" t="s">
        <v>17544</v>
      </c>
      <c r="C9169" s="3"/>
      <c r="D9169" s="3" t="b">
        <v>0</v>
      </c>
      <c r="E9169" s="3"/>
      <c r="F9169" s="3"/>
      <c r="G9169" s="3"/>
    </row>
    <row r="9170" ht="19.5" customHeight="1">
      <c r="A9170" s="3" t="s">
        <v>17545</v>
      </c>
      <c r="B9170" s="3" t="s">
        <v>17546</v>
      </c>
      <c r="C9170" s="3"/>
      <c r="D9170" s="3" t="b">
        <v>0</v>
      </c>
      <c r="E9170" s="3"/>
      <c r="F9170" s="3"/>
      <c r="G9170" s="3"/>
    </row>
    <row r="9171" ht="19.5" customHeight="1">
      <c r="A9171" s="3" t="s">
        <v>17547</v>
      </c>
      <c r="B9171" s="3" t="s">
        <v>17548</v>
      </c>
      <c r="C9171" s="3"/>
      <c r="D9171" s="3" t="b">
        <v>0</v>
      </c>
      <c r="E9171" s="3"/>
      <c r="F9171" s="3"/>
      <c r="G9171" s="3"/>
    </row>
    <row r="9172" ht="19.5" customHeight="1">
      <c r="A9172" s="3" t="s">
        <v>17549</v>
      </c>
      <c r="B9172" s="3" t="s">
        <v>17550</v>
      </c>
      <c r="C9172" s="3"/>
      <c r="D9172" s="3" t="b">
        <v>0</v>
      </c>
      <c r="E9172" s="3"/>
      <c r="F9172" s="3"/>
      <c r="G9172" s="3"/>
    </row>
    <row r="9173" ht="19.5" customHeight="1">
      <c r="A9173" s="3" t="s">
        <v>17551</v>
      </c>
      <c r="B9173" s="3" t="s">
        <v>17552</v>
      </c>
      <c r="C9173" s="3"/>
      <c r="D9173" s="3" t="b">
        <v>0</v>
      </c>
      <c r="E9173" s="3"/>
      <c r="F9173" s="3"/>
      <c r="G9173" s="3"/>
    </row>
    <row r="9174" ht="19.5" customHeight="1">
      <c r="A9174" s="3" t="s">
        <v>17553</v>
      </c>
      <c r="B9174" s="3" t="s">
        <v>17554</v>
      </c>
      <c r="C9174" s="3"/>
      <c r="D9174" s="3" t="b">
        <v>0</v>
      </c>
      <c r="E9174" s="3"/>
      <c r="F9174" s="3"/>
      <c r="G9174" s="3"/>
    </row>
    <row r="9175" ht="19.5" customHeight="1">
      <c r="A9175" s="3" t="s">
        <v>17555</v>
      </c>
      <c r="B9175" s="3" t="s">
        <v>17556</v>
      </c>
      <c r="C9175" s="3"/>
      <c r="D9175" s="3" t="b">
        <v>0</v>
      </c>
      <c r="E9175" s="3"/>
      <c r="F9175" s="3"/>
      <c r="G9175" s="3"/>
    </row>
    <row r="9176" ht="19.5" customHeight="1">
      <c r="A9176" s="3" t="s">
        <v>17557</v>
      </c>
      <c r="B9176" s="3" t="s">
        <v>17558</v>
      </c>
      <c r="C9176" s="3"/>
      <c r="D9176" s="3" t="b">
        <v>0</v>
      </c>
      <c r="E9176" s="3"/>
      <c r="F9176" s="3"/>
      <c r="G9176" s="3"/>
    </row>
    <row r="9177" ht="19.5" customHeight="1">
      <c r="A9177" s="3" t="s">
        <v>17559</v>
      </c>
      <c r="B9177" s="3" t="s">
        <v>17560</v>
      </c>
      <c r="C9177" s="3"/>
      <c r="D9177" s="3" t="b">
        <v>0</v>
      </c>
      <c r="E9177" s="3"/>
      <c r="F9177" s="3"/>
      <c r="G9177" s="3"/>
    </row>
    <row r="9178" ht="19.5" customHeight="1">
      <c r="A9178" s="3" t="s">
        <v>17561</v>
      </c>
      <c r="B9178" s="3" t="s">
        <v>17562</v>
      </c>
      <c r="C9178" s="3"/>
      <c r="D9178" s="3" t="b">
        <v>0</v>
      </c>
      <c r="E9178" s="3"/>
      <c r="F9178" s="3"/>
      <c r="G9178" s="3"/>
    </row>
    <row r="9179" ht="19.5" customHeight="1">
      <c r="A9179" s="3" t="s">
        <v>17563</v>
      </c>
      <c r="B9179" s="3" t="s">
        <v>17564</v>
      </c>
      <c r="C9179" s="3"/>
      <c r="D9179" s="3" t="b">
        <v>0</v>
      </c>
      <c r="E9179" s="3"/>
      <c r="F9179" s="3"/>
      <c r="G9179" s="3"/>
    </row>
    <row r="9180" ht="19.5" customHeight="1">
      <c r="A9180" s="3" t="s">
        <v>17565</v>
      </c>
      <c r="B9180" s="3" t="s">
        <v>17566</v>
      </c>
      <c r="C9180" s="3"/>
      <c r="D9180" s="3" t="b">
        <v>0</v>
      </c>
      <c r="E9180" s="3"/>
      <c r="F9180" s="3"/>
      <c r="G9180" s="3"/>
    </row>
    <row r="9181" ht="19.5" customHeight="1">
      <c r="A9181" s="3" t="s">
        <v>17567</v>
      </c>
      <c r="B9181" s="3" t="s">
        <v>17568</v>
      </c>
      <c r="C9181" s="3"/>
      <c r="D9181" s="3" t="b">
        <v>0</v>
      </c>
      <c r="E9181" s="3"/>
      <c r="F9181" s="3"/>
      <c r="G9181" s="3"/>
    </row>
    <row r="9182" ht="19.5" customHeight="1">
      <c r="A9182" s="3" t="s">
        <v>17569</v>
      </c>
      <c r="B9182" s="3" t="s">
        <v>17570</v>
      </c>
      <c r="C9182" s="3"/>
      <c r="D9182" s="3" t="b">
        <v>0</v>
      </c>
      <c r="E9182" s="3"/>
      <c r="F9182" s="3"/>
      <c r="G9182" s="3"/>
    </row>
    <row r="9183" ht="19.5" customHeight="1">
      <c r="A9183" s="3" t="s">
        <v>17571</v>
      </c>
      <c r="B9183" s="4" t="s">
        <v>13607</v>
      </c>
      <c r="C9183" s="3"/>
      <c r="D9183" s="3" t="b">
        <v>0</v>
      </c>
      <c r="E9183" s="3"/>
      <c r="F9183" s="3"/>
      <c r="G9183" s="3"/>
    </row>
    <row r="9184" ht="19.5" customHeight="1">
      <c r="A9184" s="3" t="s">
        <v>17572</v>
      </c>
      <c r="B9184" s="3" t="s">
        <v>17573</v>
      </c>
      <c r="C9184" s="3"/>
      <c r="D9184" s="3" t="b">
        <v>0</v>
      </c>
      <c r="E9184" s="3"/>
      <c r="F9184" s="3"/>
      <c r="G9184" s="3"/>
    </row>
    <row r="9185" ht="19.5" customHeight="1">
      <c r="A9185" s="3" t="s">
        <v>17574</v>
      </c>
      <c r="B9185" s="3" t="s">
        <v>17575</v>
      </c>
      <c r="C9185" s="3"/>
      <c r="D9185" s="3" t="b">
        <v>0</v>
      </c>
      <c r="E9185" s="3"/>
      <c r="F9185" s="3"/>
      <c r="G9185" s="3"/>
    </row>
    <row r="9186" ht="19.5" customHeight="1">
      <c r="A9186" s="3" t="s">
        <v>17576</v>
      </c>
      <c r="B9186" s="3" t="s">
        <v>17577</v>
      </c>
      <c r="C9186" s="3"/>
      <c r="D9186" s="3" t="b">
        <v>0</v>
      </c>
      <c r="E9186" s="3"/>
      <c r="F9186" s="3"/>
      <c r="G9186" s="3"/>
    </row>
    <row r="9187" ht="19.5" customHeight="1">
      <c r="A9187" s="3" t="s">
        <v>17578</v>
      </c>
      <c r="B9187" s="3" t="s">
        <v>17579</v>
      </c>
      <c r="C9187" s="3"/>
      <c r="D9187" s="3" t="b">
        <v>0</v>
      </c>
      <c r="E9187" s="3"/>
      <c r="F9187" s="3"/>
      <c r="G9187" s="3"/>
    </row>
    <row r="9188" ht="19.5" customHeight="1">
      <c r="A9188" s="3" t="s">
        <v>17580</v>
      </c>
      <c r="B9188" s="3" t="s">
        <v>17581</v>
      </c>
      <c r="C9188" s="3"/>
      <c r="D9188" s="3" t="b">
        <v>0</v>
      </c>
      <c r="E9188" s="3"/>
      <c r="F9188" s="3"/>
      <c r="G9188" s="3"/>
    </row>
    <row r="9189" ht="19.5" customHeight="1">
      <c r="A9189" s="3" t="s">
        <v>17582</v>
      </c>
      <c r="B9189" s="3" t="s">
        <v>17583</v>
      </c>
      <c r="C9189" s="3"/>
      <c r="D9189" s="3" t="b">
        <v>0</v>
      </c>
      <c r="E9189" s="3"/>
      <c r="F9189" s="3"/>
      <c r="G9189" s="3"/>
    </row>
    <row r="9190" ht="19.5" customHeight="1">
      <c r="A9190" s="3" t="s">
        <v>17584</v>
      </c>
      <c r="B9190" s="3" t="s">
        <v>17585</v>
      </c>
      <c r="C9190" s="3"/>
      <c r="D9190" s="3" t="b">
        <v>0</v>
      </c>
      <c r="E9190" s="3"/>
      <c r="F9190" s="3"/>
      <c r="G9190" s="3"/>
    </row>
    <row r="9191" ht="19.5" customHeight="1">
      <c r="A9191" s="3" t="s">
        <v>17586</v>
      </c>
      <c r="B9191" s="3" t="s">
        <v>1936</v>
      </c>
      <c r="C9191" s="3"/>
      <c r="D9191" s="3" t="b">
        <v>0</v>
      </c>
      <c r="E9191" s="3"/>
      <c r="F9191" s="3"/>
      <c r="G9191" s="3"/>
    </row>
    <row r="9192" ht="19.5" customHeight="1">
      <c r="A9192" s="3" t="s">
        <v>17587</v>
      </c>
      <c r="B9192" s="3" t="s">
        <v>17588</v>
      </c>
      <c r="C9192" s="3"/>
      <c r="D9192" s="3" t="b">
        <v>0</v>
      </c>
      <c r="E9192" s="3"/>
      <c r="F9192" s="3"/>
      <c r="G9192" s="3"/>
    </row>
    <row r="9193" ht="19.5" customHeight="1">
      <c r="A9193" s="3" t="s">
        <v>17589</v>
      </c>
      <c r="B9193" s="3" t="s">
        <v>17590</v>
      </c>
      <c r="C9193" s="3"/>
      <c r="D9193" s="3" t="b">
        <v>0</v>
      </c>
      <c r="E9193" s="3"/>
      <c r="F9193" s="3"/>
      <c r="G9193" s="3"/>
    </row>
    <row r="9194" ht="19.5" customHeight="1">
      <c r="A9194" s="3" t="s">
        <v>17591</v>
      </c>
      <c r="B9194" s="3" t="s">
        <v>17592</v>
      </c>
      <c r="C9194" s="3"/>
      <c r="D9194" s="3" t="b">
        <v>0</v>
      </c>
      <c r="E9194" s="3"/>
      <c r="F9194" s="3"/>
      <c r="G9194" s="3"/>
    </row>
    <row r="9195" ht="19.5" customHeight="1">
      <c r="A9195" s="3" t="s">
        <v>17593</v>
      </c>
      <c r="B9195" s="3" t="s">
        <v>17594</v>
      </c>
      <c r="C9195" s="3"/>
      <c r="D9195" s="3" t="b">
        <v>0</v>
      </c>
      <c r="E9195" s="3"/>
      <c r="F9195" s="3"/>
      <c r="G9195" s="3"/>
    </row>
    <row r="9196" ht="19.5" customHeight="1">
      <c r="A9196" s="3" t="s">
        <v>17595</v>
      </c>
      <c r="B9196" s="3" t="s">
        <v>9235</v>
      </c>
      <c r="C9196" s="3"/>
      <c r="D9196" s="3" t="b">
        <v>0</v>
      </c>
      <c r="E9196" s="3"/>
      <c r="F9196" s="3"/>
      <c r="G9196" s="3"/>
    </row>
    <row r="9197" ht="19.5" customHeight="1">
      <c r="A9197" s="3" t="s">
        <v>17596</v>
      </c>
      <c r="B9197" s="3" t="s">
        <v>17597</v>
      </c>
      <c r="C9197" s="3"/>
      <c r="D9197" s="3" t="b">
        <v>0</v>
      </c>
      <c r="E9197" s="3"/>
      <c r="F9197" s="3"/>
      <c r="G9197" s="3"/>
    </row>
    <row r="9198" ht="19.5" customHeight="1">
      <c r="A9198" s="3" t="s">
        <v>17598</v>
      </c>
      <c r="B9198" s="3" t="s">
        <v>17599</v>
      </c>
      <c r="C9198" s="3"/>
      <c r="D9198" s="3" t="b">
        <v>0</v>
      </c>
      <c r="E9198" s="3"/>
      <c r="F9198" s="3"/>
      <c r="G9198" s="3"/>
    </row>
    <row r="9199" ht="19.5" customHeight="1">
      <c r="A9199" s="3" t="s">
        <v>17600</v>
      </c>
      <c r="B9199" s="3" t="s">
        <v>17601</v>
      </c>
      <c r="C9199" s="3"/>
      <c r="D9199" s="3" t="b">
        <v>0</v>
      </c>
      <c r="E9199" s="3"/>
      <c r="F9199" s="3"/>
      <c r="G9199" s="3"/>
    </row>
    <row r="9200" ht="19.5" customHeight="1">
      <c r="A9200" s="3" t="s">
        <v>17602</v>
      </c>
      <c r="B9200" s="3" t="s">
        <v>17603</v>
      </c>
      <c r="C9200" s="3"/>
      <c r="D9200" s="3" t="b">
        <v>0</v>
      </c>
      <c r="E9200" s="3"/>
      <c r="F9200" s="3"/>
      <c r="G9200" s="3"/>
    </row>
    <row r="9201" ht="19.5" customHeight="1">
      <c r="A9201" s="3" t="s">
        <v>17604</v>
      </c>
      <c r="B9201" s="3" t="s">
        <v>17605</v>
      </c>
      <c r="C9201" s="3"/>
      <c r="D9201" s="3" t="b">
        <v>0</v>
      </c>
      <c r="E9201" s="3"/>
      <c r="F9201" s="3"/>
      <c r="G9201" s="3"/>
    </row>
    <row r="9202" ht="19.5" customHeight="1">
      <c r="A9202" s="3" t="s">
        <v>17606</v>
      </c>
      <c r="B9202" s="3" t="s">
        <v>17607</v>
      </c>
      <c r="C9202" s="3"/>
      <c r="D9202" s="3" t="b">
        <v>0</v>
      </c>
      <c r="E9202" s="3"/>
      <c r="F9202" s="3"/>
      <c r="G9202" s="3"/>
    </row>
    <row r="9203" ht="19.5" customHeight="1">
      <c r="A9203" s="3" t="s">
        <v>17608</v>
      </c>
      <c r="B9203" s="3" t="s">
        <v>17609</v>
      </c>
      <c r="C9203" s="3"/>
      <c r="D9203" s="3" t="b">
        <v>0</v>
      </c>
      <c r="E9203" s="3"/>
      <c r="F9203" s="3"/>
      <c r="G9203" s="3"/>
    </row>
    <row r="9204" ht="19.5" customHeight="1">
      <c r="A9204" s="3" t="s">
        <v>17610</v>
      </c>
      <c r="B9204" s="3" t="s">
        <v>11150</v>
      </c>
      <c r="C9204" s="3"/>
      <c r="D9204" s="3" t="b">
        <v>0</v>
      </c>
      <c r="E9204" s="3"/>
      <c r="F9204" s="3"/>
      <c r="G9204" s="3"/>
    </row>
    <row r="9205" ht="19.5" customHeight="1">
      <c r="A9205" s="3" t="s">
        <v>17611</v>
      </c>
      <c r="B9205" s="3" t="s">
        <v>17612</v>
      </c>
      <c r="C9205" s="3"/>
      <c r="D9205" s="3" t="b">
        <v>0</v>
      </c>
      <c r="E9205" s="3"/>
      <c r="F9205" s="3"/>
      <c r="G9205" s="3"/>
    </row>
    <row r="9206" ht="19.5" customHeight="1">
      <c r="A9206" s="3" t="s">
        <v>17613</v>
      </c>
      <c r="B9206" s="3" t="s">
        <v>10395</v>
      </c>
      <c r="C9206" s="3"/>
      <c r="D9206" s="3" t="b">
        <v>0</v>
      </c>
      <c r="E9206" s="3"/>
      <c r="F9206" s="3"/>
      <c r="G9206" s="3"/>
    </row>
    <row r="9207" ht="19.5" customHeight="1">
      <c r="A9207" s="3" t="s">
        <v>17614</v>
      </c>
      <c r="B9207" s="3" t="s">
        <v>17615</v>
      </c>
      <c r="C9207" s="3"/>
      <c r="D9207" s="3" t="b">
        <v>0</v>
      </c>
      <c r="E9207" s="3"/>
      <c r="F9207" s="3"/>
      <c r="G9207" s="3"/>
    </row>
    <row r="9208" ht="19.5" customHeight="1">
      <c r="A9208" s="3" t="s">
        <v>17616</v>
      </c>
      <c r="B9208" s="3" t="s">
        <v>9354</v>
      </c>
      <c r="C9208" s="3"/>
      <c r="D9208" s="3" t="b">
        <v>0</v>
      </c>
      <c r="E9208" s="3"/>
      <c r="F9208" s="3"/>
      <c r="G9208" s="3"/>
    </row>
    <row r="9209" ht="19.5" customHeight="1">
      <c r="A9209" s="3" t="s">
        <v>17617</v>
      </c>
      <c r="B9209" s="3" t="s">
        <v>17618</v>
      </c>
      <c r="C9209" s="3"/>
      <c r="D9209" s="3" t="b">
        <v>0</v>
      </c>
      <c r="E9209" s="3"/>
      <c r="F9209" s="3"/>
      <c r="G9209" s="3"/>
    </row>
    <row r="9210" ht="19.5" customHeight="1">
      <c r="A9210" s="3" t="s">
        <v>17619</v>
      </c>
      <c r="B9210" s="3" t="s">
        <v>17620</v>
      </c>
      <c r="C9210" s="3"/>
      <c r="D9210" s="3" t="b">
        <v>0</v>
      </c>
      <c r="E9210" s="3"/>
      <c r="F9210" s="3"/>
      <c r="G9210" s="3"/>
    </row>
    <row r="9211" ht="19.5" customHeight="1">
      <c r="A9211" s="3" t="s">
        <v>17621</v>
      </c>
      <c r="B9211" s="3" t="s">
        <v>17622</v>
      </c>
      <c r="C9211" s="3"/>
      <c r="D9211" s="3" t="b">
        <v>0</v>
      </c>
      <c r="E9211" s="3"/>
      <c r="F9211" s="3"/>
      <c r="G9211" s="3"/>
    </row>
    <row r="9212" ht="19.5" customHeight="1">
      <c r="A9212" s="3" t="s">
        <v>17623</v>
      </c>
      <c r="B9212" s="3" t="s">
        <v>17624</v>
      </c>
      <c r="C9212" s="3"/>
      <c r="D9212" s="3" t="b">
        <v>0</v>
      </c>
      <c r="E9212" s="3"/>
      <c r="F9212" s="3"/>
      <c r="G9212" s="3"/>
    </row>
    <row r="9213" ht="19.5" customHeight="1">
      <c r="A9213" s="3" t="s">
        <v>17625</v>
      </c>
      <c r="B9213" s="3" t="s">
        <v>17626</v>
      </c>
      <c r="C9213" s="3"/>
      <c r="D9213" s="3" t="b">
        <v>0</v>
      </c>
      <c r="E9213" s="3"/>
      <c r="F9213" s="3"/>
      <c r="G9213" s="3"/>
    </row>
    <row r="9214" ht="19.5" customHeight="1">
      <c r="A9214" s="3" t="s">
        <v>17627</v>
      </c>
      <c r="B9214" s="3" t="s">
        <v>17628</v>
      </c>
      <c r="C9214" s="3"/>
      <c r="D9214" s="3" t="b">
        <v>0</v>
      </c>
      <c r="E9214" s="3"/>
      <c r="F9214" s="3"/>
      <c r="G9214" s="3"/>
    </row>
    <row r="9215" ht="19.5" customHeight="1">
      <c r="A9215" s="3" t="s">
        <v>17629</v>
      </c>
      <c r="B9215" s="3" t="s">
        <v>17630</v>
      </c>
      <c r="C9215" s="3"/>
      <c r="D9215" s="3" t="b">
        <v>0</v>
      </c>
      <c r="E9215" s="3"/>
      <c r="F9215" s="3"/>
      <c r="G9215" s="3"/>
    </row>
    <row r="9216" ht="19.5" customHeight="1">
      <c r="A9216" s="3" t="s">
        <v>17631</v>
      </c>
      <c r="B9216" s="3" t="s">
        <v>17632</v>
      </c>
      <c r="C9216" s="3"/>
      <c r="D9216" s="3" t="b">
        <v>0</v>
      </c>
      <c r="E9216" s="3"/>
      <c r="F9216" s="3"/>
      <c r="G9216" s="3"/>
    </row>
    <row r="9217" ht="19.5" customHeight="1">
      <c r="A9217" s="3" t="s">
        <v>17633</v>
      </c>
      <c r="B9217" s="3" t="s">
        <v>17634</v>
      </c>
      <c r="C9217" s="3"/>
      <c r="D9217" s="3" t="b">
        <v>0</v>
      </c>
      <c r="E9217" s="3"/>
      <c r="F9217" s="3"/>
      <c r="G9217" s="3"/>
    </row>
    <row r="9218" ht="19.5" customHeight="1">
      <c r="A9218" s="3" t="s">
        <v>17635</v>
      </c>
      <c r="B9218" s="3" t="s">
        <v>17636</v>
      </c>
      <c r="C9218" s="3"/>
      <c r="D9218" s="3" t="b">
        <v>0</v>
      </c>
      <c r="E9218" s="3"/>
      <c r="F9218" s="3"/>
      <c r="G9218" s="3"/>
    </row>
    <row r="9219" ht="19.5" customHeight="1">
      <c r="A9219" s="3" t="s">
        <v>17637</v>
      </c>
      <c r="B9219" s="3" t="s">
        <v>17638</v>
      </c>
      <c r="C9219" s="3"/>
      <c r="D9219" s="3" t="b">
        <v>0</v>
      </c>
      <c r="E9219" s="3"/>
      <c r="F9219" s="3"/>
      <c r="G9219" s="3"/>
    </row>
    <row r="9220" ht="19.5" customHeight="1">
      <c r="A9220" s="3" t="s">
        <v>17639</v>
      </c>
      <c r="B9220" s="3" t="s">
        <v>17640</v>
      </c>
      <c r="C9220" s="3"/>
      <c r="D9220" s="3" t="b">
        <v>0</v>
      </c>
      <c r="E9220" s="3"/>
      <c r="F9220" s="3"/>
      <c r="G9220" s="3"/>
    </row>
    <row r="9221" ht="19.5" customHeight="1">
      <c r="A9221" s="3" t="s">
        <v>17641</v>
      </c>
      <c r="B9221" s="3" t="s">
        <v>17642</v>
      </c>
      <c r="C9221" s="3"/>
      <c r="D9221" s="3" t="b">
        <v>0</v>
      </c>
      <c r="E9221" s="3"/>
      <c r="F9221" s="3"/>
      <c r="G9221" s="3"/>
    </row>
    <row r="9222" ht="19.5" customHeight="1">
      <c r="A9222" s="3" t="s">
        <v>17643</v>
      </c>
      <c r="B9222" s="3" t="s">
        <v>4112</v>
      </c>
      <c r="C9222" s="3"/>
      <c r="D9222" s="3" t="b">
        <v>0</v>
      </c>
      <c r="E9222" s="3"/>
      <c r="F9222" s="3"/>
      <c r="G9222" s="3"/>
    </row>
    <row r="9223" ht="19.5" customHeight="1">
      <c r="A9223" s="3" t="s">
        <v>17644</v>
      </c>
      <c r="B9223" s="3" t="s">
        <v>17645</v>
      </c>
      <c r="C9223" s="3"/>
      <c r="D9223" s="3" t="b">
        <v>0</v>
      </c>
      <c r="E9223" s="3"/>
      <c r="F9223" s="3"/>
      <c r="G9223" s="3"/>
    </row>
    <row r="9224" ht="19.5" customHeight="1">
      <c r="A9224" s="3" t="s">
        <v>17646</v>
      </c>
      <c r="B9224" s="3" t="s">
        <v>17647</v>
      </c>
      <c r="C9224" s="3"/>
      <c r="D9224" s="3" t="b">
        <v>0</v>
      </c>
      <c r="E9224" s="3"/>
      <c r="F9224" s="3"/>
      <c r="G9224" s="3"/>
    </row>
    <row r="9225" ht="19.5" customHeight="1">
      <c r="A9225" s="3" t="s">
        <v>17648</v>
      </c>
      <c r="B9225" s="3" t="s">
        <v>10518</v>
      </c>
      <c r="C9225" s="3"/>
      <c r="D9225" s="3" t="b">
        <v>0</v>
      </c>
      <c r="E9225" s="3"/>
      <c r="F9225" s="3"/>
      <c r="G9225" s="3"/>
    </row>
    <row r="9226" ht="19.5" customHeight="1">
      <c r="A9226" s="3" t="s">
        <v>17649</v>
      </c>
      <c r="B9226" s="3" t="s">
        <v>17650</v>
      </c>
      <c r="C9226" s="3"/>
      <c r="D9226" s="3" t="b">
        <v>0</v>
      </c>
      <c r="E9226" s="3"/>
      <c r="F9226" s="3"/>
      <c r="G9226" s="3"/>
    </row>
    <row r="9227" ht="19.5" customHeight="1">
      <c r="A9227" s="3" t="s">
        <v>17651</v>
      </c>
      <c r="B9227" s="3" t="s">
        <v>17652</v>
      </c>
      <c r="C9227" s="3"/>
      <c r="D9227" s="3" t="b">
        <v>0</v>
      </c>
      <c r="E9227" s="3"/>
      <c r="F9227" s="3"/>
      <c r="G9227" s="3"/>
    </row>
    <row r="9228" ht="19.5" customHeight="1">
      <c r="A9228" s="3" t="s">
        <v>17653</v>
      </c>
      <c r="B9228" s="3" t="s">
        <v>17654</v>
      </c>
      <c r="C9228" s="3"/>
      <c r="D9228" s="3" t="b">
        <v>0</v>
      </c>
      <c r="E9228" s="3"/>
      <c r="F9228" s="3"/>
      <c r="G9228" s="3"/>
    </row>
    <row r="9229" ht="19.5" customHeight="1">
      <c r="A9229" s="3" t="s">
        <v>17655</v>
      </c>
      <c r="B9229" s="3" t="s">
        <v>17656</v>
      </c>
      <c r="C9229" s="3"/>
      <c r="D9229" s="3" t="b">
        <v>0</v>
      </c>
      <c r="E9229" s="3"/>
      <c r="F9229" s="3"/>
      <c r="G9229" s="3"/>
    </row>
    <row r="9230" ht="19.5" customHeight="1">
      <c r="A9230" s="3" t="s">
        <v>17657</v>
      </c>
      <c r="B9230" s="3" t="s">
        <v>17658</v>
      </c>
      <c r="C9230" s="3"/>
      <c r="D9230" s="3" t="b">
        <v>0</v>
      </c>
      <c r="E9230" s="3"/>
      <c r="F9230" s="3"/>
      <c r="G9230" s="3"/>
    </row>
    <row r="9231" ht="19.5" customHeight="1">
      <c r="A9231" s="3" t="s">
        <v>17659</v>
      </c>
      <c r="B9231" s="3" t="s">
        <v>5491</v>
      </c>
      <c r="C9231" s="3"/>
      <c r="D9231" s="3" t="b">
        <v>0</v>
      </c>
      <c r="E9231" s="3"/>
      <c r="F9231" s="3"/>
      <c r="G9231" s="3"/>
    </row>
    <row r="9232" ht="19.5" customHeight="1">
      <c r="A9232" s="3" t="s">
        <v>17660</v>
      </c>
      <c r="B9232" s="3" t="s">
        <v>11901</v>
      </c>
      <c r="C9232" s="3"/>
      <c r="D9232" s="3" t="b">
        <v>0</v>
      </c>
      <c r="E9232" s="3"/>
      <c r="F9232" s="3"/>
      <c r="G9232" s="3"/>
    </row>
    <row r="9233" ht="19.5" customHeight="1">
      <c r="A9233" s="3" t="s">
        <v>17661</v>
      </c>
      <c r="B9233" s="3" t="s">
        <v>17662</v>
      </c>
      <c r="C9233" s="3"/>
      <c r="D9233" s="3" t="b">
        <v>0</v>
      </c>
      <c r="E9233" s="3"/>
      <c r="F9233" s="3"/>
      <c r="G9233" s="3"/>
    </row>
    <row r="9234" ht="19.5" customHeight="1">
      <c r="A9234" s="3" t="s">
        <v>17663</v>
      </c>
      <c r="B9234" s="3" t="s">
        <v>17664</v>
      </c>
      <c r="C9234" s="3"/>
      <c r="D9234" s="3" t="b">
        <v>0</v>
      </c>
      <c r="E9234" s="3"/>
      <c r="F9234" s="3"/>
      <c r="G9234" s="3"/>
    </row>
    <row r="9235" ht="19.5" customHeight="1">
      <c r="A9235" s="3" t="s">
        <v>17665</v>
      </c>
      <c r="B9235" s="3" t="s">
        <v>17666</v>
      </c>
      <c r="C9235" s="3"/>
      <c r="D9235" s="3" t="b">
        <v>0</v>
      </c>
      <c r="E9235" s="3"/>
      <c r="F9235" s="3"/>
      <c r="G9235" s="3"/>
    </row>
    <row r="9236" ht="19.5" customHeight="1">
      <c r="A9236" s="3" t="s">
        <v>17667</v>
      </c>
      <c r="B9236" s="3" t="s">
        <v>17668</v>
      </c>
      <c r="C9236" s="3"/>
      <c r="D9236" s="3" t="b">
        <v>0</v>
      </c>
      <c r="E9236" s="3"/>
      <c r="F9236" s="3"/>
      <c r="G9236" s="3"/>
    </row>
    <row r="9237" ht="19.5" customHeight="1">
      <c r="A9237" s="3" t="s">
        <v>17669</v>
      </c>
      <c r="B9237" s="3" t="s">
        <v>6418</v>
      </c>
      <c r="C9237" s="3"/>
      <c r="D9237" s="3" t="b">
        <v>0</v>
      </c>
      <c r="E9237" s="3"/>
      <c r="F9237" s="3"/>
      <c r="G9237" s="3"/>
    </row>
    <row r="9238" ht="19.5" customHeight="1">
      <c r="A9238" s="3" t="s">
        <v>17670</v>
      </c>
      <c r="B9238" s="3" t="s">
        <v>17671</v>
      </c>
      <c r="C9238" s="3"/>
      <c r="D9238" s="3" t="b">
        <v>0</v>
      </c>
      <c r="E9238" s="3"/>
      <c r="F9238" s="3"/>
      <c r="G9238" s="3"/>
    </row>
    <row r="9239" ht="19.5" customHeight="1">
      <c r="A9239" s="3" t="s">
        <v>17672</v>
      </c>
      <c r="B9239" s="3">
        <v>30.0</v>
      </c>
      <c r="C9239" s="3"/>
      <c r="D9239" s="3" t="b">
        <v>0</v>
      </c>
      <c r="E9239" s="3"/>
      <c r="F9239" s="3"/>
      <c r="G9239" s="3"/>
    </row>
    <row r="9240" ht="19.5" customHeight="1">
      <c r="A9240" s="3" t="s">
        <v>17673</v>
      </c>
      <c r="B9240" s="3" t="s">
        <v>17674</v>
      </c>
      <c r="C9240" s="3"/>
      <c r="D9240" s="3" t="b">
        <v>0</v>
      </c>
      <c r="E9240" s="3"/>
      <c r="F9240" s="3"/>
      <c r="G9240" s="3"/>
    </row>
    <row r="9241" ht="19.5" customHeight="1">
      <c r="A9241" s="3" t="s">
        <v>17675</v>
      </c>
      <c r="B9241" s="3" t="s">
        <v>964</v>
      </c>
      <c r="C9241" s="3"/>
      <c r="D9241" s="3" t="b">
        <v>0</v>
      </c>
      <c r="E9241" s="3"/>
      <c r="F9241" s="3"/>
      <c r="G9241" s="3"/>
    </row>
    <row r="9242" ht="19.5" customHeight="1">
      <c r="A9242" s="3" t="s">
        <v>17676</v>
      </c>
      <c r="B9242" s="3" t="s">
        <v>17677</v>
      </c>
      <c r="C9242" s="3"/>
      <c r="D9242" s="3" t="b">
        <v>0</v>
      </c>
      <c r="E9242" s="3"/>
      <c r="F9242" s="3"/>
      <c r="G9242" s="3"/>
    </row>
    <row r="9243" ht="19.5" customHeight="1">
      <c r="A9243" s="3" t="s">
        <v>17678</v>
      </c>
      <c r="B9243" s="3" t="s">
        <v>17679</v>
      </c>
      <c r="C9243" s="3"/>
      <c r="D9243" s="3" t="b">
        <v>0</v>
      </c>
      <c r="E9243" s="3"/>
      <c r="F9243" s="3"/>
      <c r="G9243" s="3"/>
    </row>
    <row r="9244" ht="19.5" customHeight="1">
      <c r="A9244" s="3" t="s">
        <v>17680</v>
      </c>
      <c r="B9244" s="3" t="s">
        <v>17681</v>
      </c>
      <c r="C9244" s="3"/>
      <c r="D9244" s="3" t="b">
        <v>0</v>
      </c>
      <c r="E9244" s="3"/>
      <c r="F9244" s="3"/>
      <c r="G9244" s="3"/>
    </row>
    <row r="9245" ht="19.5" customHeight="1">
      <c r="A9245" s="3" t="s">
        <v>17317</v>
      </c>
      <c r="B9245" s="3" t="s">
        <v>17682</v>
      </c>
      <c r="C9245" s="3"/>
      <c r="D9245" s="3" t="b">
        <v>0</v>
      </c>
      <c r="E9245" s="3"/>
      <c r="F9245" s="3"/>
      <c r="G9245" s="3"/>
    </row>
    <row r="9246" ht="19.5" customHeight="1">
      <c r="A9246" s="3" t="s">
        <v>17683</v>
      </c>
      <c r="B9246" s="3" t="s">
        <v>17684</v>
      </c>
      <c r="C9246" s="3"/>
      <c r="D9246" s="3" t="b">
        <v>0</v>
      </c>
      <c r="E9246" s="3"/>
      <c r="F9246" s="3"/>
      <c r="G9246" s="3"/>
    </row>
    <row r="9247" ht="19.5" customHeight="1">
      <c r="A9247" s="3" t="s">
        <v>17685</v>
      </c>
      <c r="B9247" s="3" t="s">
        <v>17686</v>
      </c>
      <c r="C9247" s="3"/>
      <c r="D9247" s="3" t="b">
        <v>0</v>
      </c>
      <c r="E9247" s="3"/>
      <c r="F9247" s="3"/>
      <c r="G9247" s="3"/>
    </row>
    <row r="9248" ht="19.5" customHeight="1">
      <c r="A9248" s="3" t="s">
        <v>17687</v>
      </c>
      <c r="B9248" s="3" t="s">
        <v>4301</v>
      </c>
      <c r="C9248" s="3"/>
      <c r="D9248" s="3" t="b">
        <v>0</v>
      </c>
      <c r="E9248" s="3"/>
      <c r="F9248" s="3"/>
      <c r="G9248" s="3"/>
    </row>
    <row r="9249" ht="19.5" customHeight="1">
      <c r="A9249" s="3" t="s">
        <v>17688</v>
      </c>
      <c r="B9249" s="3" t="s">
        <v>9730</v>
      </c>
      <c r="C9249" s="3"/>
      <c r="D9249" s="3" t="b">
        <v>0</v>
      </c>
      <c r="E9249" s="3"/>
      <c r="F9249" s="3"/>
      <c r="G9249" s="3"/>
    </row>
    <row r="9250" ht="19.5" customHeight="1">
      <c r="A9250" s="3" t="s">
        <v>17689</v>
      </c>
      <c r="B9250" s="3" t="s">
        <v>17690</v>
      </c>
      <c r="C9250" s="3"/>
      <c r="D9250" s="3" t="b">
        <v>0</v>
      </c>
      <c r="E9250" s="3"/>
      <c r="F9250" s="3"/>
      <c r="G9250" s="3"/>
    </row>
    <row r="9251" ht="19.5" customHeight="1">
      <c r="A9251" s="3" t="s">
        <v>17691</v>
      </c>
      <c r="B9251" s="3" t="s">
        <v>17692</v>
      </c>
      <c r="C9251" s="3"/>
      <c r="D9251" s="3" t="b">
        <v>0</v>
      </c>
      <c r="E9251" s="3"/>
      <c r="F9251" s="3"/>
      <c r="G9251" s="3"/>
    </row>
    <row r="9252" ht="19.5" customHeight="1">
      <c r="A9252" s="3" t="s">
        <v>17693</v>
      </c>
      <c r="B9252" s="3" t="s">
        <v>17694</v>
      </c>
      <c r="C9252" s="3"/>
      <c r="D9252" s="3" t="b">
        <v>0</v>
      </c>
      <c r="E9252" s="3"/>
      <c r="F9252" s="3"/>
      <c r="G9252" s="3"/>
    </row>
    <row r="9253" ht="19.5" customHeight="1">
      <c r="A9253" s="3" t="s">
        <v>17695</v>
      </c>
      <c r="B9253" s="3" t="s">
        <v>17696</v>
      </c>
      <c r="C9253" s="3"/>
      <c r="D9253" s="3" t="b">
        <v>0</v>
      </c>
      <c r="E9253" s="3"/>
      <c r="F9253" s="3"/>
      <c r="G9253" s="3"/>
    </row>
    <row r="9254" ht="19.5" customHeight="1">
      <c r="A9254" s="3" t="s">
        <v>17697</v>
      </c>
      <c r="B9254" s="3" t="s">
        <v>17698</v>
      </c>
      <c r="C9254" s="3"/>
      <c r="D9254" s="3" t="b">
        <v>0</v>
      </c>
      <c r="E9254" s="3"/>
      <c r="F9254" s="3"/>
      <c r="G9254" s="3"/>
    </row>
    <row r="9255" ht="19.5" customHeight="1">
      <c r="A9255" s="3" t="s">
        <v>17699</v>
      </c>
      <c r="B9255" s="3" t="s">
        <v>7511</v>
      </c>
      <c r="C9255" s="3"/>
      <c r="D9255" s="3" t="b">
        <v>0</v>
      </c>
      <c r="E9255" s="3"/>
      <c r="F9255" s="3"/>
      <c r="G9255" s="3"/>
    </row>
    <row r="9256" ht="19.5" customHeight="1">
      <c r="A9256" s="3" t="s">
        <v>17700</v>
      </c>
      <c r="B9256" s="3" t="s">
        <v>17701</v>
      </c>
      <c r="C9256" s="3"/>
      <c r="D9256" s="3" t="b">
        <v>0</v>
      </c>
      <c r="E9256" s="3"/>
      <c r="F9256" s="3"/>
      <c r="G9256" s="3"/>
    </row>
    <row r="9257" ht="19.5" customHeight="1">
      <c r="A9257" s="3" t="s">
        <v>17702</v>
      </c>
      <c r="B9257" s="3" t="s">
        <v>17703</v>
      </c>
      <c r="C9257" s="3"/>
      <c r="D9257" s="3" t="b">
        <v>0</v>
      </c>
      <c r="E9257" s="3"/>
      <c r="F9257" s="3"/>
      <c r="G9257" s="3"/>
    </row>
    <row r="9258" ht="19.5" customHeight="1">
      <c r="A9258" s="3" t="s">
        <v>17704</v>
      </c>
      <c r="B9258" s="3" t="s">
        <v>17705</v>
      </c>
      <c r="C9258" s="3"/>
      <c r="D9258" s="3" t="b">
        <v>0</v>
      </c>
      <c r="E9258" s="3"/>
      <c r="F9258" s="3"/>
      <c r="G9258" s="3"/>
    </row>
    <row r="9259" ht="19.5" customHeight="1">
      <c r="A9259" s="3" t="s">
        <v>17706</v>
      </c>
      <c r="B9259" s="3" t="s">
        <v>17707</v>
      </c>
      <c r="C9259" s="3"/>
      <c r="D9259" s="3" t="b">
        <v>0</v>
      </c>
      <c r="E9259" s="3"/>
      <c r="F9259" s="3"/>
      <c r="G9259" s="3"/>
    </row>
    <row r="9260" ht="19.5" customHeight="1">
      <c r="A9260" s="3" t="s">
        <v>17708</v>
      </c>
      <c r="B9260" s="3" t="s">
        <v>17709</v>
      </c>
      <c r="C9260" s="3"/>
      <c r="D9260" s="3" t="b">
        <v>0</v>
      </c>
      <c r="E9260" s="3"/>
      <c r="F9260" s="3"/>
      <c r="G9260" s="3"/>
    </row>
    <row r="9261" ht="19.5" customHeight="1">
      <c r="A9261" s="3" t="s">
        <v>17710</v>
      </c>
      <c r="B9261" s="3" t="s">
        <v>17711</v>
      </c>
      <c r="C9261" s="3"/>
      <c r="D9261" s="3" t="b">
        <v>0</v>
      </c>
      <c r="E9261" s="3"/>
      <c r="F9261" s="3"/>
      <c r="G9261" s="3"/>
    </row>
    <row r="9262" ht="19.5" customHeight="1">
      <c r="A9262" s="3" t="s">
        <v>17712</v>
      </c>
      <c r="B9262" s="3" t="s">
        <v>17713</v>
      </c>
      <c r="C9262" s="3"/>
      <c r="D9262" s="3" t="b">
        <v>0</v>
      </c>
      <c r="E9262" s="3"/>
      <c r="F9262" s="3"/>
      <c r="G9262" s="3"/>
    </row>
    <row r="9263" ht="19.5" customHeight="1">
      <c r="A9263" s="3" t="s">
        <v>17714</v>
      </c>
      <c r="B9263" s="3" t="s">
        <v>17715</v>
      </c>
      <c r="C9263" s="3"/>
      <c r="D9263" s="3" t="b">
        <v>0</v>
      </c>
      <c r="E9263" s="3"/>
      <c r="F9263" s="3"/>
      <c r="G9263" s="3"/>
    </row>
    <row r="9264" ht="19.5" customHeight="1">
      <c r="A9264" s="3" t="s">
        <v>17716</v>
      </c>
      <c r="B9264" s="3" t="s">
        <v>17717</v>
      </c>
      <c r="C9264" s="3"/>
      <c r="D9264" s="3" t="b">
        <v>0</v>
      </c>
      <c r="E9264" s="3"/>
      <c r="F9264" s="3"/>
      <c r="G9264" s="3"/>
    </row>
    <row r="9265" ht="19.5" customHeight="1">
      <c r="A9265" s="3" t="s">
        <v>17718</v>
      </c>
      <c r="B9265" s="3" t="s">
        <v>17719</v>
      </c>
      <c r="C9265" s="3"/>
      <c r="D9265" s="3" t="b">
        <v>0</v>
      </c>
      <c r="E9265" s="3"/>
      <c r="F9265" s="3"/>
      <c r="G9265" s="3"/>
    </row>
    <row r="9266" ht="19.5" customHeight="1">
      <c r="A9266" s="3" t="s">
        <v>17720</v>
      </c>
      <c r="B9266" s="3" t="s">
        <v>17721</v>
      </c>
      <c r="C9266" s="3"/>
      <c r="D9266" s="3" t="b">
        <v>0</v>
      </c>
      <c r="E9266" s="3"/>
      <c r="F9266" s="3"/>
      <c r="G9266" s="3"/>
    </row>
    <row r="9267" ht="19.5" customHeight="1">
      <c r="A9267" s="3" t="s">
        <v>17722</v>
      </c>
      <c r="B9267" s="3" t="s">
        <v>4092</v>
      </c>
      <c r="C9267" s="3"/>
      <c r="D9267" s="3" t="b">
        <v>0</v>
      </c>
      <c r="E9267" s="3"/>
      <c r="F9267" s="3"/>
      <c r="G9267" s="3"/>
    </row>
    <row r="9268" ht="19.5" customHeight="1">
      <c r="A9268" s="3" t="s">
        <v>17723</v>
      </c>
      <c r="B9268" s="3" t="s">
        <v>17724</v>
      </c>
      <c r="C9268" s="3"/>
      <c r="D9268" s="3" t="b">
        <v>0</v>
      </c>
      <c r="E9268" s="3"/>
      <c r="F9268" s="3"/>
      <c r="G9268" s="3"/>
    </row>
    <row r="9269" ht="19.5" customHeight="1">
      <c r="A9269" s="3" t="s">
        <v>17725</v>
      </c>
      <c r="B9269" s="3" t="s">
        <v>17726</v>
      </c>
      <c r="C9269" s="3"/>
      <c r="D9269" s="3" t="b">
        <v>0</v>
      </c>
      <c r="E9269" s="3"/>
      <c r="F9269" s="3"/>
      <c r="G9269" s="3"/>
    </row>
    <row r="9270" ht="19.5" customHeight="1">
      <c r="A9270" s="3" t="s">
        <v>17727</v>
      </c>
      <c r="B9270" s="3" t="s">
        <v>17728</v>
      </c>
      <c r="C9270" s="3"/>
      <c r="D9270" s="3" t="b">
        <v>0</v>
      </c>
      <c r="E9270" s="3"/>
      <c r="F9270" s="3"/>
      <c r="G9270" s="3"/>
    </row>
    <row r="9271" ht="19.5" customHeight="1">
      <c r="A9271" s="3" t="s">
        <v>17729</v>
      </c>
      <c r="B9271" s="3" t="s">
        <v>17730</v>
      </c>
      <c r="C9271" s="3"/>
      <c r="D9271" s="3" t="b">
        <v>0</v>
      </c>
      <c r="E9271" s="3"/>
      <c r="F9271" s="3"/>
      <c r="G9271" s="3"/>
    </row>
    <row r="9272" ht="19.5" customHeight="1">
      <c r="A9272" s="3" t="s">
        <v>17731</v>
      </c>
      <c r="B9272" s="3" t="s">
        <v>17732</v>
      </c>
      <c r="C9272" s="3"/>
      <c r="D9272" s="3" t="b">
        <v>0</v>
      </c>
      <c r="E9272" s="3"/>
      <c r="F9272" s="3"/>
      <c r="G9272" s="3"/>
    </row>
    <row r="9273" ht="19.5" customHeight="1">
      <c r="A9273" s="3" t="s">
        <v>17733</v>
      </c>
      <c r="B9273" s="3" t="s">
        <v>17734</v>
      </c>
      <c r="C9273" s="3"/>
      <c r="D9273" s="3" t="b">
        <v>0</v>
      </c>
      <c r="E9273" s="3"/>
      <c r="F9273" s="3"/>
      <c r="G9273" s="3"/>
    </row>
    <row r="9274" ht="19.5" customHeight="1">
      <c r="A9274" s="3" t="s">
        <v>17735</v>
      </c>
      <c r="B9274" s="3" t="s">
        <v>17736</v>
      </c>
      <c r="C9274" s="3"/>
      <c r="D9274" s="3" t="b">
        <v>0</v>
      </c>
      <c r="E9274" s="3"/>
      <c r="F9274" s="3"/>
      <c r="G9274" s="3"/>
    </row>
    <row r="9275" ht="19.5" customHeight="1">
      <c r="A9275" s="3" t="s">
        <v>17737</v>
      </c>
      <c r="B9275" s="3" t="s">
        <v>17738</v>
      </c>
      <c r="C9275" s="3"/>
      <c r="D9275" s="3" t="b">
        <v>0</v>
      </c>
      <c r="E9275" s="3"/>
      <c r="F9275" s="3"/>
      <c r="G9275" s="3"/>
    </row>
    <row r="9276" ht="19.5" customHeight="1">
      <c r="A9276" s="3" t="s">
        <v>17739</v>
      </c>
      <c r="B9276" s="3" t="s">
        <v>17740</v>
      </c>
      <c r="C9276" s="3"/>
      <c r="D9276" s="3" t="b">
        <v>0</v>
      </c>
      <c r="E9276" s="3"/>
      <c r="F9276" s="3"/>
      <c r="G9276" s="3"/>
    </row>
    <row r="9277" ht="19.5" customHeight="1">
      <c r="A9277" s="3" t="s">
        <v>17741</v>
      </c>
      <c r="B9277" s="3" t="s">
        <v>17742</v>
      </c>
      <c r="C9277" s="3"/>
      <c r="D9277" s="3" t="b">
        <v>0</v>
      </c>
      <c r="E9277" s="3"/>
      <c r="F9277" s="3"/>
      <c r="G9277" s="3"/>
    </row>
    <row r="9278" ht="19.5" customHeight="1">
      <c r="A9278" s="3" t="s">
        <v>17743</v>
      </c>
      <c r="B9278" s="3" t="s">
        <v>17744</v>
      </c>
      <c r="C9278" s="3"/>
      <c r="D9278" s="3" t="b">
        <v>0</v>
      </c>
      <c r="E9278" s="3"/>
      <c r="F9278" s="3"/>
      <c r="G9278" s="3"/>
    </row>
    <row r="9279" ht="19.5" customHeight="1">
      <c r="A9279" s="3" t="s">
        <v>17745</v>
      </c>
      <c r="B9279" s="3" t="s">
        <v>17746</v>
      </c>
      <c r="C9279" s="3"/>
      <c r="D9279" s="3" t="b">
        <v>0</v>
      </c>
      <c r="E9279" s="3"/>
      <c r="F9279" s="3"/>
      <c r="G9279" s="3"/>
    </row>
    <row r="9280" ht="19.5" customHeight="1">
      <c r="A9280" s="3" t="s">
        <v>17747</v>
      </c>
      <c r="B9280" s="3" t="s">
        <v>17748</v>
      </c>
      <c r="C9280" s="3"/>
      <c r="D9280" s="3" t="b">
        <v>0</v>
      </c>
      <c r="E9280" s="3"/>
      <c r="F9280" s="3"/>
      <c r="G9280" s="3"/>
    </row>
    <row r="9281" ht="19.5" customHeight="1">
      <c r="A9281" s="3" t="s">
        <v>17749</v>
      </c>
      <c r="B9281" s="3" t="s">
        <v>17750</v>
      </c>
      <c r="C9281" s="3"/>
      <c r="D9281" s="3" t="b">
        <v>0</v>
      </c>
      <c r="E9281" s="3"/>
      <c r="F9281" s="3"/>
      <c r="G9281" s="3"/>
    </row>
    <row r="9282" ht="19.5" customHeight="1">
      <c r="A9282" s="3" t="s">
        <v>17751</v>
      </c>
      <c r="B9282" s="3" t="s">
        <v>17752</v>
      </c>
      <c r="C9282" s="3"/>
      <c r="D9282" s="3" t="b">
        <v>0</v>
      </c>
      <c r="E9282" s="3"/>
      <c r="F9282" s="3"/>
      <c r="G9282" s="3"/>
    </row>
    <row r="9283" ht="19.5" customHeight="1">
      <c r="A9283" s="3" t="s">
        <v>17753</v>
      </c>
      <c r="B9283" s="3" t="s">
        <v>17754</v>
      </c>
      <c r="C9283" s="3"/>
      <c r="D9283" s="3" t="b">
        <v>0</v>
      </c>
      <c r="E9283" s="3"/>
      <c r="F9283" s="3"/>
      <c r="G9283" s="3"/>
    </row>
    <row r="9284" ht="19.5" customHeight="1">
      <c r="A9284" s="3" t="s">
        <v>17755</v>
      </c>
      <c r="B9284" s="3" t="s">
        <v>17756</v>
      </c>
      <c r="C9284" s="3"/>
      <c r="D9284" s="3" t="b">
        <v>0</v>
      </c>
      <c r="E9284" s="3"/>
      <c r="F9284" s="3"/>
      <c r="G9284" s="3"/>
    </row>
    <row r="9285" ht="19.5" customHeight="1">
      <c r="A9285" s="3" t="s">
        <v>17757</v>
      </c>
      <c r="B9285" s="3" t="s">
        <v>17758</v>
      </c>
      <c r="C9285" s="3"/>
      <c r="D9285" s="3" t="b">
        <v>0</v>
      </c>
      <c r="E9285" s="3"/>
      <c r="F9285" s="3"/>
      <c r="G9285" s="3"/>
    </row>
    <row r="9286" ht="19.5" customHeight="1">
      <c r="A9286" s="3" t="s">
        <v>17759</v>
      </c>
      <c r="B9286" s="3" t="s">
        <v>17760</v>
      </c>
      <c r="C9286" s="3"/>
      <c r="D9286" s="3" t="b">
        <v>0</v>
      </c>
      <c r="E9286" s="3"/>
      <c r="F9286" s="3"/>
      <c r="G9286" s="3"/>
    </row>
    <row r="9287" ht="19.5" customHeight="1">
      <c r="A9287" s="3" t="s">
        <v>17761</v>
      </c>
      <c r="B9287" s="3" t="s">
        <v>17762</v>
      </c>
      <c r="C9287" s="3"/>
      <c r="D9287" s="3" t="b">
        <v>0</v>
      </c>
      <c r="E9287" s="3"/>
      <c r="F9287" s="3"/>
      <c r="G9287" s="3"/>
    </row>
    <row r="9288" ht="19.5" customHeight="1">
      <c r="A9288" s="3" t="s">
        <v>17763</v>
      </c>
      <c r="B9288" s="3" t="s">
        <v>17764</v>
      </c>
      <c r="C9288" s="3"/>
      <c r="D9288" s="3" t="b">
        <v>0</v>
      </c>
      <c r="E9288" s="3"/>
      <c r="F9288" s="3"/>
      <c r="G9288" s="3"/>
    </row>
    <row r="9289" ht="19.5" customHeight="1">
      <c r="A9289" s="3" t="s">
        <v>17765</v>
      </c>
      <c r="B9289" s="3" t="s">
        <v>17766</v>
      </c>
      <c r="C9289" s="3"/>
      <c r="D9289" s="3" t="b">
        <v>0</v>
      </c>
      <c r="E9289" s="3"/>
      <c r="F9289" s="3"/>
      <c r="G9289" s="3"/>
    </row>
    <row r="9290" ht="19.5" customHeight="1">
      <c r="A9290" s="3" t="s">
        <v>17767</v>
      </c>
      <c r="B9290" s="3" t="s">
        <v>17768</v>
      </c>
      <c r="C9290" s="3"/>
      <c r="D9290" s="3" t="b">
        <v>0</v>
      </c>
      <c r="E9290" s="3"/>
      <c r="F9290" s="3"/>
      <c r="G9290" s="3"/>
    </row>
    <row r="9291" ht="19.5" customHeight="1">
      <c r="A9291" s="3" t="s">
        <v>17769</v>
      </c>
      <c r="B9291" s="3" t="s">
        <v>1490</v>
      </c>
      <c r="C9291" s="3"/>
      <c r="D9291" s="3" t="b">
        <v>0</v>
      </c>
      <c r="E9291" s="3"/>
      <c r="F9291" s="3"/>
      <c r="G9291" s="3"/>
    </row>
    <row r="9292" ht="19.5" customHeight="1">
      <c r="A9292" s="3" t="s">
        <v>17770</v>
      </c>
      <c r="B9292" s="3" t="s">
        <v>17771</v>
      </c>
      <c r="C9292" s="3"/>
      <c r="D9292" s="3" t="b">
        <v>0</v>
      </c>
      <c r="E9292" s="3"/>
      <c r="F9292" s="3"/>
      <c r="G9292" s="3"/>
    </row>
    <row r="9293" ht="19.5" customHeight="1">
      <c r="A9293" s="3" t="s">
        <v>17772</v>
      </c>
      <c r="B9293" s="3" t="s">
        <v>17773</v>
      </c>
      <c r="C9293" s="3"/>
      <c r="D9293" s="3" t="b">
        <v>0</v>
      </c>
      <c r="E9293" s="3"/>
      <c r="F9293" s="3"/>
      <c r="G9293" s="3"/>
    </row>
    <row r="9294" ht="19.5" customHeight="1">
      <c r="A9294" s="3" t="s">
        <v>17774</v>
      </c>
      <c r="B9294" s="3" t="s">
        <v>17775</v>
      </c>
      <c r="C9294" s="3"/>
      <c r="D9294" s="3" t="b">
        <v>0</v>
      </c>
      <c r="E9294" s="3"/>
      <c r="F9294" s="3"/>
      <c r="G9294" s="3"/>
    </row>
    <row r="9295" ht="19.5" customHeight="1">
      <c r="A9295" s="3" t="s">
        <v>17776</v>
      </c>
      <c r="B9295" s="3" t="s">
        <v>17777</v>
      </c>
      <c r="C9295" s="3"/>
      <c r="D9295" s="3" t="b">
        <v>0</v>
      </c>
      <c r="E9295" s="3"/>
      <c r="F9295" s="3"/>
      <c r="G9295" s="3"/>
    </row>
    <row r="9296" ht="19.5" customHeight="1">
      <c r="A9296" s="3" t="s">
        <v>17778</v>
      </c>
      <c r="B9296" s="3" t="s">
        <v>17779</v>
      </c>
      <c r="C9296" s="3"/>
      <c r="D9296" s="3" t="b">
        <v>0</v>
      </c>
      <c r="E9296" s="3"/>
      <c r="F9296" s="3"/>
      <c r="G9296" s="3"/>
    </row>
    <row r="9297" ht="19.5" customHeight="1">
      <c r="A9297" s="3" t="s">
        <v>17780</v>
      </c>
      <c r="B9297" s="3" t="s">
        <v>17781</v>
      </c>
      <c r="C9297" s="3"/>
      <c r="D9297" s="3" t="b">
        <v>0</v>
      </c>
      <c r="E9297" s="3"/>
      <c r="F9297" s="3"/>
      <c r="G9297" s="3"/>
    </row>
    <row r="9298" ht="19.5" customHeight="1">
      <c r="A9298" s="3" t="s">
        <v>17782</v>
      </c>
      <c r="B9298" s="3" t="s">
        <v>17783</v>
      </c>
      <c r="C9298" s="3"/>
      <c r="D9298" s="3" t="b">
        <v>0</v>
      </c>
      <c r="E9298" s="3"/>
      <c r="F9298" s="3"/>
      <c r="G9298" s="3"/>
    </row>
    <row r="9299" ht="19.5" customHeight="1">
      <c r="A9299" s="3" t="s">
        <v>17784</v>
      </c>
      <c r="B9299" s="3" t="s">
        <v>17785</v>
      </c>
      <c r="C9299" s="3"/>
      <c r="D9299" s="3" t="b">
        <v>0</v>
      </c>
      <c r="E9299" s="3"/>
      <c r="F9299" s="3"/>
      <c r="G9299" s="3"/>
    </row>
    <row r="9300" ht="19.5" customHeight="1">
      <c r="A9300" s="3" t="s">
        <v>17786</v>
      </c>
      <c r="B9300" s="3" t="s">
        <v>17787</v>
      </c>
      <c r="C9300" s="3"/>
      <c r="D9300" s="3" t="b">
        <v>0</v>
      </c>
      <c r="E9300" s="3"/>
      <c r="F9300" s="3"/>
      <c r="G9300" s="3"/>
    </row>
    <row r="9301" ht="19.5" customHeight="1">
      <c r="A9301" s="3" t="s">
        <v>17788</v>
      </c>
      <c r="B9301" s="3" t="s">
        <v>17789</v>
      </c>
      <c r="C9301" s="3"/>
      <c r="D9301" s="3" t="b">
        <v>0</v>
      </c>
      <c r="E9301" s="3"/>
      <c r="F9301" s="3"/>
      <c r="G9301" s="3"/>
    </row>
    <row r="9302" ht="19.5" customHeight="1">
      <c r="A9302" s="3" t="s">
        <v>17790</v>
      </c>
      <c r="B9302" s="3" t="s">
        <v>17791</v>
      </c>
      <c r="C9302" s="3"/>
      <c r="D9302" s="3" t="b">
        <v>0</v>
      </c>
      <c r="E9302" s="3"/>
      <c r="F9302" s="3"/>
      <c r="G9302" s="3"/>
    </row>
    <row r="9303" ht="19.5" customHeight="1">
      <c r="A9303" s="3" t="s">
        <v>17792</v>
      </c>
      <c r="B9303" s="3" t="s">
        <v>17793</v>
      </c>
      <c r="C9303" s="3"/>
      <c r="D9303" s="3" t="b">
        <v>0</v>
      </c>
      <c r="E9303" s="3"/>
      <c r="F9303" s="3"/>
      <c r="G9303" s="3"/>
    </row>
    <row r="9304" ht="19.5" customHeight="1">
      <c r="A9304" s="3" t="s">
        <v>17794</v>
      </c>
      <c r="B9304" s="3" t="s">
        <v>17795</v>
      </c>
      <c r="C9304" s="3"/>
      <c r="D9304" s="3" t="b">
        <v>0</v>
      </c>
      <c r="E9304" s="3"/>
      <c r="F9304" s="3"/>
      <c r="G9304" s="3"/>
    </row>
    <row r="9305" ht="19.5" customHeight="1">
      <c r="A9305" s="3" t="s">
        <v>17796</v>
      </c>
      <c r="B9305" s="3" t="s">
        <v>17797</v>
      </c>
      <c r="C9305" s="3"/>
      <c r="D9305" s="3" t="b">
        <v>0</v>
      </c>
      <c r="E9305" s="3"/>
      <c r="F9305" s="3"/>
      <c r="G9305" s="3"/>
    </row>
    <row r="9306" ht="19.5" customHeight="1">
      <c r="A9306" s="3" t="s">
        <v>17798</v>
      </c>
      <c r="B9306" s="3" t="s">
        <v>17799</v>
      </c>
      <c r="C9306" s="3"/>
      <c r="D9306" s="3" t="b">
        <v>0</v>
      </c>
      <c r="E9306" s="3"/>
      <c r="F9306" s="3"/>
      <c r="G9306" s="3"/>
    </row>
    <row r="9307" ht="19.5" customHeight="1">
      <c r="A9307" s="3" t="s">
        <v>17800</v>
      </c>
      <c r="B9307" s="3" t="s">
        <v>17801</v>
      </c>
      <c r="C9307" s="3"/>
      <c r="D9307" s="3" t="b">
        <v>0</v>
      </c>
      <c r="E9307" s="3"/>
      <c r="F9307" s="3"/>
      <c r="G9307" s="3"/>
    </row>
    <row r="9308" ht="19.5" customHeight="1">
      <c r="A9308" s="3" t="s">
        <v>17802</v>
      </c>
      <c r="B9308" s="3" t="s">
        <v>17803</v>
      </c>
      <c r="C9308" s="3"/>
      <c r="D9308" s="3" t="b">
        <v>0</v>
      </c>
      <c r="E9308" s="3"/>
      <c r="F9308" s="3"/>
      <c r="G9308" s="3"/>
    </row>
    <row r="9309" ht="19.5" customHeight="1">
      <c r="A9309" s="3" t="s">
        <v>17804</v>
      </c>
      <c r="B9309" s="3" t="s">
        <v>17805</v>
      </c>
      <c r="C9309" s="3"/>
      <c r="D9309" s="3" t="b">
        <v>0</v>
      </c>
      <c r="E9309" s="3"/>
      <c r="F9309" s="3"/>
      <c r="G9309" s="3"/>
    </row>
    <row r="9310" ht="19.5" customHeight="1">
      <c r="A9310" s="3" t="s">
        <v>17806</v>
      </c>
      <c r="B9310" s="3" t="s">
        <v>17807</v>
      </c>
      <c r="C9310" s="3"/>
      <c r="D9310" s="3" t="b">
        <v>0</v>
      </c>
      <c r="E9310" s="3"/>
      <c r="F9310" s="3"/>
      <c r="G9310" s="3"/>
    </row>
    <row r="9311" ht="19.5" customHeight="1">
      <c r="A9311" s="3" t="s">
        <v>17808</v>
      </c>
      <c r="B9311" s="3" t="s">
        <v>17809</v>
      </c>
      <c r="C9311" s="3"/>
      <c r="D9311" s="3" t="b">
        <v>0</v>
      </c>
      <c r="E9311" s="3"/>
      <c r="F9311" s="3"/>
      <c r="G9311" s="3"/>
    </row>
    <row r="9312" ht="19.5" customHeight="1">
      <c r="A9312" s="3" t="s">
        <v>17810</v>
      </c>
      <c r="B9312" s="3" t="s">
        <v>17811</v>
      </c>
      <c r="C9312" s="3"/>
      <c r="D9312" s="3" t="b">
        <v>0</v>
      </c>
      <c r="E9312" s="3"/>
      <c r="F9312" s="3"/>
      <c r="G9312" s="3"/>
    </row>
    <row r="9313" ht="19.5" customHeight="1">
      <c r="A9313" s="3" t="s">
        <v>17812</v>
      </c>
      <c r="B9313" s="3" t="s">
        <v>2689</v>
      </c>
      <c r="C9313" s="3"/>
      <c r="D9313" s="3" t="b">
        <v>0</v>
      </c>
      <c r="E9313" s="3"/>
      <c r="F9313" s="3"/>
      <c r="G9313" s="3"/>
    </row>
    <row r="9314" ht="19.5" customHeight="1">
      <c r="A9314" s="3" t="s">
        <v>17813</v>
      </c>
      <c r="B9314" s="3" t="s">
        <v>10186</v>
      </c>
      <c r="C9314" s="3"/>
      <c r="D9314" s="3" t="b">
        <v>0</v>
      </c>
      <c r="E9314" s="3"/>
      <c r="F9314" s="3"/>
      <c r="G9314" s="3"/>
    </row>
    <row r="9315" ht="19.5" customHeight="1">
      <c r="A9315" s="3" t="s">
        <v>17814</v>
      </c>
      <c r="B9315" s="3" t="s">
        <v>4347</v>
      </c>
      <c r="C9315" s="3"/>
      <c r="D9315" s="3" t="b">
        <v>0</v>
      </c>
      <c r="E9315" s="3"/>
      <c r="F9315" s="3"/>
      <c r="G9315" s="3"/>
    </row>
    <row r="9316" ht="19.5" customHeight="1">
      <c r="A9316" s="3" t="s">
        <v>17815</v>
      </c>
      <c r="B9316" s="3" t="s">
        <v>17816</v>
      </c>
      <c r="C9316" s="3"/>
      <c r="D9316" s="3" t="b">
        <v>0</v>
      </c>
      <c r="E9316" s="3"/>
      <c r="F9316" s="3"/>
      <c r="G9316" s="3"/>
    </row>
    <row r="9317" ht="19.5" customHeight="1">
      <c r="A9317" s="3" t="s">
        <v>17817</v>
      </c>
      <c r="B9317" s="3" t="s">
        <v>17818</v>
      </c>
      <c r="C9317" s="3"/>
      <c r="D9317" s="3" t="b">
        <v>0</v>
      </c>
      <c r="E9317" s="3"/>
      <c r="F9317" s="3"/>
      <c r="G9317" s="3"/>
    </row>
    <row r="9318" ht="19.5" customHeight="1">
      <c r="A9318" s="3" t="s">
        <v>17819</v>
      </c>
      <c r="B9318" s="3" t="s">
        <v>17820</v>
      </c>
      <c r="C9318" s="3"/>
      <c r="D9318" s="3" t="b">
        <v>0</v>
      </c>
      <c r="E9318" s="3"/>
      <c r="F9318" s="3"/>
      <c r="G9318" s="3"/>
    </row>
    <row r="9319" ht="19.5" customHeight="1">
      <c r="A9319" s="3" t="s">
        <v>17821</v>
      </c>
      <c r="B9319" s="3" t="s">
        <v>17822</v>
      </c>
      <c r="C9319" s="3"/>
      <c r="D9319" s="3" t="b">
        <v>0</v>
      </c>
      <c r="E9319" s="3"/>
      <c r="F9319" s="3"/>
      <c r="G9319" s="3"/>
    </row>
    <row r="9320" ht="19.5" customHeight="1">
      <c r="A9320" s="3" t="s">
        <v>17823</v>
      </c>
      <c r="B9320" s="3" t="s">
        <v>17824</v>
      </c>
      <c r="C9320" s="3"/>
      <c r="D9320" s="3" t="b">
        <v>0</v>
      </c>
      <c r="E9320" s="3"/>
      <c r="F9320" s="3"/>
      <c r="G9320" s="3"/>
    </row>
    <row r="9321" ht="19.5" customHeight="1">
      <c r="A9321" s="3" t="s">
        <v>17825</v>
      </c>
      <c r="B9321" s="3" t="s">
        <v>17826</v>
      </c>
      <c r="C9321" s="3"/>
      <c r="D9321" s="3" t="b">
        <v>0</v>
      </c>
      <c r="E9321" s="3"/>
      <c r="F9321" s="3"/>
      <c r="G9321" s="3"/>
    </row>
    <row r="9322" ht="19.5" customHeight="1">
      <c r="A9322" s="3" t="s">
        <v>17827</v>
      </c>
      <c r="B9322" s="3" t="s">
        <v>17828</v>
      </c>
      <c r="C9322" s="3"/>
      <c r="D9322" s="3" t="b">
        <v>0</v>
      </c>
      <c r="E9322" s="3"/>
      <c r="F9322" s="3"/>
      <c r="G9322" s="3"/>
    </row>
    <row r="9323" ht="19.5" customHeight="1">
      <c r="A9323" s="3" t="s">
        <v>17829</v>
      </c>
      <c r="B9323" s="3" t="s">
        <v>17830</v>
      </c>
      <c r="C9323" s="3"/>
      <c r="D9323" s="3" t="b">
        <v>0</v>
      </c>
      <c r="E9323" s="3"/>
      <c r="F9323" s="3"/>
      <c r="G9323" s="3"/>
    </row>
    <row r="9324" ht="19.5" customHeight="1">
      <c r="A9324" s="3" t="s">
        <v>17831</v>
      </c>
      <c r="B9324" s="3" t="s">
        <v>17832</v>
      </c>
      <c r="C9324" s="3"/>
      <c r="D9324" s="3" t="b">
        <v>0</v>
      </c>
      <c r="E9324" s="3"/>
      <c r="F9324" s="3"/>
      <c r="G9324" s="3"/>
    </row>
    <row r="9325" ht="19.5" customHeight="1">
      <c r="A9325" s="3" t="s">
        <v>17833</v>
      </c>
      <c r="B9325" s="3" t="s">
        <v>2335</v>
      </c>
      <c r="C9325" s="3"/>
      <c r="D9325" s="3" t="b">
        <v>0</v>
      </c>
      <c r="E9325" s="3"/>
      <c r="F9325" s="3"/>
      <c r="G9325" s="3"/>
    </row>
    <row r="9326" ht="19.5" customHeight="1">
      <c r="A9326" s="3" t="s">
        <v>17834</v>
      </c>
      <c r="B9326" s="3" t="s">
        <v>17835</v>
      </c>
      <c r="C9326" s="3"/>
      <c r="D9326" s="3" t="b">
        <v>0</v>
      </c>
      <c r="E9326" s="3"/>
      <c r="F9326" s="3"/>
      <c r="G9326" s="3"/>
    </row>
    <row r="9327" ht="19.5" customHeight="1">
      <c r="A9327" s="3" t="s">
        <v>17836</v>
      </c>
      <c r="B9327" s="3" t="s">
        <v>16733</v>
      </c>
      <c r="C9327" s="3"/>
      <c r="D9327" s="3" t="b">
        <v>0</v>
      </c>
      <c r="E9327" s="3"/>
      <c r="F9327" s="3"/>
      <c r="G9327" s="3"/>
    </row>
    <row r="9328" ht="19.5" customHeight="1">
      <c r="A9328" s="3" t="s">
        <v>17837</v>
      </c>
      <c r="B9328" s="3" t="s">
        <v>3513</v>
      </c>
      <c r="C9328" s="3"/>
      <c r="D9328" s="3" t="b">
        <v>0</v>
      </c>
      <c r="E9328" s="3"/>
      <c r="F9328" s="3"/>
      <c r="G9328" s="3"/>
    </row>
    <row r="9329" ht="19.5" customHeight="1">
      <c r="A9329" s="3" t="s">
        <v>17838</v>
      </c>
      <c r="B9329" s="3" t="s">
        <v>17839</v>
      </c>
      <c r="C9329" s="3"/>
      <c r="D9329" s="3" t="b">
        <v>0</v>
      </c>
      <c r="E9329" s="3"/>
      <c r="F9329" s="3"/>
      <c r="G9329" s="3"/>
    </row>
    <row r="9330" ht="19.5" customHeight="1">
      <c r="A9330" s="3" t="s">
        <v>17840</v>
      </c>
      <c r="B9330" s="3" t="s">
        <v>17841</v>
      </c>
      <c r="C9330" s="3"/>
      <c r="D9330" s="3" t="b">
        <v>0</v>
      </c>
      <c r="E9330" s="3"/>
      <c r="F9330" s="3"/>
      <c r="G9330" s="3"/>
    </row>
    <row r="9331" ht="19.5" customHeight="1">
      <c r="A9331" s="3" t="s">
        <v>17842</v>
      </c>
      <c r="B9331" s="3" t="s">
        <v>17843</v>
      </c>
      <c r="C9331" s="3"/>
      <c r="D9331" s="3" t="b">
        <v>0</v>
      </c>
      <c r="E9331" s="3"/>
      <c r="F9331" s="3"/>
      <c r="G9331" s="3"/>
    </row>
    <row r="9332" ht="19.5" customHeight="1">
      <c r="A9332" s="3" t="s">
        <v>17844</v>
      </c>
      <c r="B9332" s="3" t="s">
        <v>17845</v>
      </c>
      <c r="C9332" s="3"/>
      <c r="D9332" s="3" t="b">
        <v>0</v>
      </c>
      <c r="E9332" s="3"/>
      <c r="F9332" s="3"/>
      <c r="G9332" s="3"/>
    </row>
    <row r="9333" ht="19.5" customHeight="1">
      <c r="A9333" s="3" t="s">
        <v>17846</v>
      </c>
      <c r="B9333" s="3" t="s">
        <v>17847</v>
      </c>
      <c r="C9333" s="3"/>
      <c r="D9333" s="3" t="b">
        <v>0</v>
      </c>
      <c r="E9333" s="3"/>
      <c r="F9333" s="3"/>
      <c r="G9333" s="3"/>
    </row>
    <row r="9334" ht="19.5" customHeight="1">
      <c r="A9334" s="3" t="s">
        <v>17848</v>
      </c>
      <c r="B9334" s="3" t="s">
        <v>1918</v>
      </c>
      <c r="C9334" s="3"/>
      <c r="D9334" s="3" t="b">
        <v>0</v>
      </c>
      <c r="E9334" s="3"/>
      <c r="F9334" s="3"/>
      <c r="G9334" s="3"/>
    </row>
    <row r="9335" ht="19.5" customHeight="1">
      <c r="A9335" s="3" t="s">
        <v>17849</v>
      </c>
      <c r="B9335" s="3" t="s">
        <v>17850</v>
      </c>
      <c r="C9335" s="3"/>
      <c r="D9335" s="3" t="b">
        <v>0</v>
      </c>
      <c r="E9335" s="3"/>
      <c r="F9335" s="3"/>
      <c r="G9335" s="3"/>
    </row>
    <row r="9336" ht="19.5" customHeight="1">
      <c r="A9336" s="3" t="s">
        <v>17851</v>
      </c>
      <c r="B9336" s="3" t="s">
        <v>17852</v>
      </c>
      <c r="C9336" s="3"/>
      <c r="D9336" s="3" t="b">
        <v>0</v>
      </c>
      <c r="E9336" s="3"/>
      <c r="F9336" s="3"/>
      <c r="G9336" s="3"/>
    </row>
    <row r="9337" ht="19.5" customHeight="1">
      <c r="A9337" s="3" t="s">
        <v>17853</v>
      </c>
      <c r="B9337" s="3" t="s">
        <v>17854</v>
      </c>
      <c r="C9337" s="3"/>
      <c r="D9337" s="3" t="b">
        <v>0</v>
      </c>
      <c r="E9337" s="3"/>
      <c r="F9337" s="3"/>
      <c r="G9337" s="3"/>
    </row>
    <row r="9338" ht="19.5" customHeight="1">
      <c r="A9338" s="3" t="s">
        <v>17855</v>
      </c>
      <c r="B9338" s="3" t="s">
        <v>17856</v>
      </c>
      <c r="C9338" s="3"/>
      <c r="D9338" s="3" t="b">
        <v>0</v>
      </c>
      <c r="E9338" s="3"/>
      <c r="F9338" s="3"/>
      <c r="G9338" s="3"/>
    </row>
    <row r="9339" ht="19.5" customHeight="1">
      <c r="A9339" s="3" t="s">
        <v>17857</v>
      </c>
      <c r="B9339" s="3" t="s">
        <v>17858</v>
      </c>
      <c r="C9339" s="3"/>
      <c r="D9339" s="3" t="b">
        <v>0</v>
      </c>
      <c r="E9339" s="3"/>
      <c r="F9339" s="3"/>
      <c r="G9339" s="3"/>
    </row>
    <row r="9340" ht="19.5" customHeight="1">
      <c r="A9340" s="3" t="s">
        <v>17859</v>
      </c>
      <c r="B9340" s="3" t="s">
        <v>17860</v>
      </c>
      <c r="C9340" s="3"/>
      <c r="D9340" s="3" t="b">
        <v>0</v>
      </c>
      <c r="E9340" s="3"/>
      <c r="F9340" s="3"/>
      <c r="G9340" s="3"/>
    </row>
    <row r="9341" ht="19.5" customHeight="1">
      <c r="A9341" s="3" t="s">
        <v>17861</v>
      </c>
      <c r="B9341" s="3" t="s">
        <v>17862</v>
      </c>
      <c r="C9341" s="3"/>
      <c r="D9341" s="3" t="b">
        <v>0</v>
      </c>
      <c r="E9341" s="3"/>
      <c r="F9341" s="3"/>
      <c r="G9341" s="3"/>
    </row>
    <row r="9342" ht="19.5" customHeight="1">
      <c r="A9342" s="3" t="s">
        <v>17863</v>
      </c>
      <c r="B9342" s="3" t="s">
        <v>17864</v>
      </c>
      <c r="C9342" s="3"/>
      <c r="D9342" s="3" t="b">
        <v>0</v>
      </c>
      <c r="E9342" s="3"/>
      <c r="F9342" s="3"/>
      <c r="G9342" s="3"/>
    </row>
    <row r="9343" ht="19.5" customHeight="1">
      <c r="A9343" s="3" t="s">
        <v>17865</v>
      </c>
      <c r="B9343" s="3" t="s">
        <v>17866</v>
      </c>
      <c r="C9343" s="3"/>
      <c r="D9343" s="3" t="b">
        <v>0</v>
      </c>
      <c r="E9343" s="3"/>
      <c r="F9343" s="3"/>
      <c r="G9343" s="3"/>
    </row>
    <row r="9344" ht="19.5" customHeight="1">
      <c r="A9344" s="3" t="s">
        <v>17867</v>
      </c>
      <c r="B9344" s="3" t="s">
        <v>17868</v>
      </c>
      <c r="C9344" s="3"/>
      <c r="D9344" s="3" t="b">
        <v>0</v>
      </c>
      <c r="E9344" s="3"/>
      <c r="F9344" s="3"/>
      <c r="G9344" s="3"/>
    </row>
    <row r="9345" ht="19.5" customHeight="1">
      <c r="A9345" s="3" t="s">
        <v>17869</v>
      </c>
      <c r="B9345" s="3" t="s">
        <v>17870</v>
      </c>
      <c r="C9345" s="3"/>
      <c r="D9345" s="3" t="b">
        <v>0</v>
      </c>
      <c r="E9345" s="3"/>
      <c r="F9345" s="3"/>
      <c r="G9345" s="3"/>
    </row>
    <row r="9346" ht="19.5" customHeight="1">
      <c r="A9346" s="3" t="s">
        <v>17871</v>
      </c>
      <c r="B9346" s="3" t="s">
        <v>17872</v>
      </c>
      <c r="C9346" s="3"/>
      <c r="D9346" s="3" t="b">
        <v>0</v>
      </c>
      <c r="E9346" s="3"/>
      <c r="F9346" s="3"/>
      <c r="G9346" s="3"/>
    </row>
    <row r="9347" ht="19.5" customHeight="1">
      <c r="A9347" s="3" t="s">
        <v>17873</v>
      </c>
      <c r="B9347" s="3" t="s">
        <v>7577</v>
      </c>
      <c r="C9347" s="3"/>
      <c r="D9347" s="3" t="b">
        <v>0</v>
      </c>
      <c r="E9347" s="3"/>
      <c r="F9347" s="3"/>
      <c r="G9347" s="3"/>
    </row>
    <row r="9348" ht="19.5" customHeight="1">
      <c r="A9348" s="3" t="s">
        <v>17874</v>
      </c>
      <c r="B9348" s="3" t="s">
        <v>8579</v>
      </c>
      <c r="C9348" s="3"/>
      <c r="D9348" s="3" t="b">
        <v>0</v>
      </c>
      <c r="E9348" s="3"/>
      <c r="F9348" s="3"/>
      <c r="G9348" s="3"/>
    </row>
    <row r="9349" ht="19.5" customHeight="1">
      <c r="A9349" s="3" t="s">
        <v>17875</v>
      </c>
      <c r="B9349" s="3" t="s">
        <v>17876</v>
      </c>
      <c r="C9349" s="3"/>
      <c r="D9349" s="3" t="b">
        <v>0</v>
      </c>
      <c r="E9349" s="3"/>
      <c r="F9349" s="3"/>
      <c r="G9349" s="3"/>
    </row>
    <row r="9350" ht="19.5" customHeight="1">
      <c r="A9350" s="3" t="s">
        <v>17877</v>
      </c>
      <c r="B9350" s="3" t="s">
        <v>17878</v>
      </c>
      <c r="C9350" s="3"/>
      <c r="D9350" s="3" t="b">
        <v>0</v>
      </c>
      <c r="E9350" s="3"/>
      <c r="F9350" s="3"/>
      <c r="G9350" s="3"/>
    </row>
    <row r="9351" ht="19.5" customHeight="1">
      <c r="A9351" s="3" t="s">
        <v>17879</v>
      </c>
      <c r="B9351" s="3" t="s">
        <v>1082</v>
      </c>
      <c r="C9351" s="3"/>
      <c r="D9351" s="3" t="b">
        <v>0</v>
      </c>
      <c r="E9351" s="3"/>
      <c r="F9351" s="3"/>
      <c r="G9351" s="3"/>
    </row>
    <row r="9352" ht="19.5" customHeight="1">
      <c r="A9352" s="3" t="s">
        <v>17880</v>
      </c>
      <c r="B9352" s="3" t="s">
        <v>17881</v>
      </c>
      <c r="C9352" s="3"/>
      <c r="D9352" s="3" t="b">
        <v>0</v>
      </c>
      <c r="E9352" s="3"/>
      <c r="F9352" s="3"/>
      <c r="G9352" s="3"/>
    </row>
    <row r="9353" ht="19.5" customHeight="1">
      <c r="A9353" s="3" t="s">
        <v>17882</v>
      </c>
      <c r="B9353" s="3" t="s">
        <v>16786</v>
      </c>
      <c r="C9353" s="3"/>
      <c r="D9353" s="3" t="b">
        <v>0</v>
      </c>
      <c r="E9353" s="3"/>
      <c r="F9353" s="3"/>
      <c r="G9353" s="3"/>
    </row>
    <row r="9354" ht="19.5" customHeight="1">
      <c r="A9354" s="3" t="s">
        <v>17883</v>
      </c>
      <c r="B9354" s="3" t="s">
        <v>16788</v>
      </c>
      <c r="C9354" s="3"/>
      <c r="D9354" s="3" t="b">
        <v>0</v>
      </c>
      <c r="E9354" s="3"/>
      <c r="F9354" s="3"/>
      <c r="G9354" s="3"/>
    </row>
    <row r="9355" ht="19.5" customHeight="1">
      <c r="A9355" s="3" t="s">
        <v>17884</v>
      </c>
      <c r="B9355" s="3" t="s">
        <v>17885</v>
      </c>
      <c r="C9355" s="3"/>
      <c r="D9355" s="3" t="b">
        <v>0</v>
      </c>
      <c r="E9355" s="3"/>
      <c r="F9355" s="3"/>
      <c r="G9355" s="3"/>
    </row>
    <row r="9356" ht="19.5" customHeight="1">
      <c r="A9356" s="3" t="s">
        <v>17886</v>
      </c>
      <c r="B9356" s="3" t="s">
        <v>17887</v>
      </c>
      <c r="C9356" s="3"/>
      <c r="D9356" s="3" t="b">
        <v>0</v>
      </c>
      <c r="E9356" s="3"/>
      <c r="F9356" s="3"/>
      <c r="G9356" s="3"/>
    </row>
    <row r="9357" ht="19.5" customHeight="1">
      <c r="A9357" s="3" t="s">
        <v>17888</v>
      </c>
      <c r="B9357" s="3" t="s">
        <v>17889</v>
      </c>
      <c r="C9357" s="3"/>
      <c r="D9357" s="3" t="b">
        <v>0</v>
      </c>
      <c r="E9357" s="3"/>
      <c r="F9357" s="3"/>
      <c r="G9357" s="3"/>
    </row>
    <row r="9358" ht="19.5" customHeight="1">
      <c r="A9358" s="3" t="s">
        <v>17890</v>
      </c>
      <c r="B9358" s="3" t="s">
        <v>17891</v>
      </c>
      <c r="C9358" s="3"/>
      <c r="D9358" s="3" t="b">
        <v>0</v>
      </c>
      <c r="E9358" s="3"/>
      <c r="F9358" s="3"/>
      <c r="G9358" s="3"/>
    </row>
    <row r="9359" ht="19.5" customHeight="1">
      <c r="A9359" s="3" t="s">
        <v>17892</v>
      </c>
      <c r="B9359" s="3" t="s">
        <v>17893</v>
      </c>
      <c r="C9359" s="3"/>
      <c r="D9359" s="3" t="b">
        <v>0</v>
      </c>
      <c r="E9359" s="3"/>
      <c r="F9359" s="3"/>
      <c r="G9359" s="3"/>
    </row>
    <row r="9360" ht="19.5" customHeight="1">
      <c r="A9360" s="3" t="s">
        <v>17894</v>
      </c>
      <c r="B9360" s="3" t="s">
        <v>17895</v>
      </c>
      <c r="C9360" s="3"/>
      <c r="D9360" s="3" t="b">
        <v>0</v>
      </c>
      <c r="E9360" s="3"/>
      <c r="F9360" s="3"/>
      <c r="G9360" s="3"/>
    </row>
    <row r="9361" ht="19.5" customHeight="1">
      <c r="A9361" s="3" t="s">
        <v>17896</v>
      </c>
      <c r="B9361" s="3" t="s">
        <v>17897</v>
      </c>
      <c r="C9361" s="3"/>
      <c r="D9361" s="3" t="b">
        <v>0</v>
      </c>
      <c r="E9361" s="3"/>
      <c r="F9361" s="3"/>
      <c r="G9361" s="3"/>
    </row>
    <row r="9362" ht="19.5" customHeight="1">
      <c r="A9362" s="3" t="s">
        <v>17898</v>
      </c>
      <c r="B9362" s="3" t="s">
        <v>17899</v>
      </c>
      <c r="C9362" s="3"/>
      <c r="D9362" s="3" t="b">
        <v>0</v>
      </c>
      <c r="E9362" s="3"/>
      <c r="F9362" s="3"/>
      <c r="G9362" s="3"/>
    </row>
    <row r="9363" ht="19.5" customHeight="1">
      <c r="A9363" s="3" t="s">
        <v>17900</v>
      </c>
      <c r="B9363" s="3" t="s">
        <v>17901</v>
      </c>
      <c r="C9363" s="3"/>
      <c r="D9363" s="3" t="b">
        <v>0</v>
      </c>
      <c r="E9363" s="3"/>
      <c r="F9363" s="3"/>
      <c r="G9363" s="3"/>
    </row>
    <row r="9364" ht="19.5" customHeight="1">
      <c r="A9364" s="3" t="s">
        <v>17902</v>
      </c>
      <c r="B9364" s="3" t="s">
        <v>17903</v>
      </c>
      <c r="C9364" s="3"/>
      <c r="D9364" s="3" t="b">
        <v>0</v>
      </c>
      <c r="E9364" s="3"/>
      <c r="F9364" s="3"/>
      <c r="G9364" s="3"/>
    </row>
    <row r="9365" ht="19.5" customHeight="1">
      <c r="A9365" s="3" t="s">
        <v>17904</v>
      </c>
      <c r="B9365" s="3" t="s">
        <v>17905</v>
      </c>
      <c r="C9365" s="3"/>
      <c r="D9365" s="3" t="b">
        <v>0</v>
      </c>
      <c r="E9365" s="3"/>
      <c r="F9365" s="3"/>
      <c r="G9365" s="3"/>
    </row>
    <row r="9366" ht="19.5" customHeight="1">
      <c r="A9366" s="3" t="s">
        <v>17906</v>
      </c>
      <c r="B9366" s="3" t="s">
        <v>5252</v>
      </c>
      <c r="C9366" s="3"/>
      <c r="D9366" s="3" t="b">
        <v>0</v>
      </c>
      <c r="E9366" s="3"/>
      <c r="F9366" s="3"/>
      <c r="G9366" s="3"/>
    </row>
    <row r="9367" ht="19.5" customHeight="1">
      <c r="A9367" s="3" t="s">
        <v>17907</v>
      </c>
      <c r="B9367" s="3" t="s">
        <v>17908</v>
      </c>
      <c r="C9367" s="3"/>
      <c r="D9367" s="3" t="b">
        <v>0</v>
      </c>
      <c r="E9367" s="3"/>
      <c r="F9367" s="3"/>
      <c r="G9367" s="3"/>
    </row>
    <row r="9368" ht="19.5" customHeight="1">
      <c r="A9368" s="3" t="s">
        <v>17909</v>
      </c>
      <c r="B9368" s="3" t="s">
        <v>17910</v>
      </c>
      <c r="C9368" s="3"/>
      <c r="D9368" s="3" t="b">
        <v>0</v>
      </c>
      <c r="E9368" s="3"/>
      <c r="F9368" s="3"/>
      <c r="G9368" s="3"/>
    </row>
    <row r="9369" ht="19.5" customHeight="1">
      <c r="A9369" s="3" t="s">
        <v>17911</v>
      </c>
      <c r="B9369" s="3" t="s">
        <v>2476</v>
      </c>
      <c r="C9369" s="3"/>
      <c r="D9369" s="3" t="b">
        <v>0</v>
      </c>
      <c r="E9369" s="3"/>
      <c r="F9369" s="3"/>
      <c r="G9369" s="3"/>
    </row>
    <row r="9370" ht="19.5" customHeight="1">
      <c r="A9370" s="3" t="s">
        <v>17912</v>
      </c>
      <c r="B9370" s="3" t="s">
        <v>2474</v>
      </c>
      <c r="C9370" s="3"/>
      <c r="D9370" s="3" t="b">
        <v>0</v>
      </c>
      <c r="E9370" s="3"/>
      <c r="F9370" s="3"/>
      <c r="G9370" s="3"/>
    </row>
    <row r="9371" ht="19.5" customHeight="1">
      <c r="A9371" s="3" t="s">
        <v>17913</v>
      </c>
      <c r="B9371" s="3" t="s">
        <v>2432</v>
      </c>
      <c r="C9371" s="3"/>
      <c r="D9371" s="3" t="b">
        <v>0</v>
      </c>
      <c r="E9371" s="3"/>
      <c r="F9371" s="3"/>
      <c r="G9371" s="3"/>
    </row>
    <row r="9372" ht="19.5" customHeight="1">
      <c r="A9372" s="3" t="s">
        <v>17914</v>
      </c>
      <c r="B9372" s="3" t="s">
        <v>2417</v>
      </c>
      <c r="C9372" s="3"/>
      <c r="D9372" s="3" t="b">
        <v>0</v>
      </c>
      <c r="E9372" s="3"/>
      <c r="F9372" s="3"/>
      <c r="G9372" s="3"/>
    </row>
    <row r="9373" ht="19.5" customHeight="1">
      <c r="A9373" s="3" t="s">
        <v>17915</v>
      </c>
      <c r="B9373" s="3" t="s">
        <v>2393</v>
      </c>
      <c r="C9373" s="3"/>
      <c r="D9373" s="3" t="b">
        <v>0</v>
      </c>
      <c r="E9373" s="3"/>
      <c r="F9373" s="3"/>
      <c r="G9373" s="3"/>
    </row>
    <row r="9374" ht="19.5" customHeight="1">
      <c r="A9374" s="3" t="s">
        <v>2390</v>
      </c>
      <c r="B9374" s="3" t="s">
        <v>2391</v>
      </c>
      <c r="C9374" s="3"/>
      <c r="D9374" s="3" t="b">
        <v>0</v>
      </c>
      <c r="E9374" s="3"/>
      <c r="F9374" s="3"/>
      <c r="G9374" s="3"/>
    </row>
    <row r="9375" ht="19.5" customHeight="1">
      <c r="A9375" s="3" t="s">
        <v>17916</v>
      </c>
      <c r="B9375" s="3" t="s">
        <v>17917</v>
      </c>
      <c r="C9375" s="3"/>
      <c r="D9375" s="3" t="b">
        <v>0</v>
      </c>
      <c r="E9375" s="3"/>
      <c r="F9375" s="3"/>
      <c r="G9375" s="3"/>
    </row>
    <row r="9376" ht="19.5" customHeight="1">
      <c r="A9376" s="3" t="s">
        <v>17918</v>
      </c>
      <c r="B9376" s="3" t="s">
        <v>2381</v>
      </c>
      <c r="C9376" s="3"/>
      <c r="D9376" s="3" t="b">
        <v>0</v>
      </c>
      <c r="E9376" s="3"/>
      <c r="F9376" s="3"/>
      <c r="G9376" s="3"/>
    </row>
    <row r="9377" ht="19.5" customHeight="1">
      <c r="A9377" s="3" t="s">
        <v>17919</v>
      </c>
      <c r="B9377" s="3" t="s">
        <v>2379</v>
      </c>
      <c r="C9377" s="3"/>
      <c r="D9377" s="3" t="b">
        <v>0</v>
      </c>
      <c r="E9377" s="3"/>
      <c r="F9377" s="3"/>
      <c r="G9377" s="3"/>
    </row>
    <row r="9378" ht="19.5" customHeight="1">
      <c r="A9378" s="3" t="s">
        <v>17920</v>
      </c>
      <c r="B9378" s="3" t="s">
        <v>2363</v>
      </c>
      <c r="C9378" s="3"/>
      <c r="D9378" s="3" t="b">
        <v>0</v>
      </c>
      <c r="E9378" s="3"/>
      <c r="F9378" s="3"/>
      <c r="G9378" s="3"/>
    </row>
    <row r="9379" ht="19.5" customHeight="1">
      <c r="A9379" s="3" t="s">
        <v>17921</v>
      </c>
      <c r="B9379" s="3" t="s">
        <v>2353</v>
      </c>
      <c r="C9379" s="3"/>
      <c r="D9379" s="3" t="b">
        <v>0</v>
      </c>
      <c r="E9379" s="3"/>
      <c r="F9379" s="3"/>
      <c r="G9379" s="3"/>
    </row>
    <row r="9380" ht="19.5" customHeight="1">
      <c r="A9380" s="3" t="s">
        <v>17922</v>
      </c>
      <c r="B9380" s="3" t="s">
        <v>17923</v>
      </c>
      <c r="C9380" s="3"/>
      <c r="D9380" s="3" t="b">
        <v>0</v>
      </c>
      <c r="E9380" s="3"/>
      <c r="F9380" s="3"/>
      <c r="G9380" s="3"/>
    </row>
    <row r="9381" ht="19.5" customHeight="1">
      <c r="A9381" s="3" t="s">
        <v>17924</v>
      </c>
      <c r="B9381" s="3" t="s">
        <v>17925</v>
      </c>
      <c r="C9381" s="3"/>
      <c r="D9381" s="3" t="b">
        <v>0</v>
      </c>
      <c r="E9381" s="3"/>
      <c r="F9381" s="3"/>
      <c r="G9381" s="3"/>
    </row>
    <row r="9382" ht="19.5" customHeight="1">
      <c r="A9382" s="3" t="s">
        <v>17926</v>
      </c>
      <c r="B9382" s="3" t="s">
        <v>17927</v>
      </c>
      <c r="C9382" s="3"/>
      <c r="D9382" s="3" t="b">
        <v>0</v>
      </c>
      <c r="E9382" s="3"/>
      <c r="F9382" s="3"/>
      <c r="G9382" s="3"/>
    </row>
    <row r="9383" ht="19.5" customHeight="1">
      <c r="A9383" s="3" t="s">
        <v>17928</v>
      </c>
      <c r="B9383" s="3" t="s">
        <v>17929</v>
      </c>
      <c r="C9383" s="3"/>
      <c r="D9383" s="3" t="b">
        <v>0</v>
      </c>
      <c r="E9383" s="3"/>
      <c r="F9383" s="3"/>
      <c r="G9383" s="3"/>
    </row>
    <row r="9384" ht="19.5" customHeight="1">
      <c r="A9384" s="3" t="s">
        <v>17930</v>
      </c>
      <c r="B9384" s="3" t="s">
        <v>17931</v>
      </c>
      <c r="C9384" s="3"/>
      <c r="D9384" s="3" t="b">
        <v>0</v>
      </c>
      <c r="E9384" s="3"/>
      <c r="F9384" s="3"/>
      <c r="G9384" s="3"/>
    </row>
    <row r="9385" ht="19.5" customHeight="1">
      <c r="A9385" s="3" t="s">
        <v>17932</v>
      </c>
      <c r="B9385" s="3" t="s">
        <v>17933</v>
      </c>
      <c r="C9385" s="3"/>
      <c r="D9385" s="3" t="b">
        <v>0</v>
      </c>
      <c r="E9385" s="3"/>
      <c r="F9385" s="3"/>
      <c r="G9385" s="3"/>
    </row>
    <row r="9386" ht="19.5" customHeight="1">
      <c r="A9386" s="3" t="s">
        <v>17934</v>
      </c>
      <c r="B9386" s="3" t="s">
        <v>17935</v>
      </c>
      <c r="C9386" s="3"/>
      <c r="D9386" s="3" t="b">
        <v>0</v>
      </c>
      <c r="E9386" s="3"/>
      <c r="F9386" s="3"/>
      <c r="G9386" s="3"/>
    </row>
    <row r="9387" ht="19.5" customHeight="1">
      <c r="A9387" s="3" t="s">
        <v>17936</v>
      </c>
      <c r="B9387" s="3" t="s">
        <v>17937</v>
      </c>
      <c r="C9387" s="3"/>
      <c r="D9387" s="3" t="b">
        <v>0</v>
      </c>
      <c r="E9387" s="3"/>
      <c r="F9387" s="3"/>
      <c r="G9387" s="3"/>
    </row>
    <row r="9388" ht="19.5" customHeight="1">
      <c r="A9388" s="3" t="s">
        <v>17938</v>
      </c>
      <c r="B9388" s="3" t="s">
        <v>17939</v>
      </c>
      <c r="C9388" s="3"/>
      <c r="D9388" s="3" t="b">
        <v>0</v>
      </c>
      <c r="E9388" s="3"/>
      <c r="F9388" s="3"/>
      <c r="G9388" s="3"/>
    </row>
    <row r="9389" ht="19.5" customHeight="1">
      <c r="A9389" s="3" t="s">
        <v>17940</v>
      </c>
      <c r="B9389" s="3" t="s">
        <v>17941</v>
      </c>
      <c r="C9389" s="3"/>
      <c r="D9389" s="3" t="b">
        <v>0</v>
      </c>
      <c r="E9389" s="3"/>
      <c r="F9389" s="3"/>
      <c r="G9389" s="3"/>
    </row>
    <row r="9390" ht="19.5" customHeight="1">
      <c r="A9390" s="3" t="s">
        <v>17942</v>
      </c>
      <c r="B9390" s="3" t="s">
        <v>17943</v>
      </c>
      <c r="C9390" s="3"/>
      <c r="D9390" s="3" t="b">
        <v>0</v>
      </c>
      <c r="E9390" s="3"/>
      <c r="F9390" s="3"/>
      <c r="G9390" s="3"/>
    </row>
    <row r="9391" ht="19.5" customHeight="1">
      <c r="A9391" s="3" t="s">
        <v>17944</v>
      </c>
      <c r="B9391" s="3" t="s">
        <v>17945</v>
      </c>
      <c r="C9391" s="3"/>
      <c r="D9391" s="3" t="b">
        <v>0</v>
      </c>
      <c r="E9391" s="3"/>
      <c r="F9391" s="3"/>
      <c r="G9391" s="3"/>
    </row>
    <row r="9392" ht="19.5" customHeight="1">
      <c r="A9392" s="3" t="s">
        <v>17946</v>
      </c>
      <c r="B9392" s="3" t="s">
        <v>17947</v>
      </c>
      <c r="C9392" s="3"/>
      <c r="D9392" s="3" t="b">
        <v>0</v>
      </c>
      <c r="E9392" s="3"/>
      <c r="F9392" s="3"/>
      <c r="G9392" s="3"/>
    </row>
    <row r="9393" ht="19.5" customHeight="1">
      <c r="A9393" s="3" t="s">
        <v>17948</v>
      </c>
      <c r="B9393" s="3" t="s">
        <v>572</v>
      </c>
      <c r="C9393" s="3"/>
      <c r="D9393" s="3" t="b">
        <v>0</v>
      </c>
      <c r="E9393" s="3"/>
      <c r="F9393" s="3"/>
      <c r="G9393" s="3"/>
    </row>
    <row r="9394" ht="19.5" customHeight="1">
      <c r="A9394" s="3" t="s">
        <v>17949</v>
      </c>
      <c r="B9394" s="3" t="s">
        <v>17950</v>
      </c>
      <c r="C9394" s="3"/>
      <c r="D9394" s="3" t="b">
        <v>0</v>
      </c>
      <c r="E9394" s="3"/>
      <c r="F9394" s="3"/>
      <c r="G9394" s="3"/>
    </row>
    <row r="9395" ht="19.5" customHeight="1">
      <c r="A9395" s="3" t="s">
        <v>17951</v>
      </c>
      <c r="B9395" s="3" t="s">
        <v>3493</v>
      </c>
      <c r="C9395" s="3"/>
      <c r="D9395" s="3" t="b">
        <v>0</v>
      </c>
      <c r="E9395" s="3"/>
      <c r="F9395" s="3"/>
      <c r="G9395" s="3"/>
    </row>
    <row r="9396" ht="19.5" customHeight="1">
      <c r="A9396" s="3" t="s">
        <v>17952</v>
      </c>
      <c r="B9396" s="3" t="s">
        <v>17953</v>
      </c>
      <c r="C9396" s="3"/>
      <c r="D9396" s="3" t="b">
        <v>0</v>
      </c>
      <c r="E9396" s="3"/>
      <c r="F9396" s="3"/>
      <c r="G9396" s="3"/>
    </row>
    <row r="9397" ht="19.5" customHeight="1">
      <c r="A9397" s="3" t="s">
        <v>17954</v>
      </c>
      <c r="B9397" s="3" t="s">
        <v>2930</v>
      </c>
      <c r="C9397" s="3"/>
      <c r="D9397" s="3" t="b">
        <v>0</v>
      </c>
      <c r="E9397" s="3"/>
      <c r="F9397" s="3"/>
      <c r="G9397" s="3"/>
    </row>
    <row r="9398" ht="19.5" customHeight="1">
      <c r="A9398" s="3" t="s">
        <v>17955</v>
      </c>
      <c r="B9398" s="3" t="s">
        <v>14421</v>
      </c>
      <c r="C9398" s="3"/>
      <c r="D9398" s="3" t="b">
        <v>0</v>
      </c>
      <c r="E9398" s="3"/>
      <c r="F9398" s="3"/>
      <c r="G9398" s="3"/>
    </row>
    <row r="9399" ht="19.5" customHeight="1">
      <c r="A9399" s="3" t="s">
        <v>17956</v>
      </c>
      <c r="B9399" s="3" t="s">
        <v>17957</v>
      </c>
      <c r="C9399" s="3"/>
      <c r="D9399" s="3" t="b">
        <v>0</v>
      </c>
      <c r="E9399" s="3"/>
      <c r="F9399" s="3"/>
      <c r="G9399" s="3"/>
    </row>
    <row r="9400" ht="19.5" customHeight="1">
      <c r="A9400" s="3" t="s">
        <v>17958</v>
      </c>
      <c r="B9400" s="3" t="s">
        <v>17959</v>
      </c>
      <c r="C9400" s="3"/>
      <c r="D9400" s="3" t="b">
        <v>0</v>
      </c>
      <c r="E9400" s="3"/>
      <c r="F9400" s="3"/>
      <c r="G9400" s="3"/>
    </row>
    <row r="9401" ht="19.5" customHeight="1">
      <c r="A9401" s="3" t="s">
        <v>17960</v>
      </c>
      <c r="B9401" s="3" t="s">
        <v>17961</v>
      </c>
      <c r="C9401" s="3"/>
      <c r="D9401" s="3" t="b">
        <v>0</v>
      </c>
      <c r="E9401" s="3"/>
      <c r="F9401" s="3"/>
      <c r="G9401" s="3"/>
    </row>
    <row r="9402" ht="19.5" customHeight="1">
      <c r="A9402" s="3" t="s">
        <v>17962</v>
      </c>
      <c r="B9402" s="3" t="s">
        <v>17963</v>
      </c>
      <c r="C9402" s="3"/>
      <c r="D9402" s="3" t="b">
        <v>0</v>
      </c>
      <c r="E9402" s="3"/>
      <c r="F9402" s="3"/>
      <c r="G9402" s="3"/>
    </row>
    <row r="9403" ht="19.5" customHeight="1">
      <c r="A9403" s="3" t="s">
        <v>17964</v>
      </c>
      <c r="B9403" s="3" t="s">
        <v>17965</v>
      </c>
      <c r="C9403" s="3"/>
      <c r="D9403" s="3" t="b">
        <v>0</v>
      </c>
      <c r="E9403" s="3"/>
      <c r="F9403" s="3"/>
      <c r="G9403" s="3"/>
    </row>
    <row r="9404" ht="19.5" customHeight="1">
      <c r="A9404" s="3" t="s">
        <v>17966</v>
      </c>
      <c r="B9404" s="3" t="s">
        <v>17967</v>
      </c>
      <c r="C9404" s="3"/>
      <c r="D9404" s="3" t="b">
        <v>0</v>
      </c>
      <c r="E9404" s="3"/>
      <c r="F9404" s="3"/>
      <c r="G9404" s="3"/>
    </row>
    <row r="9405" ht="19.5" customHeight="1">
      <c r="A9405" s="3" t="s">
        <v>17968</v>
      </c>
      <c r="B9405" s="3" t="s">
        <v>17969</v>
      </c>
      <c r="C9405" s="3"/>
      <c r="D9405" s="3" t="b">
        <v>0</v>
      </c>
      <c r="E9405" s="3"/>
      <c r="F9405" s="3"/>
      <c r="G9405" s="3"/>
    </row>
    <row r="9406" ht="19.5" customHeight="1">
      <c r="A9406" s="3" t="s">
        <v>17970</v>
      </c>
      <c r="B9406" s="3" t="s">
        <v>17971</v>
      </c>
      <c r="C9406" s="3"/>
      <c r="D9406" s="3" t="b">
        <v>0</v>
      </c>
      <c r="E9406" s="3"/>
      <c r="F9406" s="3"/>
      <c r="G9406" s="3"/>
    </row>
    <row r="9407" ht="19.5" customHeight="1">
      <c r="A9407" s="3" t="s">
        <v>17972</v>
      </c>
      <c r="B9407" s="3" t="s">
        <v>17973</v>
      </c>
      <c r="C9407" s="3"/>
      <c r="D9407" s="3" t="b">
        <v>0</v>
      </c>
      <c r="E9407" s="3"/>
      <c r="F9407" s="3"/>
      <c r="G9407" s="3"/>
    </row>
    <row r="9408" ht="19.5" customHeight="1">
      <c r="A9408" s="3" t="s">
        <v>17974</v>
      </c>
      <c r="B9408" s="3" t="s">
        <v>17975</v>
      </c>
      <c r="C9408" s="3"/>
      <c r="D9408" s="3" t="b">
        <v>0</v>
      </c>
      <c r="E9408" s="3"/>
      <c r="F9408" s="3"/>
      <c r="G9408" s="3"/>
    </row>
    <row r="9409" ht="19.5" customHeight="1">
      <c r="A9409" s="3" t="s">
        <v>17976</v>
      </c>
      <c r="B9409" s="3" t="s">
        <v>17977</v>
      </c>
      <c r="C9409" s="3"/>
      <c r="D9409" s="3" t="b">
        <v>0</v>
      </c>
      <c r="E9409" s="3"/>
      <c r="F9409" s="3"/>
      <c r="G9409" s="3"/>
    </row>
    <row r="9410" ht="19.5" customHeight="1">
      <c r="A9410" s="3" t="s">
        <v>17978</v>
      </c>
      <c r="B9410" s="3" t="s">
        <v>17979</v>
      </c>
      <c r="C9410" s="3"/>
      <c r="D9410" s="3" t="b">
        <v>0</v>
      </c>
      <c r="E9410" s="3"/>
      <c r="F9410" s="3"/>
      <c r="G9410" s="3"/>
    </row>
    <row r="9411" ht="19.5" customHeight="1">
      <c r="A9411" s="3" t="s">
        <v>17980</v>
      </c>
      <c r="B9411" s="3" t="s">
        <v>17981</v>
      </c>
      <c r="C9411" s="3"/>
      <c r="D9411" s="3" t="b">
        <v>0</v>
      </c>
      <c r="E9411" s="3"/>
      <c r="F9411" s="3"/>
      <c r="G9411" s="3"/>
    </row>
    <row r="9412" ht="19.5" customHeight="1">
      <c r="A9412" s="3" t="s">
        <v>17982</v>
      </c>
      <c r="B9412" s="3" t="s">
        <v>17983</v>
      </c>
      <c r="C9412" s="3"/>
      <c r="D9412" s="3" t="b">
        <v>0</v>
      </c>
      <c r="E9412" s="3"/>
      <c r="F9412" s="3"/>
      <c r="G9412" s="3"/>
    </row>
    <row r="9413" ht="19.5" customHeight="1">
      <c r="A9413" s="3" t="s">
        <v>17984</v>
      </c>
      <c r="B9413" s="3" t="s">
        <v>626</v>
      </c>
      <c r="C9413" s="3"/>
      <c r="D9413" s="3" t="b">
        <v>0</v>
      </c>
      <c r="E9413" s="3"/>
      <c r="F9413" s="3"/>
      <c r="G9413" s="3"/>
    </row>
    <row r="9414" ht="19.5" customHeight="1">
      <c r="A9414" s="3" t="s">
        <v>17985</v>
      </c>
      <c r="B9414" s="3" t="s">
        <v>17986</v>
      </c>
      <c r="C9414" s="3"/>
      <c r="D9414" s="3" t="b">
        <v>0</v>
      </c>
      <c r="E9414" s="3"/>
      <c r="F9414" s="3"/>
      <c r="G9414" s="3"/>
    </row>
    <row r="9415" ht="19.5" customHeight="1">
      <c r="A9415" s="3" t="s">
        <v>17987</v>
      </c>
      <c r="B9415" s="3" t="s">
        <v>17988</v>
      </c>
      <c r="C9415" s="3"/>
      <c r="D9415" s="3" t="b">
        <v>0</v>
      </c>
      <c r="E9415" s="3"/>
      <c r="F9415" s="3"/>
      <c r="G9415" s="3"/>
    </row>
    <row r="9416" ht="19.5" customHeight="1">
      <c r="A9416" s="3" t="s">
        <v>17989</v>
      </c>
      <c r="B9416" s="3" t="s">
        <v>17990</v>
      </c>
      <c r="C9416" s="3"/>
      <c r="D9416" s="3" t="b">
        <v>0</v>
      </c>
      <c r="E9416" s="3"/>
      <c r="F9416" s="3"/>
      <c r="G9416" s="3"/>
    </row>
    <row r="9417" ht="19.5" customHeight="1">
      <c r="A9417" s="3" t="s">
        <v>17991</v>
      </c>
      <c r="B9417" s="3" t="s">
        <v>17992</v>
      </c>
      <c r="C9417" s="3"/>
      <c r="D9417" s="3" t="b">
        <v>0</v>
      </c>
      <c r="E9417" s="3"/>
      <c r="F9417" s="3"/>
      <c r="G9417" s="3"/>
    </row>
    <row r="9418" ht="19.5" customHeight="1">
      <c r="A9418" s="3" t="s">
        <v>17993</v>
      </c>
      <c r="B9418" s="3" t="s">
        <v>13342</v>
      </c>
      <c r="C9418" s="3"/>
      <c r="D9418" s="3" t="b">
        <v>0</v>
      </c>
      <c r="E9418" s="3"/>
      <c r="F9418" s="3"/>
      <c r="G9418" s="3"/>
    </row>
    <row r="9419" ht="19.5" customHeight="1">
      <c r="A9419" s="3" t="s">
        <v>17994</v>
      </c>
      <c r="B9419" s="3" t="s">
        <v>17995</v>
      </c>
      <c r="C9419" s="3"/>
      <c r="D9419" s="3" t="b">
        <v>0</v>
      </c>
      <c r="E9419" s="3"/>
      <c r="F9419" s="3"/>
      <c r="G9419" s="3"/>
    </row>
    <row r="9420" ht="19.5" customHeight="1">
      <c r="A9420" s="3" t="s">
        <v>17996</v>
      </c>
      <c r="B9420" s="3" t="s">
        <v>17997</v>
      </c>
      <c r="C9420" s="3"/>
      <c r="D9420" s="3" t="b">
        <v>0</v>
      </c>
      <c r="E9420" s="3"/>
      <c r="F9420" s="3"/>
      <c r="G9420" s="3"/>
    </row>
    <row r="9421" ht="19.5" customHeight="1">
      <c r="A9421" s="3" t="s">
        <v>17998</v>
      </c>
      <c r="B9421" s="3" t="s">
        <v>17999</v>
      </c>
      <c r="C9421" s="3"/>
      <c r="D9421" s="3" t="b">
        <v>0</v>
      </c>
      <c r="E9421" s="3"/>
      <c r="F9421" s="3"/>
      <c r="G9421" s="3"/>
    </row>
    <row r="9422" ht="19.5" customHeight="1">
      <c r="A9422" s="3" t="s">
        <v>18000</v>
      </c>
      <c r="B9422" s="3" t="s">
        <v>18001</v>
      </c>
      <c r="C9422" s="3"/>
      <c r="D9422" s="3" t="b">
        <v>0</v>
      </c>
      <c r="E9422" s="3"/>
      <c r="F9422" s="3"/>
      <c r="G9422" s="3"/>
    </row>
    <row r="9423" ht="19.5" customHeight="1">
      <c r="A9423" s="3" t="s">
        <v>18002</v>
      </c>
      <c r="B9423" s="3" t="s">
        <v>18003</v>
      </c>
      <c r="C9423" s="3"/>
      <c r="D9423" s="3" t="b">
        <v>0</v>
      </c>
      <c r="E9423" s="3"/>
      <c r="F9423" s="3"/>
      <c r="G9423" s="3"/>
    </row>
    <row r="9424" ht="19.5" customHeight="1">
      <c r="A9424" s="3" t="s">
        <v>18004</v>
      </c>
      <c r="B9424" s="3" t="s">
        <v>18005</v>
      </c>
      <c r="C9424" s="3"/>
      <c r="D9424" s="3" t="b">
        <v>0</v>
      </c>
      <c r="E9424" s="3"/>
      <c r="F9424" s="3"/>
      <c r="G9424" s="3"/>
    </row>
    <row r="9425" ht="19.5" customHeight="1">
      <c r="A9425" s="3" t="s">
        <v>18006</v>
      </c>
      <c r="B9425" s="3" t="s">
        <v>18007</v>
      </c>
      <c r="C9425" s="3"/>
      <c r="D9425" s="3" t="b">
        <v>0</v>
      </c>
      <c r="E9425" s="3"/>
      <c r="F9425" s="3"/>
      <c r="G9425" s="3"/>
    </row>
    <row r="9426" ht="19.5" customHeight="1">
      <c r="A9426" s="3" t="s">
        <v>18008</v>
      </c>
      <c r="B9426" s="3" t="s">
        <v>18009</v>
      </c>
      <c r="C9426" s="3"/>
      <c r="D9426" s="3" t="b">
        <v>0</v>
      </c>
      <c r="E9426" s="3"/>
      <c r="F9426" s="3"/>
      <c r="G9426" s="3"/>
    </row>
    <row r="9427" ht="19.5" customHeight="1">
      <c r="A9427" s="3" t="s">
        <v>18010</v>
      </c>
      <c r="B9427" s="3" t="s">
        <v>18011</v>
      </c>
      <c r="C9427" s="3"/>
      <c r="D9427" s="3" t="b">
        <v>0</v>
      </c>
      <c r="E9427" s="3"/>
      <c r="F9427" s="3"/>
      <c r="G9427" s="3"/>
    </row>
    <row r="9428" ht="19.5" customHeight="1">
      <c r="A9428" s="3" t="s">
        <v>18012</v>
      </c>
      <c r="B9428" s="3" t="s">
        <v>2472</v>
      </c>
      <c r="C9428" s="3"/>
      <c r="D9428" s="3" t="b">
        <v>0</v>
      </c>
      <c r="E9428" s="3"/>
      <c r="F9428" s="3"/>
      <c r="G9428" s="3"/>
    </row>
    <row r="9429" ht="19.5" customHeight="1">
      <c r="A9429" s="3" t="s">
        <v>18013</v>
      </c>
      <c r="B9429" s="3" t="s">
        <v>16236</v>
      </c>
      <c r="C9429" s="3"/>
      <c r="D9429" s="3" t="b">
        <v>0</v>
      </c>
      <c r="E9429" s="3"/>
      <c r="F9429" s="3"/>
      <c r="G9429" s="3"/>
    </row>
    <row r="9430" ht="19.5" customHeight="1">
      <c r="A9430" s="3" t="s">
        <v>18014</v>
      </c>
      <c r="B9430" s="3" t="s">
        <v>18015</v>
      </c>
      <c r="C9430" s="3"/>
      <c r="D9430" s="3" t="b">
        <v>0</v>
      </c>
      <c r="E9430" s="3"/>
      <c r="F9430" s="3"/>
      <c r="G9430" s="3"/>
    </row>
    <row r="9431" ht="19.5" customHeight="1">
      <c r="A9431" s="3" t="s">
        <v>18016</v>
      </c>
      <c r="B9431" s="3" t="s">
        <v>18017</v>
      </c>
      <c r="C9431" s="3"/>
      <c r="D9431" s="3" t="b">
        <v>0</v>
      </c>
      <c r="E9431" s="3"/>
      <c r="F9431" s="3"/>
      <c r="G9431" s="3"/>
    </row>
    <row r="9432" ht="19.5" customHeight="1">
      <c r="A9432" s="3" t="s">
        <v>18018</v>
      </c>
      <c r="B9432" s="3" t="s">
        <v>18019</v>
      </c>
      <c r="C9432" s="3"/>
      <c r="D9432" s="3" t="b">
        <v>0</v>
      </c>
      <c r="E9432" s="3"/>
      <c r="F9432" s="3"/>
      <c r="G9432" s="3"/>
    </row>
    <row r="9433" ht="19.5" customHeight="1">
      <c r="A9433" s="3" t="s">
        <v>18020</v>
      </c>
      <c r="B9433" s="3" t="s">
        <v>18021</v>
      </c>
      <c r="C9433" s="3"/>
      <c r="D9433" s="3" t="b">
        <v>0</v>
      </c>
      <c r="E9433" s="3"/>
      <c r="F9433" s="3"/>
      <c r="G9433" s="3"/>
    </row>
    <row r="9434" ht="19.5" customHeight="1">
      <c r="A9434" s="3" t="s">
        <v>18022</v>
      </c>
      <c r="B9434" s="3" t="s">
        <v>18023</v>
      </c>
      <c r="C9434" s="3"/>
      <c r="D9434" s="3" t="b">
        <v>0</v>
      </c>
      <c r="E9434" s="3"/>
      <c r="F9434" s="3"/>
      <c r="G9434" s="3"/>
    </row>
    <row r="9435" ht="19.5" customHeight="1">
      <c r="A9435" s="3" t="s">
        <v>18024</v>
      </c>
      <c r="B9435" s="3" t="s">
        <v>18025</v>
      </c>
      <c r="C9435" s="3"/>
      <c r="D9435" s="3" t="b">
        <v>0</v>
      </c>
      <c r="E9435" s="3"/>
      <c r="F9435" s="3"/>
      <c r="G9435" s="3"/>
    </row>
    <row r="9436" ht="19.5" customHeight="1">
      <c r="A9436" s="3" t="s">
        <v>18026</v>
      </c>
      <c r="B9436" s="3" t="s">
        <v>18027</v>
      </c>
      <c r="C9436" s="3"/>
      <c r="D9436" s="3" t="b">
        <v>0</v>
      </c>
      <c r="E9436" s="3"/>
      <c r="F9436" s="3"/>
      <c r="G9436" s="3"/>
    </row>
    <row r="9437" ht="19.5" customHeight="1">
      <c r="A9437" s="3" t="s">
        <v>18028</v>
      </c>
      <c r="B9437" s="3" t="s">
        <v>18029</v>
      </c>
      <c r="C9437" s="3"/>
      <c r="D9437" s="3" t="b">
        <v>0</v>
      </c>
      <c r="E9437" s="3"/>
      <c r="F9437" s="3"/>
      <c r="G9437" s="3"/>
    </row>
    <row r="9438" ht="19.5" customHeight="1">
      <c r="A9438" s="3" t="s">
        <v>289</v>
      </c>
      <c r="B9438" s="3" t="s">
        <v>18030</v>
      </c>
      <c r="C9438" s="3"/>
      <c r="D9438" s="3" t="b">
        <v>0</v>
      </c>
      <c r="E9438" s="3"/>
      <c r="F9438" s="3"/>
      <c r="G9438" s="3"/>
    </row>
    <row r="9439" ht="19.5" customHeight="1">
      <c r="A9439" s="3" t="s">
        <v>18031</v>
      </c>
      <c r="B9439" s="3" t="s">
        <v>18032</v>
      </c>
      <c r="C9439" s="3"/>
      <c r="D9439" s="3" t="b">
        <v>0</v>
      </c>
      <c r="E9439" s="3"/>
      <c r="F9439" s="3"/>
      <c r="G9439" s="3"/>
    </row>
    <row r="9440" ht="19.5" customHeight="1">
      <c r="A9440" s="3" t="s">
        <v>18033</v>
      </c>
      <c r="B9440" s="3" t="s">
        <v>18034</v>
      </c>
      <c r="C9440" s="3"/>
      <c r="D9440" s="3" t="b">
        <v>0</v>
      </c>
      <c r="E9440" s="3"/>
      <c r="F9440" s="3"/>
      <c r="G9440" s="3"/>
    </row>
    <row r="9441" ht="19.5" customHeight="1">
      <c r="A9441" s="3" t="s">
        <v>18035</v>
      </c>
      <c r="B9441" s="3" t="s">
        <v>18036</v>
      </c>
      <c r="C9441" s="3"/>
      <c r="D9441" s="3" t="b">
        <v>0</v>
      </c>
      <c r="E9441" s="3"/>
      <c r="F9441" s="3"/>
      <c r="G9441" s="3"/>
    </row>
    <row r="9442" ht="19.5" customHeight="1">
      <c r="A9442" s="3" t="s">
        <v>18037</v>
      </c>
      <c r="B9442" s="3" t="s">
        <v>18038</v>
      </c>
      <c r="C9442" s="3"/>
      <c r="D9442" s="3" t="b">
        <v>0</v>
      </c>
      <c r="E9442" s="3"/>
      <c r="F9442" s="3"/>
      <c r="G9442" s="3"/>
    </row>
    <row r="9443" ht="19.5" customHeight="1">
      <c r="A9443" s="3" t="s">
        <v>18039</v>
      </c>
      <c r="B9443" s="3" t="s">
        <v>18040</v>
      </c>
      <c r="C9443" s="3"/>
      <c r="D9443" s="3" t="b">
        <v>0</v>
      </c>
      <c r="E9443" s="3"/>
      <c r="F9443" s="3"/>
      <c r="G9443" s="3"/>
    </row>
    <row r="9444" ht="19.5" customHeight="1">
      <c r="A9444" s="3" t="s">
        <v>18041</v>
      </c>
      <c r="B9444" s="3" t="s">
        <v>18042</v>
      </c>
      <c r="C9444" s="3"/>
      <c r="D9444" s="3" t="b">
        <v>0</v>
      </c>
      <c r="E9444" s="3"/>
      <c r="F9444" s="3"/>
      <c r="G9444" s="3"/>
    </row>
    <row r="9445" ht="19.5" customHeight="1">
      <c r="A9445" s="3" t="s">
        <v>18043</v>
      </c>
      <c r="B9445" s="3" t="s">
        <v>18044</v>
      </c>
      <c r="C9445" s="3"/>
      <c r="D9445" s="3" t="b">
        <v>0</v>
      </c>
      <c r="E9445" s="3"/>
      <c r="F9445" s="3"/>
      <c r="G9445" s="3"/>
    </row>
    <row r="9446" ht="19.5" customHeight="1">
      <c r="A9446" s="3" t="s">
        <v>18045</v>
      </c>
      <c r="B9446" s="3" t="s">
        <v>18046</v>
      </c>
      <c r="C9446" s="3"/>
      <c r="D9446" s="3" t="b">
        <v>0</v>
      </c>
      <c r="E9446" s="3"/>
      <c r="F9446" s="3"/>
      <c r="G9446" s="3"/>
    </row>
    <row r="9447" ht="19.5" customHeight="1">
      <c r="A9447" s="3" t="s">
        <v>18047</v>
      </c>
      <c r="B9447" s="3" t="s">
        <v>2512</v>
      </c>
      <c r="C9447" s="3"/>
      <c r="D9447" s="3" t="b">
        <v>0</v>
      </c>
      <c r="E9447" s="3"/>
      <c r="F9447" s="3"/>
      <c r="G9447" s="3"/>
    </row>
    <row r="9448" ht="19.5" customHeight="1">
      <c r="A9448" s="3" t="s">
        <v>18048</v>
      </c>
      <c r="B9448" s="3" t="s">
        <v>18049</v>
      </c>
      <c r="C9448" s="3"/>
      <c r="D9448" s="3" t="b">
        <v>0</v>
      </c>
      <c r="E9448" s="3"/>
      <c r="F9448" s="3"/>
      <c r="G9448" s="3"/>
    </row>
    <row r="9449" ht="19.5" customHeight="1">
      <c r="A9449" s="3" t="s">
        <v>18050</v>
      </c>
      <c r="B9449" s="3" t="s">
        <v>2518</v>
      </c>
      <c r="C9449" s="3"/>
      <c r="D9449" s="3" t="b">
        <v>0</v>
      </c>
      <c r="E9449" s="3"/>
      <c r="F9449" s="3"/>
      <c r="G9449" s="3"/>
    </row>
    <row r="9450" ht="19.5" customHeight="1">
      <c r="A9450" s="3" t="s">
        <v>18051</v>
      </c>
      <c r="B9450" s="3" t="s">
        <v>18052</v>
      </c>
      <c r="C9450" s="3"/>
      <c r="D9450" s="3" t="b">
        <v>0</v>
      </c>
      <c r="E9450" s="3"/>
      <c r="F9450" s="3"/>
      <c r="G9450" s="3"/>
    </row>
    <row r="9451" ht="19.5" customHeight="1">
      <c r="A9451" s="3" t="s">
        <v>18053</v>
      </c>
      <c r="B9451" s="3" t="s">
        <v>2532</v>
      </c>
      <c r="C9451" s="3"/>
      <c r="D9451" s="3" t="b">
        <v>0</v>
      </c>
      <c r="E9451" s="3"/>
      <c r="F9451" s="3"/>
      <c r="G9451" s="3"/>
    </row>
    <row r="9452" ht="19.5" customHeight="1">
      <c r="A9452" s="3" t="s">
        <v>18054</v>
      </c>
      <c r="B9452" s="3" t="s">
        <v>2538</v>
      </c>
      <c r="C9452" s="3"/>
      <c r="D9452" s="3" t="b">
        <v>0</v>
      </c>
      <c r="E9452" s="3"/>
      <c r="F9452" s="3"/>
      <c r="G9452" s="3"/>
    </row>
    <row r="9453" ht="19.5" customHeight="1">
      <c r="A9453" s="3" t="s">
        <v>18055</v>
      </c>
      <c r="B9453" s="3" t="s">
        <v>2540</v>
      </c>
      <c r="C9453" s="3"/>
      <c r="D9453" s="3" t="b">
        <v>0</v>
      </c>
      <c r="E9453" s="3"/>
      <c r="F9453" s="3"/>
      <c r="G9453" s="3"/>
    </row>
    <row r="9454" ht="19.5" customHeight="1">
      <c r="A9454" s="3" t="s">
        <v>18056</v>
      </c>
      <c r="B9454" s="3" t="s">
        <v>18057</v>
      </c>
      <c r="C9454" s="3"/>
      <c r="D9454" s="3" t="b">
        <v>0</v>
      </c>
      <c r="E9454" s="3"/>
      <c r="F9454" s="3"/>
      <c r="G9454" s="3"/>
    </row>
    <row r="9455" ht="19.5" customHeight="1">
      <c r="A9455" s="3" t="s">
        <v>18058</v>
      </c>
      <c r="B9455" s="3" t="s">
        <v>18059</v>
      </c>
      <c r="C9455" s="3"/>
      <c r="D9455" s="3" t="b">
        <v>0</v>
      </c>
      <c r="E9455" s="3"/>
      <c r="F9455" s="3"/>
      <c r="G9455" s="3"/>
    </row>
    <row r="9456" ht="19.5" customHeight="1">
      <c r="A9456" s="3" t="s">
        <v>18060</v>
      </c>
      <c r="B9456" s="3" t="s">
        <v>2554</v>
      </c>
      <c r="C9456" s="3"/>
      <c r="D9456" s="3" t="b">
        <v>0</v>
      </c>
      <c r="E9456" s="3"/>
      <c r="F9456" s="3"/>
      <c r="G9456" s="3"/>
    </row>
    <row r="9457" ht="19.5" customHeight="1">
      <c r="A9457" s="3" t="s">
        <v>18061</v>
      </c>
      <c r="B9457" s="3" t="s">
        <v>2556</v>
      </c>
      <c r="C9457" s="3"/>
      <c r="D9457" s="3" t="b">
        <v>0</v>
      </c>
      <c r="E9457" s="3"/>
      <c r="F9457" s="3"/>
      <c r="G9457" s="3"/>
    </row>
    <row r="9458" ht="19.5" customHeight="1">
      <c r="A9458" s="3" t="s">
        <v>18062</v>
      </c>
      <c r="B9458" s="3" t="s">
        <v>2564</v>
      </c>
      <c r="C9458" s="3"/>
      <c r="D9458" s="3" t="b">
        <v>0</v>
      </c>
      <c r="E9458" s="3"/>
      <c r="F9458" s="3"/>
      <c r="G9458" s="3"/>
    </row>
    <row r="9459" ht="19.5" customHeight="1">
      <c r="A9459" s="3" t="s">
        <v>18063</v>
      </c>
      <c r="B9459" s="3" t="s">
        <v>2572</v>
      </c>
      <c r="C9459" s="3"/>
      <c r="D9459" s="3" t="b">
        <v>0</v>
      </c>
      <c r="E9459" s="3"/>
      <c r="F9459" s="3"/>
      <c r="G9459" s="3"/>
    </row>
    <row r="9460" ht="19.5" customHeight="1">
      <c r="A9460" s="3" t="s">
        <v>18064</v>
      </c>
      <c r="B9460" s="3" t="s">
        <v>18065</v>
      </c>
      <c r="C9460" s="3"/>
      <c r="D9460" s="3" t="b">
        <v>0</v>
      </c>
      <c r="E9460" s="3"/>
      <c r="F9460" s="3"/>
      <c r="G9460" s="3"/>
    </row>
    <row r="9461" ht="19.5" customHeight="1">
      <c r="A9461" s="3" t="s">
        <v>18066</v>
      </c>
      <c r="B9461" s="3" t="s">
        <v>18067</v>
      </c>
      <c r="C9461" s="3"/>
      <c r="D9461" s="3" t="b">
        <v>0</v>
      </c>
      <c r="E9461" s="3"/>
      <c r="F9461" s="3"/>
      <c r="G9461" s="3"/>
    </row>
    <row r="9462" ht="19.5" customHeight="1">
      <c r="A9462" s="3" t="s">
        <v>18068</v>
      </c>
      <c r="B9462" s="3" t="s">
        <v>18069</v>
      </c>
      <c r="C9462" s="3"/>
      <c r="D9462" s="3" t="b">
        <v>0</v>
      </c>
      <c r="E9462" s="3"/>
      <c r="F9462" s="3"/>
      <c r="G9462" s="3"/>
    </row>
    <row r="9463" ht="19.5" customHeight="1">
      <c r="A9463" s="3" t="s">
        <v>18070</v>
      </c>
      <c r="B9463" s="3" t="s">
        <v>18071</v>
      </c>
      <c r="C9463" s="3"/>
      <c r="D9463" s="3" t="b">
        <v>0</v>
      </c>
      <c r="E9463" s="3"/>
      <c r="F9463" s="3"/>
      <c r="G9463" s="3"/>
    </row>
    <row r="9464" ht="19.5" customHeight="1">
      <c r="A9464" s="3" t="s">
        <v>18072</v>
      </c>
      <c r="B9464" s="3" t="s">
        <v>18073</v>
      </c>
      <c r="C9464" s="3"/>
      <c r="D9464" s="3" t="b">
        <v>0</v>
      </c>
      <c r="E9464" s="3"/>
      <c r="F9464" s="3"/>
      <c r="G9464" s="3"/>
    </row>
    <row r="9465" ht="19.5" customHeight="1">
      <c r="A9465" s="3" t="s">
        <v>18074</v>
      </c>
      <c r="B9465" s="3" t="s">
        <v>18075</v>
      </c>
      <c r="C9465" s="3"/>
      <c r="D9465" s="3" t="b">
        <v>0</v>
      </c>
      <c r="E9465" s="3"/>
      <c r="F9465" s="3"/>
      <c r="G9465" s="3"/>
    </row>
    <row r="9466" ht="19.5" customHeight="1">
      <c r="A9466" s="3" t="s">
        <v>18076</v>
      </c>
      <c r="B9466" s="3" t="s">
        <v>18077</v>
      </c>
      <c r="C9466" s="3"/>
      <c r="D9466" s="3" t="b">
        <v>0</v>
      </c>
      <c r="E9466" s="3"/>
      <c r="F9466" s="3"/>
      <c r="G9466" s="3"/>
    </row>
    <row r="9467" ht="19.5" customHeight="1">
      <c r="A9467" s="3" t="s">
        <v>18078</v>
      </c>
      <c r="B9467" s="3" t="s">
        <v>18079</v>
      </c>
      <c r="C9467" s="3"/>
      <c r="D9467" s="3" t="b">
        <v>0</v>
      </c>
      <c r="E9467" s="3"/>
      <c r="F9467" s="3"/>
      <c r="G9467" s="3"/>
    </row>
    <row r="9468" ht="19.5" customHeight="1">
      <c r="A9468" s="3" t="s">
        <v>18080</v>
      </c>
      <c r="B9468" s="3" t="s">
        <v>18081</v>
      </c>
      <c r="C9468" s="3"/>
      <c r="D9468" s="3" t="b">
        <v>0</v>
      </c>
      <c r="E9468" s="3"/>
      <c r="F9468" s="3"/>
      <c r="G9468" s="3"/>
    </row>
    <row r="9469" ht="19.5" customHeight="1">
      <c r="A9469" s="3" t="s">
        <v>18082</v>
      </c>
      <c r="B9469" s="3" t="s">
        <v>18083</v>
      </c>
      <c r="C9469" s="3"/>
      <c r="D9469" s="3" t="b">
        <v>0</v>
      </c>
      <c r="E9469" s="3"/>
      <c r="F9469" s="3"/>
      <c r="G9469" s="3"/>
    </row>
    <row r="9470" ht="19.5" customHeight="1">
      <c r="A9470" s="3" t="s">
        <v>18084</v>
      </c>
      <c r="B9470" s="3" t="s">
        <v>18085</v>
      </c>
      <c r="C9470" s="3"/>
      <c r="D9470" s="3" t="b">
        <v>0</v>
      </c>
      <c r="E9470" s="3"/>
      <c r="F9470" s="3"/>
      <c r="G9470" s="3"/>
    </row>
    <row r="9471" ht="19.5" customHeight="1">
      <c r="A9471" s="3" t="s">
        <v>18086</v>
      </c>
      <c r="B9471" s="3" t="s">
        <v>18087</v>
      </c>
      <c r="C9471" s="3"/>
      <c r="D9471" s="3" t="b">
        <v>0</v>
      </c>
      <c r="E9471" s="3"/>
      <c r="F9471" s="3"/>
      <c r="G9471" s="3"/>
    </row>
    <row r="9472" ht="19.5" customHeight="1">
      <c r="A9472" s="3" t="s">
        <v>18088</v>
      </c>
      <c r="B9472" s="3" t="s">
        <v>18089</v>
      </c>
      <c r="C9472" s="3"/>
      <c r="D9472" s="3" t="b">
        <v>0</v>
      </c>
      <c r="E9472" s="3"/>
      <c r="F9472" s="3"/>
      <c r="G9472" s="3"/>
    </row>
    <row r="9473" ht="19.5" customHeight="1">
      <c r="A9473" s="3" t="s">
        <v>18090</v>
      </c>
      <c r="B9473" s="3" t="s">
        <v>18091</v>
      </c>
      <c r="C9473" s="3"/>
      <c r="D9473" s="3" t="b">
        <v>0</v>
      </c>
      <c r="E9473" s="3"/>
      <c r="F9473" s="3"/>
      <c r="G9473" s="3"/>
    </row>
    <row r="9474" ht="19.5" customHeight="1">
      <c r="A9474" s="3" t="s">
        <v>18092</v>
      </c>
      <c r="B9474" s="3" t="s">
        <v>18093</v>
      </c>
      <c r="C9474" s="3"/>
      <c r="D9474" s="3" t="b">
        <v>0</v>
      </c>
      <c r="E9474" s="3"/>
      <c r="F9474" s="3"/>
      <c r="G9474" s="3"/>
    </row>
    <row r="9475" ht="19.5" customHeight="1">
      <c r="A9475" s="3" t="s">
        <v>18094</v>
      </c>
      <c r="B9475" s="3" t="s">
        <v>18095</v>
      </c>
      <c r="C9475" s="3"/>
      <c r="D9475" s="3" t="b">
        <v>0</v>
      </c>
      <c r="E9475" s="3"/>
      <c r="F9475" s="3"/>
      <c r="G9475" s="3"/>
    </row>
    <row r="9476" ht="19.5" customHeight="1">
      <c r="A9476" s="3" t="s">
        <v>18096</v>
      </c>
      <c r="B9476" s="3" t="s">
        <v>18097</v>
      </c>
      <c r="C9476" s="3"/>
      <c r="D9476" s="3" t="b">
        <v>0</v>
      </c>
      <c r="E9476" s="3"/>
      <c r="F9476" s="3"/>
      <c r="G9476" s="3"/>
    </row>
    <row r="9477" ht="19.5" customHeight="1">
      <c r="A9477" s="3" t="s">
        <v>18098</v>
      </c>
      <c r="B9477" s="3" t="s">
        <v>18099</v>
      </c>
      <c r="C9477" s="3"/>
      <c r="D9477" s="3" t="b">
        <v>0</v>
      </c>
      <c r="E9477" s="3"/>
      <c r="F9477" s="3"/>
      <c r="G9477" s="3"/>
    </row>
    <row r="9478" ht="19.5" customHeight="1">
      <c r="A9478" s="3" t="s">
        <v>18100</v>
      </c>
      <c r="B9478" s="3" t="s">
        <v>18101</v>
      </c>
      <c r="C9478" s="3"/>
      <c r="D9478" s="3" t="b">
        <v>0</v>
      </c>
      <c r="E9478" s="3"/>
      <c r="F9478" s="3"/>
      <c r="G9478" s="3"/>
    </row>
    <row r="9479" ht="19.5" customHeight="1">
      <c r="A9479" s="3" t="s">
        <v>18102</v>
      </c>
      <c r="B9479" s="3" t="s">
        <v>18103</v>
      </c>
      <c r="C9479" s="3"/>
      <c r="D9479" s="3" t="b">
        <v>0</v>
      </c>
      <c r="E9479" s="3"/>
      <c r="F9479" s="3"/>
      <c r="G9479" s="3"/>
    </row>
    <row r="9480" ht="19.5" customHeight="1">
      <c r="A9480" s="3" t="s">
        <v>18104</v>
      </c>
      <c r="B9480" s="3" t="s">
        <v>18105</v>
      </c>
      <c r="C9480" s="3"/>
      <c r="D9480" s="3" t="b">
        <v>0</v>
      </c>
      <c r="E9480" s="3"/>
      <c r="F9480" s="3"/>
      <c r="G9480" s="3"/>
    </row>
    <row r="9481" ht="19.5" customHeight="1">
      <c r="A9481" s="3" t="s">
        <v>18106</v>
      </c>
      <c r="B9481" s="3" t="s">
        <v>1648</v>
      </c>
      <c r="C9481" s="3"/>
      <c r="D9481" s="3" t="b">
        <v>0</v>
      </c>
      <c r="E9481" s="3"/>
      <c r="F9481" s="3"/>
      <c r="G9481" s="3"/>
    </row>
    <row r="9482" ht="19.5" customHeight="1">
      <c r="A9482" s="3" t="s">
        <v>18107</v>
      </c>
      <c r="B9482" s="3" t="s">
        <v>18108</v>
      </c>
      <c r="C9482" s="3"/>
      <c r="D9482" s="3" t="b">
        <v>0</v>
      </c>
      <c r="E9482" s="3"/>
      <c r="F9482" s="3"/>
      <c r="G9482" s="3"/>
    </row>
    <row r="9483" ht="19.5" customHeight="1">
      <c r="A9483" s="3" t="s">
        <v>18109</v>
      </c>
      <c r="B9483" s="3" t="s">
        <v>18110</v>
      </c>
      <c r="C9483" s="3"/>
      <c r="D9483" s="3" t="b">
        <v>0</v>
      </c>
      <c r="E9483" s="3"/>
      <c r="F9483" s="3"/>
      <c r="G9483" s="3"/>
    </row>
    <row r="9484" ht="19.5" customHeight="1">
      <c r="A9484" s="3" t="s">
        <v>18111</v>
      </c>
      <c r="B9484" s="3" t="s">
        <v>18112</v>
      </c>
      <c r="C9484" s="3"/>
      <c r="D9484" s="3" t="b">
        <v>0</v>
      </c>
      <c r="E9484" s="3"/>
      <c r="F9484" s="3"/>
      <c r="G9484" s="3"/>
    </row>
    <row r="9485" ht="19.5" customHeight="1">
      <c r="A9485" s="3" t="s">
        <v>18113</v>
      </c>
      <c r="B9485" s="3" t="s">
        <v>18114</v>
      </c>
      <c r="C9485" s="3"/>
      <c r="D9485" s="3" t="b">
        <v>0</v>
      </c>
      <c r="E9485" s="3"/>
      <c r="F9485" s="3"/>
      <c r="G9485" s="3"/>
    </row>
    <row r="9486" ht="19.5" customHeight="1">
      <c r="A9486" s="3" t="s">
        <v>18115</v>
      </c>
      <c r="B9486" s="3" t="s">
        <v>18116</v>
      </c>
      <c r="C9486" s="3"/>
      <c r="D9486" s="3" t="b">
        <v>0</v>
      </c>
      <c r="E9486" s="3"/>
      <c r="F9486" s="3"/>
      <c r="G9486" s="3"/>
    </row>
    <row r="9487" ht="19.5" customHeight="1">
      <c r="A9487" s="3" t="s">
        <v>18117</v>
      </c>
      <c r="B9487" s="3" t="s">
        <v>18118</v>
      </c>
      <c r="C9487" s="3"/>
      <c r="D9487" s="3" t="b">
        <v>0</v>
      </c>
      <c r="E9487" s="3"/>
      <c r="F9487" s="3"/>
      <c r="G9487" s="3"/>
    </row>
    <row r="9488" ht="19.5" customHeight="1">
      <c r="A9488" s="3" t="s">
        <v>18119</v>
      </c>
      <c r="B9488" s="3" t="s">
        <v>18120</v>
      </c>
      <c r="C9488" s="3"/>
      <c r="D9488" s="3" t="b">
        <v>0</v>
      </c>
      <c r="E9488" s="3"/>
      <c r="F9488" s="3"/>
      <c r="G9488" s="3"/>
    </row>
    <row r="9489" ht="19.5" customHeight="1">
      <c r="A9489" s="3" t="s">
        <v>18121</v>
      </c>
      <c r="B9489" s="3" t="s">
        <v>18122</v>
      </c>
      <c r="C9489" s="3"/>
      <c r="D9489" s="3" t="b">
        <v>0</v>
      </c>
      <c r="E9489" s="3"/>
      <c r="F9489" s="3"/>
      <c r="G9489" s="3"/>
    </row>
    <row r="9490" ht="19.5" customHeight="1">
      <c r="A9490" s="3" t="s">
        <v>18123</v>
      </c>
      <c r="B9490" s="3" t="s">
        <v>18124</v>
      </c>
      <c r="C9490" s="3"/>
      <c r="D9490" s="3" t="b">
        <v>0</v>
      </c>
      <c r="E9490" s="3"/>
      <c r="F9490" s="3"/>
      <c r="G9490" s="3"/>
    </row>
    <row r="9491" ht="19.5" customHeight="1">
      <c r="A9491" s="3" t="s">
        <v>18125</v>
      </c>
      <c r="B9491" s="3" t="s">
        <v>18126</v>
      </c>
      <c r="C9491" s="3"/>
      <c r="D9491" s="3" t="b">
        <v>0</v>
      </c>
      <c r="E9491" s="3"/>
      <c r="F9491" s="3"/>
      <c r="G9491" s="3"/>
    </row>
    <row r="9492" ht="19.5" customHeight="1">
      <c r="A9492" s="3" t="s">
        <v>18127</v>
      </c>
      <c r="B9492" s="3" t="s">
        <v>18128</v>
      </c>
      <c r="C9492" s="3"/>
      <c r="D9492" s="3" t="b">
        <v>0</v>
      </c>
      <c r="E9492" s="3"/>
      <c r="F9492" s="3"/>
      <c r="G9492" s="3"/>
    </row>
    <row r="9493" ht="19.5" customHeight="1">
      <c r="A9493" s="3" t="s">
        <v>18129</v>
      </c>
      <c r="B9493" s="3" t="s">
        <v>18130</v>
      </c>
      <c r="C9493" s="3"/>
      <c r="D9493" s="3" t="b">
        <v>0</v>
      </c>
      <c r="E9493" s="3"/>
      <c r="F9493" s="3"/>
      <c r="G9493" s="3"/>
    </row>
    <row r="9494" ht="19.5" customHeight="1">
      <c r="A9494" s="3" t="s">
        <v>18131</v>
      </c>
      <c r="B9494" s="3" t="s">
        <v>18132</v>
      </c>
      <c r="C9494" s="3"/>
      <c r="D9494" s="3" t="b">
        <v>0</v>
      </c>
      <c r="E9494" s="3"/>
      <c r="F9494" s="3"/>
      <c r="G9494" s="3"/>
    </row>
    <row r="9495" ht="19.5" customHeight="1">
      <c r="A9495" s="3" t="s">
        <v>18133</v>
      </c>
      <c r="B9495" s="3" t="s">
        <v>18134</v>
      </c>
      <c r="C9495" s="3"/>
      <c r="D9495" s="3" t="b">
        <v>0</v>
      </c>
      <c r="E9495" s="3"/>
      <c r="F9495" s="3"/>
      <c r="G9495" s="3"/>
    </row>
    <row r="9496" ht="19.5" customHeight="1">
      <c r="A9496" s="3" t="s">
        <v>18135</v>
      </c>
      <c r="B9496" s="3" t="s">
        <v>11744</v>
      </c>
      <c r="C9496" s="3"/>
      <c r="D9496" s="3" t="b">
        <v>0</v>
      </c>
      <c r="E9496" s="3"/>
      <c r="F9496" s="3"/>
      <c r="G9496" s="3"/>
    </row>
    <row r="9497" ht="19.5" customHeight="1">
      <c r="A9497" s="3" t="s">
        <v>18136</v>
      </c>
      <c r="B9497" s="3" t="s">
        <v>18137</v>
      </c>
      <c r="C9497" s="3"/>
      <c r="D9497" s="3" t="b">
        <v>0</v>
      </c>
      <c r="E9497" s="3"/>
      <c r="F9497" s="3"/>
      <c r="G9497" s="3"/>
    </row>
    <row r="9498" ht="19.5" customHeight="1">
      <c r="A9498" s="3" t="s">
        <v>18138</v>
      </c>
      <c r="B9498" s="3" t="s">
        <v>18139</v>
      </c>
      <c r="C9498" s="3"/>
      <c r="D9498" s="3" t="b">
        <v>0</v>
      </c>
      <c r="E9498" s="3"/>
      <c r="F9498" s="3"/>
      <c r="G9498" s="3"/>
    </row>
    <row r="9499" ht="19.5" customHeight="1">
      <c r="A9499" s="3" t="s">
        <v>18140</v>
      </c>
      <c r="B9499" s="3" t="s">
        <v>12</v>
      </c>
      <c r="C9499" s="3"/>
      <c r="D9499" s="3" t="b">
        <v>0</v>
      </c>
      <c r="E9499" s="3"/>
      <c r="F9499" s="3"/>
      <c r="G9499" s="3"/>
    </row>
    <row r="9500" ht="19.5" customHeight="1">
      <c r="A9500" s="3" t="s">
        <v>18141</v>
      </c>
      <c r="B9500" s="3" t="s">
        <v>18142</v>
      </c>
      <c r="C9500" s="3"/>
      <c r="D9500" s="3" t="b">
        <v>0</v>
      </c>
      <c r="E9500" s="3"/>
      <c r="F9500" s="3"/>
      <c r="G9500" s="3"/>
    </row>
    <row r="9501" ht="19.5" customHeight="1">
      <c r="A9501" s="3" t="s">
        <v>18143</v>
      </c>
      <c r="B9501" s="3" t="s">
        <v>18144</v>
      </c>
      <c r="C9501" s="3"/>
      <c r="D9501" s="3" t="b">
        <v>0</v>
      </c>
      <c r="E9501" s="3"/>
      <c r="F9501" s="3"/>
      <c r="G9501" s="3"/>
    </row>
    <row r="9502" ht="19.5" customHeight="1">
      <c r="A9502" s="3" t="s">
        <v>18145</v>
      </c>
      <c r="B9502" s="3" t="s">
        <v>18146</v>
      </c>
      <c r="C9502" s="3"/>
      <c r="D9502" s="3" t="b">
        <v>0</v>
      </c>
      <c r="E9502" s="3"/>
      <c r="F9502" s="3"/>
      <c r="G9502" s="3"/>
    </row>
    <row r="9503" ht="19.5" customHeight="1">
      <c r="A9503" s="3" t="s">
        <v>18147</v>
      </c>
      <c r="B9503" s="3" t="s">
        <v>18148</v>
      </c>
      <c r="C9503" s="3"/>
      <c r="D9503" s="3" t="b">
        <v>0</v>
      </c>
      <c r="E9503" s="3"/>
      <c r="F9503" s="3"/>
      <c r="G9503" s="3"/>
    </row>
    <row r="9504" ht="19.5" customHeight="1">
      <c r="A9504" s="3" t="s">
        <v>18149</v>
      </c>
      <c r="B9504" s="3" t="s">
        <v>18150</v>
      </c>
      <c r="C9504" s="3"/>
      <c r="D9504" s="3" t="b">
        <v>0</v>
      </c>
      <c r="E9504" s="3"/>
      <c r="F9504" s="3"/>
      <c r="G9504" s="3"/>
    </row>
    <row r="9505" ht="19.5" customHeight="1">
      <c r="A9505" s="3" t="s">
        <v>18151</v>
      </c>
      <c r="B9505" s="3" t="s">
        <v>18152</v>
      </c>
      <c r="C9505" s="3"/>
      <c r="D9505" s="3" t="b">
        <v>0</v>
      </c>
      <c r="E9505" s="3"/>
      <c r="F9505" s="3"/>
      <c r="G9505" s="3"/>
    </row>
    <row r="9506" ht="19.5" customHeight="1">
      <c r="A9506" s="3" t="s">
        <v>18153</v>
      </c>
      <c r="B9506" s="3" t="s">
        <v>18154</v>
      </c>
      <c r="C9506" s="3"/>
      <c r="D9506" s="3" t="b">
        <v>0</v>
      </c>
      <c r="E9506" s="3"/>
      <c r="F9506" s="3"/>
      <c r="G9506" s="3"/>
    </row>
    <row r="9507" ht="19.5" customHeight="1">
      <c r="A9507" s="3" t="s">
        <v>18155</v>
      </c>
      <c r="B9507" s="3" t="s">
        <v>18156</v>
      </c>
      <c r="C9507" s="3"/>
      <c r="D9507" s="3" t="b">
        <v>0</v>
      </c>
      <c r="E9507" s="3"/>
      <c r="F9507" s="3"/>
      <c r="G9507" s="3"/>
    </row>
    <row r="9508" ht="19.5" customHeight="1">
      <c r="A9508" s="3" t="s">
        <v>18157</v>
      </c>
      <c r="B9508" s="3" t="s">
        <v>18158</v>
      </c>
      <c r="C9508" s="3"/>
      <c r="D9508" s="3" t="b">
        <v>0</v>
      </c>
      <c r="E9508" s="3"/>
      <c r="F9508" s="3"/>
      <c r="G9508" s="3"/>
    </row>
    <row r="9509" ht="19.5" customHeight="1">
      <c r="A9509" s="3" t="s">
        <v>18159</v>
      </c>
      <c r="B9509" s="3" t="s">
        <v>18160</v>
      </c>
      <c r="C9509" s="3"/>
      <c r="D9509" s="3" t="b">
        <v>0</v>
      </c>
      <c r="E9509" s="3"/>
      <c r="F9509" s="3"/>
      <c r="G9509" s="3"/>
    </row>
    <row r="9510" ht="19.5" customHeight="1">
      <c r="A9510" s="3" t="s">
        <v>18161</v>
      </c>
      <c r="B9510" s="3" t="s">
        <v>18162</v>
      </c>
      <c r="C9510" s="3"/>
      <c r="D9510" s="3" t="b">
        <v>0</v>
      </c>
      <c r="E9510" s="3"/>
      <c r="F9510" s="3"/>
      <c r="G9510" s="3"/>
    </row>
    <row r="9511" ht="19.5" customHeight="1">
      <c r="A9511" s="3" t="s">
        <v>18163</v>
      </c>
      <c r="B9511" s="3" t="s">
        <v>18164</v>
      </c>
      <c r="C9511" s="3"/>
      <c r="D9511" s="3" t="b">
        <v>0</v>
      </c>
      <c r="E9511" s="3"/>
      <c r="F9511" s="3"/>
      <c r="G9511" s="3"/>
    </row>
    <row r="9512" ht="19.5" customHeight="1">
      <c r="A9512" s="3" t="s">
        <v>18165</v>
      </c>
      <c r="B9512" s="3" t="s">
        <v>18166</v>
      </c>
      <c r="C9512" s="3"/>
      <c r="D9512" s="3" t="b">
        <v>0</v>
      </c>
      <c r="E9512" s="3"/>
      <c r="F9512" s="3"/>
      <c r="G9512" s="3"/>
    </row>
    <row r="9513" ht="19.5" customHeight="1">
      <c r="A9513" s="3" t="s">
        <v>18167</v>
      </c>
      <c r="B9513" s="3" t="s">
        <v>18168</v>
      </c>
      <c r="C9513" s="3"/>
      <c r="D9513" s="3" t="b">
        <v>0</v>
      </c>
      <c r="E9513" s="3"/>
      <c r="F9513" s="3"/>
      <c r="G9513" s="3"/>
    </row>
    <row r="9514" ht="19.5" customHeight="1">
      <c r="A9514" s="3" t="s">
        <v>18169</v>
      </c>
      <c r="B9514" s="3" t="s">
        <v>18170</v>
      </c>
      <c r="C9514" s="3"/>
      <c r="D9514" s="3" t="b">
        <v>0</v>
      </c>
      <c r="E9514" s="3"/>
      <c r="F9514" s="3"/>
      <c r="G9514" s="3"/>
    </row>
    <row r="9515" ht="19.5" customHeight="1">
      <c r="A9515" s="3" t="s">
        <v>18171</v>
      </c>
      <c r="B9515" s="3" t="s">
        <v>18172</v>
      </c>
      <c r="C9515" s="3"/>
      <c r="D9515" s="3" t="b">
        <v>0</v>
      </c>
      <c r="E9515" s="3"/>
      <c r="F9515" s="3"/>
      <c r="G9515" s="3"/>
    </row>
    <row r="9516" ht="19.5" customHeight="1">
      <c r="A9516" s="3" t="s">
        <v>18173</v>
      </c>
      <c r="B9516" s="3" t="s">
        <v>18174</v>
      </c>
      <c r="C9516" s="3"/>
      <c r="D9516" s="3" t="b">
        <v>0</v>
      </c>
      <c r="E9516" s="3"/>
      <c r="F9516" s="3"/>
      <c r="G9516" s="3"/>
    </row>
    <row r="9517" ht="19.5" customHeight="1">
      <c r="A9517" s="3" t="s">
        <v>18175</v>
      </c>
      <c r="B9517" s="3" t="s">
        <v>18176</v>
      </c>
      <c r="C9517" s="3"/>
      <c r="D9517" s="3" t="b">
        <v>0</v>
      </c>
      <c r="E9517" s="3"/>
      <c r="F9517" s="3"/>
      <c r="G9517" s="3"/>
    </row>
    <row r="9518" ht="19.5" customHeight="1">
      <c r="A9518" s="3" t="s">
        <v>18177</v>
      </c>
      <c r="B9518" s="3" t="s">
        <v>18178</v>
      </c>
      <c r="C9518" s="3"/>
      <c r="D9518" s="3" t="b">
        <v>0</v>
      </c>
      <c r="E9518" s="3"/>
      <c r="F9518" s="3"/>
      <c r="G9518" s="3"/>
    </row>
    <row r="9519" ht="19.5" customHeight="1">
      <c r="A9519" s="3" t="s">
        <v>18179</v>
      </c>
      <c r="B9519" s="3" t="s">
        <v>18180</v>
      </c>
      <c r="C9519" s="3"/>
      <c r="D9519" s="3" t="b">
        <v>0</v>
      </c>
      <c r="E9519" s="3"/>
      <c r="F9519" s="3"/>
      <c r="G9519" s="3"/>
    </row>
    <row r="9520" ht="19.5" customHeight="1">
      <c r="A9520" s="3" t="s">
        <v>18181</v>
      </c>
      <c r="B9520" s="3" t="s">
        <v>18182</v>
      </c>
      <c r="C9520" s="3"/>
      <c r="D9520" s="3" t="b">
        <v>0</v>
      </c>
      <c r="E9520" s="3"/>
      <c r="F9520" s="3"/>
      <c r="G9520" s="3"/>
    </row>
    <row r="9521" ht="19.5" customHeight="1">
      <c r="A9521" s="3" t="s">
        <v>18183</v>
      </c>
      <c r="B9521" s="3" t="s">
        <v>18184</v>
      </c>
      <c r="C9521" s="3"/>
      <c r="D9521" s="3" t="b">
        <v>0</v>
      </c>
      <c r="E9521" s="3"/>
      <c r="F9521" s="3"/>
      <c r="G9521" s="3"/>
    </row>
    <row r="9522" ht="19.5" customHeight="1">
      <c r="A9522" s="3" t="s">
        <v>18185</v>
      </c>
      <c r="B9522" s="3" t="s">
        <v>18186</v>
      </c>
      <c r="C9522" s="3"/>
      <c r="D9522" s="3" t="b">
        <v>0</v>
      </c>
      <c r="E9522" s="3"/>
      <c r="F9522" s="3"/>
      <c r="G9522" s="3"/>
    </row>
    <row r="9523" ht="19.5" customHeight="1">
      <c r="A9523" s="3" t="s">
        <v>18187</v>
      </c>
      <c r="B9523" s="3" t="s">
        <v>18188</v>
      </c>
      <c r="C9523" s="3"/>
      <c r="D9523" s="3" t="b">
        <v>0</v>
      </c>
      <c r="E9523" s="3"/>
      <c r="F9523" s="3"/>
      <c r="G9523" s="3"/>
    </row>
    <row r="9524" ht="19.5" customHeight="1">
      <c r="A9524" s="3" t="s">
        <v>18189</v>
      </c>
      <c r="B9524" s="3" t="s">
        <v>18190</v>
      </c>
      <c r="C9524" s="3"/>
      <c r="D9524" s="3" t="b">
        <v>0</v>
      </c>
      <c r="E9524" s="3"/>
      <c r="F9524" s="3"/>
      <c r="G9524" s="3"/>
    </row>
    <row r="9525" ht="19.5" customHeight="1">
      <c r="A9525" s="3" t="s">
        <v>18191</v>
      </c>
      <c r="B9525" s="3" t="s">
        <v>18192</v>
      </c>
      <c r="C9525" s="3"/>
      <c r="D9525" s="3" t="b">
        <v>0</v>
      </c>
      <c r="E9525" s="3"/>
      <c r="F9525" s="3"/>
      <c r="G9525" s="3"/>
    </row>
    <row r="9526" ht="19.5" customHeight="1">
      <c r="A9526" s="3" t="s">
        <v>18193</v>
      </c>
      <c r="B9526" s="3" t="s">
        <v>18194</v>
      </c>
      <c r="C9526" s="3"/>
      <c r="D9526" s="3" t="b">
        <v>0</v>
      </c>
      <c r="E9526" s="3"/>
      <c r="F9526" s="3"/>
      <c r="G9526" s="3"/>
    </row>
    <row r="9527" ht="19.5" customHeight="1">
      <c r="A9527" s="3" t="s">
        <v>18195</v>
      </c>
      <c r="B9527" s="3" t="s">
        <v>18196</v>
      </c>
      <c r="C9527" s="3"/>
      <c r="D9527" s="3" t="b">
        <v>0</v>
      </c>
      <c r="E9527" s="3"/>
      <c r="F9527" s="3"/>
      <c r="G9527" s="3"/>
    </row>
    <row r="9528" ht="19.5" customHeight="1">
      <c r="A9528" s="3" t="s">
        <v>18197</v>
      </c>
      <c r="B9528" s="3" t="s">
        <v>152</v>
      </c>
      <c r="C9528" s="3"/>
      <c r="D9528" s="3" t="b">
        <v>0</v>
      </c>
      <c r="E9528" s="3"/>
      <c r="F9528" s="3"/>
      <c r="G9528" s="3"/>
    </row>
    <row r="9529" ht="19.5" customHeight="1">
      <c r="A9529" s="3" t="s">
        <v>18198</v>
      </c>
      <c r="B9529" s="3" t="s">
        <v>18199</v>
      </c>
      <c r="C9529" s="3"/>
      <c r="D9529" s="3" t="b">
        <v>0</v>
      </c>
      <c r="E9529" s="3"/>
      <c r="F9529" s="3"/>
      <c r="G9529" s="3"/>
    </row>
    <row r="9530" ht="19.5" customHeight="1">
      <c r="A9530" s="3" t="s">
        <v>18200</v>
      </c>
      <c r="B9530" s="3" t="s">
        <v>18201</v>
      </c>
      <c r="C9530" s="3"/>
      <c r="D9530" s="3" t="b">
        <v>0</v>
      </c>
      <c r="E9530" s="3"/>
      <c r="F9530" s="3"/>
      <c r="G9530" s="3"/>
    </row>
    <row r="9531" ht="19.5" customHeight="1">
      <c r="A9531" s="3" t="s">
        <v>18202</v>
      </c>
      <c r="B9531" s="3" t="s">
        <v>18203</v>
      </c>
      <c r="C9531" s="3"/>
      <c r="D9531" s="3" t="b">
        <v>0</v>
      </c>
      <c r="E9531" s="3"/>
      <c r="F9531" s="3"/>
      <c r="G9531" s="3"/>
    </row>
    <row r="9532" ht="19.5" customHeight="1">
      <c r="A9532" s="3" t="s">
        <v>18204</v>
      </c>
      <c r="B9532" s="3" t="s">
        <v>18205</v>
      </c>
      <c r="C9532" s="3"/>
      <c r="D9532" s="3" t="b">
        <v>0</v>
      </c>
      <c r="E9532" s="3"/>
      <c r="F9532" s="3"/>
      <c r="G9532" s="3"/>
    </row>
    <row r="9533" ht="19.5" customHeight="1">
      <c r="A9533" s="3" t="s">
        <v>18206</v>
      </c>
      <c r="B9533" s="3" t="s">
        <v>2582</v>
      </c>
      <c r="C9533" s="3"/>
      <c r="D9533" s="3" t="b">
        <v>0</v>
      </c>
      <c r="E9533" s="3"/>
      <c r="F9533" s="3"/>
      <c r="G9533" s="3"/>
    </row>
    <row r="9534" ht="19.5" customHeight="1">
      <c r="A9534" s="3" t="s">
        <v>18207</v>
      </c>
      <c r="B9534" s="3" t="s">
        <v>2594</v>
      </c>
      <c r="C9534" s="3"/>
      <c r="D9534" s="3" t="b">
        <v>0</v>
      </c>
      <c r="E9534" s="3"/>
      <c r="F9534" s="3"/>
      <c r="G9534" s="3"/>
    </row>
    <row r="9535" ht="19.5" customHeight="1">
      <c r="A9535" s="3" t="s">
        <v>18208</v>
      </c>
      <c r="B9535" s="3" t="s">
        <v>10658</v>
      </c>
      <c r="C9535" s="3"/>
      <c r="D9535" s="3" t="b">
        <v>0</v>
      </c>
      <c r="E9535" s="3"/>
      <c r="F9535" s="3"/>
      <c r="G9535" s="3"/>
    </row>
    <row r="9536" ht="19.5" customHeight="1">
      <c r="A9536" s="3" t="s">
        <v>18209</v>
      </c>
      <c r="B9536" s="3" t="s">
        <v>2620</v>
      </c>
      <c r="C9536" s="3"/>
      <c r="D9536" s="3" t="b">
        <v>0</v>
      </c>
      <c r="E9536" s="3"/>
      <c r="F9536" s="3"/>
      <c r="G9536" s="3"/>
    </row>
    <row r="9537" ht="19.5" customHeight="1">
      <c r="A9537" s="3" t="s">
        <v>18210</v>
      </c>
      <c r="B9537" s="3" t="s">
        <v>2626</v>
      </c>
      <c r="C9537" s="3"/>
      <c r="D9537" s="3" t="b">
        <v>0</v>
      </c>
      <c r="E9537" s="3"/>
      <c r="F9537" s="3"/>
      <c r="G9537" s="3"/>
    </row>
    <row r="9538" ht="19.5" customHeight="1">
      <c r="A9538" s="3" t="s">
        <v>18211</v>
      </c>
      <c r="B9538" s="3" t="s">
        <v>18212</v>
      </c>
      <c r="C9538" s="3"/>
      <c r="D9538" s="3" t="b">
        <v>0</v>
      </c>
      <c r="E9538" s="3"/>
      <c r="F9538" s="3"/>
      <c r="G9538" s="3"/>
    </row>
    <row r="9539" ht="19.5" customHeight="1">
      <c r="A9539" s="3" t="s">
        <v>18213</v>
      </c>
      <c r="B9539" s="3" t="s">
        <v>18214</v>
      </c>
      <c r="C9539" s="3"/>
      <c r="D9539" s="3" t="b">
        <v>0</v>
      </c>
      <c r="E9539" s="3"/>
      <c r="F9539" s="3"/>
      <c r="G9539" s="3"/>
    </row>
    <row r="9540" ht="19.5" customHeight="1">
      <c r="A9540" s="3" t="s">
        <v>18215</v>
      </c>
      <c r="B9540" s="3" t="s">
        <v>2634</v>
      </c>
      <c r="C9540" s="3"/>
      <c r="D9540" s="3" t="b">
        <v>0</v>
      </c>
      <c r="E9540" s="3"/>
      <c r="F9540" s="3"/>
      <c r="G9540" s="3"/>
    </row>
    <row r="9541" ht="19.5" customHeight="1">
      <c r="A9541" s="3" t="s">
        <v>18216</v>
      </c>
      <c r="B9541" s="13">
        <v>45311.0</v>
      </c>
      <c r="C9541" s="3"/>
      <c r="D9541" s="3" t="b">
        <v>0</v>
      </c>
      <c r="E9541" s="3"/>
      <c r="F9541" s="3"/>
      <c r="G9541" s="3"/>
    </row>
    <row r="9542" ht="19.5" customHeight="1">
      <c r="A9542" s="3" t="s">
        <v>18217</v>
      </c>
      <c r="B9542" s="3" t="s">
        <v>2638</v>
      </c>
      <c r="C9542" s="3"/>
      <c r="D9542" s="3" t="b">
        <v>0</v>
      </c>
      <c r="E9542" s="3"/>
      <c r="F9542" s="3"/>
      <c r="G9542" s="3"/>
    </row>
    <row r="9543" ht="19.5" customHeight="1">
      <c r="A9543" s="3" t="s">
        <v>18218</v>
      </c>
      <c r="B9543" s="3" t="s">
        <v>18219</v>
      </c>
      <c r="C9543" s="3"/>
      <c r="D9543" s="3" t="b">
        <v>0</v>
      </c>
      <c r="E9543" s="3"/>
      <c r="F9543" s="3"/>
      <c r="G9543" s="3"/>
    </row>
    <row r="9544" ht="19.5" customHeight="1">
      <c r="A9544" s="3" t="s">
        <v>18220</v>
      </c>
      <c r="B9544" s="3" t="s">
        <v>2645</v>
      </c>
      <c r="C9544" s="3"/>
      <c r="D9544" s="3" t="b">
        <v>0</v>
      </c>
      <c r="E9544" s="3"/>
      <c r="F9544" s="3"/>
      <c r="G9544" s="3"/>
    </row>
    <row r="9545" ht="19.5" customHeight="1">
      <c r="A9545" s="3" t="s">
        <v>18221</v>
      </c>
      <c r="B9545" s="3" t="s">
        <v>2651</v>
      </c>
      <c r="C9545" s="3"/>
      <c r="D9545" s="3" t="b">
        <v>0</v>
      </c>
      <c r="E9545" s="3"/>
      <c r="F9545" s="3"/>
      <c r="G9545" s="3"/>
    </row>
    <row r="9546" ht="19.5" customHeight="1">
      <c r="A9546" s="3" t="s">
        <v>18222</v>
      </c>
      <c r="B9546" s="3" t="s">
        <v>18223</v>
      </c>
      <c r="C9546" s="3"/>
      <c r="D9546" s="3" t="b">
        <v>0</v>
      </c>
      <c r="E9546" s="3"/>
      <c r="F9546" s="3"/>
      <c r="G9546" s="3"/>
    </row>
    <row r="9547" ht="19.5" customHeight="1">
      <c r="A9547" s="3" t="s">
        <v>18224</v>
      </c>
      <c r="B9547" s="3" t="s">
        <v>18225</v>
      </c>
      <c r="C9547" s="3"/>
      <c r="D9547" s="3" t="b">
        <v>0</v>
      </c>
      <c r="E9547" s="3"/>
      <c r="F9547" s="3"/>
      <c r="G9547" s="3"/>
    </row>
    <row r="9548" ht="19.5" customHeight="1">
      <c r="A9548" s="3" t="s">
        <v>18226</v>
      </c>
      <c r="B9548" s="3" t="s">
        <v>2669</v>
      </c>
      <c r="C9548" s="3"/>
      <c r="D9548" s="3" t="b">
        <v>0</v>
      </c>
      <c r="E9548" s="3"/>
      <c r="F9548" s="3"/>
      <c r="G9548" s="3"/>
    </row>
    <row r="9549" ht="19.5" customHeight="1">
      <c r="A9549" s="3" t="s">
        <v>18227</v>
      </c>
      <c r="B9549" s="3" t="s">
        <v>18228</v>
      </c>
      <c r="C9549" s="3"/>
      <c r="D9549" s="3" t="b">
        <v>0</v>
      </c>
      <c r="E9549" s="3"/>
      <c r="F9549" s="3"/>
      <c r="G9549" s="3"/>
    </row>
    <row r="9550" ht="19.5" customHeight="1">
      <c r="A9550" s="3" t="s">
        <v>18229</v>
      </c>
      <c r="B9550" s="3" t="s">
        <v>2707</v>
      </c>
      <c r="C9550" s="3"/>
      <c r="D9550" s="3" t="b">
        <v>0</v>
      </c>
      <c r="E9550" s="3"/>
      <c r="F9550" s="3"/>
      <c r="G9550" s="3"/>
    </row>
    <row r="9551" ht="19.5" customHeight="1">
      <c r="A9551" s="3" t="s">
        <v>18230</v>
      </c>
      <c r="B9551" s="3" t="s">
        <v>2711</v>
      </c>
      <c r="C9551" s="3"/>
      <c r="D9551" s="3" t="b">
        <v>0</v>
      </c>
      <c r="E9551" s="3"/>
      <c r="F9551" s="3"/>
      <c r="G9551" s="3"/>
    </row>
    <row r="9552" ht="19.5" customHeight="1">
      <c r="A9552" s="3" t="s">
        <v>18231</v>
      </c>
      <c r="B9552" s="3" t="s">
        <v>2713</v>
      </c>
      <c r="C9552" s="3"/>
      <c r="D9552" s="3" t="b">
        <v>0</v>
      </c>
      <c r="E9552" s="3"/>
      <c r="F9552" s="3"/>
      <c r="G9552" s="3"/>
    </row>
    <row r="9553" ht="19.5" customHeight="1">
      <c r="A9553" s="3" t="s">
        <v>2722</v>
      </c>
      <c r="B9553" s="3" t="s">
        <v>2723</v>
      </c>
      <c r="C9553" s="3"/>
      <c r="D9553" s="3" t="b">
        <v>0</v>
      </c>
      <c r="E9553" s="3"/>
      <c r="F9553" s="3"/>
      <c r="G9553" s="3"/>
    </row>
    <row r="9554" ht="19.5" customHeight="1">
      <c r="A9554" s="3" t="s">
        <v>18232</v>
      </c>
      <c r="B9554" s="3" t="s">
        <v>2733</v>
      </c>
      <c r="C9554" s="3"/>
      <c r="D9554" s="3" t="b">
        <v>0</v>
      </c>
      <c r="E9554" s="3"/>
      <c r="F9554" s="3"/>
      <c r="G9554" s="3"/>
    </row>
    <row r="9555" ht="19.5" customHeight="1">
      <c r="A9555" s="3" t="s">
        <v>18233</v>
      </c>
      <c r="B9555" s="3" t="s">
        <v>2773</v>
      </c>
      <c r="C9555" s="3"/>
      <c r="D9555" s="3" t="b">
        <v>0</v>
      </c>
      <c r="E9555" s="3"/>
      <c r="F9555" s="3"/>
      <c r="G9555" s="3"/>
    </row>
    <row r="9556" ht="19.5" customHeight="1">
      <c r="A9556" s="3" t="s">
        <v>18234</v>
      </c>
      <c r="B9556" s="3" t="s">
        <v>18235</v>
      </c>
      <c r="C9556" s="3"/>
      <c r="D9556" s="3" t="b">
        <v>0</v>
      </c>
      <c r="E9556" s="3"/>
      <c r="F9556" s="3"/>
      <c r="G9556" s="3"/>
    </row>
    <row r="9557" ht="19.5" customHeight="1">
      <c r="A9557" s="3" t="s">
        <v>18236</v>
      </c>
      <c r="B9557" s="3" t="s">
        <v>2853</v>
      </c>
      <c r="C9557" s="3"/>
      <c r="D9557" s="3" t="b">
        <v>0</v>
      </c>
      <c r="E9557" s="3"/>
      <c r="F9557" s="3"/>
      <c r="G9557" s="3"/>
    </row>
    <row r="9558" ht="19.5" customHeight="1">
      <c r="A9558" s="3" t="s">
        <v>18237</v>
      </c>
      <c r="B9558" s="3" t="s">
        <v>2781</v>
      </c>
      <c r="C9558" s="3"/>
      <c r="D9558" s="3" t="b">
        <v>0</v>
      </c>
      <c r="E9558" s="3"/>
      <c r="F9558" s="3"/>
      <c r="G9558" s="3"/>
    </row>
    <row r="9559" ht="19.5" customHeight="1">
      <c r="A9559" s="3" t="s">
        <v>18238</v>
      </c>
      <c r="B9559" s="3" t="s">
        <v>11834</v>
      </c>
      <c r="C9559" s="3"/>
      <c r="D9559" s="3" t="b">
        <v>0</v>
      </c>
      <c r="E9559" s="3"/>
      <c r="F9559" s="3"/>
      <c r="G9559" s="3"/>
    </row>
    <row r="9560" ht="19.5" customHeight="1">
      <c r="A9560" s="3" t="s">
        <v>18239</v>
      </c>
      <c r="B9560" s="3" t="s">
        <v>2917</v>
      </c>
      <c r="C9560" s="3"/>
      <c r="D9560" s="3" t="b">
        <v>0</v>
      </c>
      <c r="E9560" s="3"/>
      <c r="F9560" s="3"/>
      <c r="G9560" s="3"/>
    </row>
    <row r="9561" ht="19.5" customHeight="1">
      <c r="A9561" s="3" t="s">
        <v>18240</v>
      </c>
      <c r="B9561" s="3" t="s">
        <v>2919</v>
      </c>
      <c r="C9561" s="3"/>
      <c r="D9561" s="3" t="b">
        <v>0</v>
      </c>
      <c r="E9561" s="3"/>
      <c r="F9561" s="3"/>
      <c r="G9561" s="3"/>
    </row>
    <row r="9562" ht="19.5" customHeight="1">
      <c r="A9562" s="3" t="s">
        <v>18241</v>
      </c>
      <c r="B9562" s="3" t="s">
        <v>1881</v>
      </c>
      <c r="C9562" s="3"/>
      <c r="D9562" s="3" t="b">
        <v>0</v>
      </c>
      <c r="E9562" s="3"/>
      <c r="F9562" s="3"/>
      <c r="G9562" s="3"/>
    </row>
    <row r="9563" ht="19.5" customHeight="1">
      <c r="A9563" s="3" t="s">
        <v>18242</v>
      </c>
      <c r="B9563" s="3" t="s">
        <v>2934</v>
      </c>
      <c r="C9563" s="3"/>
      <c r="D9563" s="3" t="b">
        <v>0</v>
      </c>
      <c r="E9563" s="3"/>
      <c r="F9563" s="3"/>
      <c r="G9563" s="3"/>
    </row>
    <row r="9564" ht="19.5" customHeight="1">
      <c r="A9564" s="3" t="s">
        <v>18243</v>
      </c>
      <c r="B9564" s="3" t="s">
        <v>2940</v>
      </c>
      <c r="C9564" s="3"/>
      <c r="D9564" s="3" t="b">
        <v>0</v>
      </c>
      <c r="E9564" s="3"/>
      <c r="F9564" s="3"/>
      <c r="G9564" s="3"/>
    </row>
    <row r="9565" ht="19.5" customHeight="1">
      <c r="A9565" s="3" t="s">
        <v>18244</v>
      </c>
      <c r="B9565" s="3" t="s">
        <v>2942</v>
      </c>
      <c r="C9565" s="3"/>
      <c r="D9565" s="3" t="b">
        <v>0</v>
      </c>
      <c r="E9565" s="3"/>
      <c r="F9565" s="3"/>
      <c r="G9565" s="3"/>
    </row>
    <row r="9566" ht="19.5" customHeight="1">
      <c r="A9566" s="3" t="s">
        <v>18245</v>
      </c>
      <c r="B9566" s="3" t="s">
        <v>2972</v>
      </c>
      <c r="C9566" s="3"/>
      <c r="D9566" s="3" t="b">
        <v>0</v>
      </c>
      <c r="E9566" s="3"/>
      <c r="F9566" s="3"/>
      <c r="G9566" s="3"/>
    </row>
    <row r="9567" ht="19.5" customHeight="1">
      <c r="A9567" s="3" t="s">
        <v>18246</v>
      </c>
      <c r="B9567" s="3" t="s">
        <v>2996</v>
      </c>
      <c r="C9567" s="3"/>
      <c r="D9567" s="3" t="b">
        <v>0</v>
      </c>
      <c r="E9567" s="3"/>
      <c r="F9567" s="3"/>
      <c r="G9567" s="3"/>
    </row>
    <row r="9568" ht="19.5" customHeight="1">
      <c r="A9568" s="3" t="s">
        <v>18247</v>
      </c>
      <c r="B9568" s="3" t="s">
        <v>3016</v>
      </c>
      <c r="C9568" s="3"/>
      <c r="D9568" s="3" t="b">
        <v>0</v>
      </c>
      <c r="E9568" s="3"/>
      <c r="F9568" s="3"/>
      <c r="G9568" s="3"/>
    </row>
    <row r="9569" ht="19.5" customHeight="1">
      <c r="A9569" s="3" t="s">
        <v>18248</v>
      </c>
      <c r="B9569" s="3" t="s">
        <v>3020</v>
      </c>
      <c r="C9569" s="3"/>
      <c r="D9569" s="3" t="b">
        <v>0</v>
      </c>
      <c r="E9569" s="3"/>
      <c r="F9569" s="3"/>
      <c r="G9569" s="3"/>
    </row>
    <row r="9570" ht="19.5" customHeight="1">
      <c r="A9570" s="3" t="s">
        <v>18249</v>
      </c>
      <c r="B9570" s="3" t="s">
        <v>18250</v>
      </c>
      <c r="C9570" s="3"/>
      <c r="D9570" s="3" t="b">
        <v>0</v>
      </c>
      <c r="E9570" s="3"/>
      <c r="F9570" s="3"/>
      <c r="G9570" s="3"/>
    </row>
    <row r="9571" ht="19.5" customHeight="1">
      <c r="A9571" s="3" t="s">
        <v>18251</v>
      </c>
      <c r="B9571" s="3" t="s">
        <v>18252</v>
      </c>
      <c r="C9571" s="3"/>
      <c r="D9571" s="3" t="b">
        <v>0</v>
      </c>
      <c r="E9571" s="3"/>
      <c r="F9571" s="3"/>
      <c r="G9571" s="3"/>
    </row>
    <row r="9572" ht="19.5" customHeight="1">
      <c r="A9572" s="3" t="s">
        <v>18253</v>
      </c>
      <c r="B9572" s="3" t="s">
        <v>3046</v>
      </c>
      <c r="C9572" s="3"/>
      <c r="D9572" s="3" t="b">
        <v>0</v>
      </c>
      <c r="E9572" s="3"/>
      <c r="F9572" s="3"/>
      <c r="G9572" s="3"/>
    </row>
    <row r="9573" ht="19.5" customHeight="1">
      <c r="A9573" s="3" t="s">
        <v>18254</v>
      </c>
      <c r="B9573" s="3" t="s">
        <v>3064</v>
      </c>
      <c r="C9573" s="3"/>
      <c r="D9573" s="3" t="b">
        <v>0</v>
      </c>
      <c r="E9573" s="3"/>
      <c r="F9573" s="3"/>
      <c r="G9573" s="3"/>
    </row>
    <row r="9574" ht="19.5" customHeight="1">
      <c r="A9574" s="3" t="s">
        <v>18255</v>
      </c>
      <c r="B9574" s="3" t="s">
        <v>3088</v>
      </c>
      <c r="C9574" s="3"/>
      <c r="D9574" s="3" t="b">
        <v>0</v>
      </c>
      <c r="E9574" s="3"/>
      <c r="F9574" s="3"/>
      <c r="G9574" s="3"/>
    </row>
    <row r="9575" ht="19.5" customHeight="1">
      <c r="A9575" s="3" t="s">
        <v>18256</v>
      </c>
      <c r="B9575" s="3" t="s">
        <v>3090</v>
      </c>
      <c r="C9575" s="3"/>
      <c r="D9575" s="3" t="b">
        <v>0</v>
      </c>
      <c r="E9575" s="3"/>
      <c r="F9575" s="3"/>
      <c r="G9575" s="3"/>
    </row>
    <row r="9576" ht="19.5" customHeight="1">
      <c r="A9576" s="3" t="s">
        <v>18257</v>
      </c>
      <c r="B9576" s="3" t="s">
        <v>3096</v>
      </c>
      <c r="C9576" s="3"/>
      <c r="D9576" s="3" t="b">
        <v>0</v>
      </c>
      <c r="E9576" s="3"/>
      <c r="F9576" s="3"/>
      <c r="G9576" s="3"/>
    </row>
    <row r="9577" ht="19.5" customHeight="1">
      <c r="A9577" s="3" t="s">
        <v>18258</v>
      </c>
      <c r="B9577" s="3" t="s">
        <v>3339</v>
      </c>
      <c r="C9577" s="3"/>
      <c r="D9577" s="3" t="b">
        <v>0</v>
      </c>
      <c r="E9577" s="3"/>
      <c r="F9577" s="3"/>
      <c r="G9577" s="3"/>
    </row>
    <row r="9578" ht="19.5" customHeight="1">
      <c r="A9578" s="3" t="s">
        <v>18259</v>
      </c>
      <c r="B9578" s="3" t="s">
        <v>18260</v>
      </c>
      <c r="C9578" s="3"/>
      <c r="D9578" s="3" t="b">
        <v>0</v>
      </c>
      <c r="E9578" s="3"/>
      <c r="F9578" s="3"/>
      <c r="G9578" s="3"/>
    </row>
    <row r="9579" ht="19.5" customHeight="1">
      <c r="A9579" s="3" t="s">
        <v>18261</v>
      </c>
      <c r="B9579" s="3" t="s">
        <v>18262</v>
      </c>
      <c r="C9579" s="3"/>
      <c r="D9579" s="3" t="b">
        <v>0</v>
      </c>
      <c r="E9579" s="3"/>
      <c r="F9579" s="3"/>
      <c r="G9579" s="3"/>
    </row>
    <row r="9580" ht="19.5" customHeight="1">
      <c r="A9580" s="3" t="s">
        <v>18263</v>
      </c>
      <c r="B9580" s="3" t="s">
        <v>3369</v>
      </c>
      <c r="C9580" s="3"/>
      <c r="D9580" s="3" t="b">
        <v>0</v>
      </c>
      <c r="E9580" s="3"/>
      <c r="F9580" s="3"/>
      <c r="G9580" s="3"/>
    </row>
    <row r="9581" ht="19.5" customHeight="1">
      <c r="A9581" s="3" t="s">
        <v>18264</v>
      </c>
      <c r="B9581" s="3" t="s">
        <v>3387</v>
      </c>
      <c r="C9581" s="3"/>
      <c r="D9581" s="3" t="b">
        <v>0</v>
      </c>
      <c r="E9581" s="3"/>
      <c r="F9581" s="3"/>
      <c r="G9581" s="3"/>
    </row>
    <row r="9582" ht="19.5" customHeight="1">
      <c r="A9582" s="3" t="s">
        <v>18265</v>
      </c>
      <c r="B9582" s="3" t="s">
        <v>18266</v>
      </c>
      <c r="C9582" s="3"/>
      <c r="D9582" s="3" t="b">
        <v>0</v>
      </c>
      <c r="E9582" s="3"/>
      <c r="F9582" s="3"/>
      <c r="G9582" s="3"/>
    </row>
    <row r="9583" ht="19.5" customHeight="1">
      <c r="A9583" s="3" t="s">
        <v>18267</v>
      </c>
      <c r="B9583" s="3" t="s">
        <v>3443</v>
      </c>
      <c r="C9583" s="3"/>
      <c r="D9583" s="3" t="b">
        <v>0</v>
      </c>
      <c r="E9583" s="3"/>
      <c r="F9583" s="3"/>
      <c r="G9583" s="3"/>
    </row>
    <row r="9584" ht="19.5" customHeight="1">
      <c r="A9584" s="3" t="s">
        <v>18268</v>
      </c>
      <c r="B9584" s="3" t="s">
        <v>3445</v>
      </c>
      <c r="C9584" s="3"/>
      <c r="D9584" s="3" t="b">
        <v>0</v>
      </c>
      <c r="E9584" s="3"/>
      <c r="F9584" s="3"/>
      <c r="G9584" s="3"/>
    </row>
    <row r="9585" ht="19.5" customHeight="1">
      <c r="A9585" s="3" t="s">
        <v>18269</v>
      </c>
      <c r="B9585" s="3" t="s">
        <v>3449</v>
      </c>
      <c r="C9585" s="3"/>
      <c r="D9585" s="3" t="b">
        <v>0</v>
      </c>
      <c r="E9585" s="3"/>
      <c r="F9585" s="3"/>
      <c r="G9585" s="3"/>
    </row>
    <row r="9586" ht="19.5" customHeight="1">
      <c r="A9586" s="3" t="s">
        <v>18270</v>
      </c>
      <c r="B9586" s="3" t="s">
        <v>3451</v>
      </c>
      <c r="C9586" s="3"/>
      <c r="D9586" s="3" t="b">
        <v>0</v>
      </c>
      <c r="E9586" s="3"/>
      <c r="F9586" s="3"/>
      <c r="G9586" s="3"/>
    </row>
    <row r="9587" ht="19.5" customHeight="1">
      <c r="A9587" s="3" t="s">
        <v>18271</v>
      </c>
      <c r="B9587" s="3" t="s">
        <v>18272</v>
      </c>
      <c r="C9587" s="3"/>
      <c r="D9587" s="3" t="b">
        <v>0</v>
      </c>
      <c r="E9587" s="3"/>
      <c r="F9587" s="3"/>
      <c r="G9587" s="3"/>
    </row>
    <row r="9588" ht="19.5" customHeight="1">
      <c r="A9588" s="3" t="s">
        <v>18273</v>
      </c>
      <c r="B9588" s="3" t="s">
        <v>3467</v>
      </c>
      <c r="C9588" s="3"/>
      <c r="D9588" s="3" t="b">
        <v>0</v>
      </c>
      <c r="E9588" s="3"/>
      <c r="F9588" s="3"/>
      <c r="G9588" s="3"/>
    </row>
    <row r="9589" ht="19.5" customHeight="1">
      <c r="A9589" s="3" t="s">
        <v>18274</v>
      </c>
      <c r="B9589" s="3" t="s">
        <v>3469</v>
      </c>
      <c r="C9589" s="3"/>
      <c r="D9589" s="3" t="b">
        <v>0</v>
      </c>
      <c r="E9589" s="3"/>
      <c r="F9589" s="3"/>
      <c r="G9589" s="3"/>
    </row>
    <row r="9590" ht="19.5" customHeight="1">
      <c r="A9590" s="3" t="s">
        <v>18275</v>
      </c>
      <c r="B9590" s="3" t="s">
        <v>18276</v>
      </c>
      <c r="C9590" s="3"/>
      <c r="D9590" s="3" t="b">
        <v>0</v>
      </c>
      <c r="E9590" s="3"/>
      <c r="F9590" s="3"/>
      <c r="G9590" s="3"/>
    </row>
    <row r="9591" ht="19.5" customHeight="1">
      <c r="A9591" s="3" t="s">
        <v>18277</v>
      </c>
      <c r="B9591" s="3" t="s">
        <v>18278</v>
      </c>
      <c r="C9591" s="3"/>
      <c r="D9591" s="3" t="b">
        <v>0</v>
      </c>
      <c r="E9591" s="3"/>
      <c r="F9591" s="3"/>
      <c r="G9591" s="3"/>
    </row>
    <row r="9592" ht="19.5" customHeight="1">
      <c r="A9592" s="3" t="s">
        <v>18279</v>
      </c>
      <c r="B9592" s="3" t="s">
        <v>4321</v>
      </c>
      <c r="C9592" s="3"/>
      <c r="D9592" s="3" t="b">
        <v>0</v>
      </c>
      <c r="E9592" s="3"/>
      <c r="F9592" s="3"/>
      <c r="G9592" s="3"/>
    </row>
    <row r="9593" ht="19.5" customHeight="1">
      <c r="A9593" s="3" t="s">
        <v>18280</v>
      </c>
      <c r="B9593" s="3" t="s">
        <v>3499</v>
      </c>
      <c r="C9593" s="3"/>
      <c r="D9593" s="3" t="b">
        <v>0</v>
      </c>
      <c r="E9593" s="3"/>
      <c r="F9593" s="3"/>
      <c r="G9593" s="3"/>
    </row>
    <row r="9594" ht="19.5" customHeight="1">
      <c r="A9594" s="3" t="s">
        <v>18281</v>
      </c>
      <c r="B9594" s="3" t="s">
        <v>3507</v>
      </c>
      <c r="C9594" s="3"/>
      <c r="D9594" s="3" t="b">
        <v>0</v>
      </c>
      <c r="E9594" s="3"/>
      <c r="F9594" s="3"/>
      <c r="G9594" s="3"/>
    </row>
    <row r="9595" ht="19.5" customHeight="1">
      <c r="A9595" s="3" t="s">
        <v>18282</v>
      </c>
      <c r="B9595" s="3" t="s">
        <v>3539</v>
      </c>
      <c r="C9595" s="3"/>
      <c r="D9595" s="3" t="b">
        <v>0</v>
      </c>
      <c r="E9595" s="3"/>
      <c r="F9595" s="3"/>
      <c r="G9595" s="3"/>
    </row>
    <row r="9596" ht="19.5" customHeight="1">
      <c r="A9596" s="3" t="s">
        <v>18283</v>
      </c>
      <c r="B9596" s="3" t="s">
        <v>3551</v>
      </c>
      <c r="C9596" s="3"/>
      <c r="D9596" s="3" t="b">
        <v>0</v>
      </c>
      <c r="E9596" s="3"/>
      <c r="F9596" s="3"/>
      <c r="G9596" s="3"/>
    </row>
    <row r="9597" ht="19.5" customHeight="1">
      <c r="A9597" s="3" t="s">
        <v>18284</v>
      </c>
      <c r="B9597" s="3" t="s">
        <v>3557</v>
      </c>
      <c r="C9597" s="3"/>
      <c r="D9597" s="3" t="b">
        <v>0</v>
      </c>
      <c r="E9597" s="3"/>
      <c r="F9597" s="3"/>
      <c r="G9597" s="3"/>
    </row>
    <row r="9598" ht="19.5" customHeight="1">
      <c r="A9598" s="3" t="s">
        <v>18285</v>
      </c>
      <c r="B9598" s="3" t="s">
        <v>3563</v>
      </c>
      <c r="C9598" s="3"/>
      <c r="D9598" s="3" t="b">
        <v>0</v>
      </c>
      <c r="E9598" s="3"/>
      <c r="F9598" s="3"/>
      <c r="G9598" s="3"/>
    </row>
    <row r="9599" ht="19.5" customHeight="1">
      <c r="A9599" s="3" t="s">
        <v>18286</v>
      </c>
      <c r="B9599" s="3" t="s">
        <v>3567</v>
      </c>
      <c r="C9599" s="3"/>
      <c r="D9599" s="3" t="b">
        <v>0</v>
      </c>
      <c r="E9599" s="3"/>
      <c r="F9599" s="3"/>
      <c r="G9599" s="3"/>
    </row>
    <row r="9600" ht="19.5" customHeight="1">
      <c r="A9600" s="3" t="s">
        <v>18287</v>
      </c>
      <c r="B9600" s="3" t="s">
        <v>3601</v>
      </c>
      <c r="C9600" s="3"/>
      <c r="D9600" s="3" t="b">
        <v>0</v>
      </c>
      <c r="E9600" s="3"/>
      <c r="F9600" s="3"/>
      <c r="G9600" s="3"/>
    </row>
    <row r="9601" ht="19.5" customHeight="1">
      <c r="A9601" s="3" t="s">
        <v>18288</v>
      </c>
      <c r="B9601" s="3" t="s">
        <v>18289</v>
      </c>
      <c r="C9601" s="3"/>
      <c r="D9601" s="3" t="b">
        <v>0</v>
      </c>
      <c r="E9601" s="3"/>
      <c r="F9601" s="3"/>
      <c r="G9601" s="3"/>
    </row>
    <row r="9602" ht="19.5" customHeight="1">
      <c r="A9602" s="3" t="s">
        <v>18290</v>
      </c>
      <c r="B9602" s="3" t="s">
        <v>18291</v>
      </c>
      <c r="C9602" s="3"/>
      <c r="D9602" s="3" t="b">
        <v>0</v>
      </c>
      <c r="E9602" s="3"/>
      <c r="F9602" s="3"/>
      <c r="G9602" s="3"/>
    </row>
    <row r="9603" ht="19.5" customHeight="1">
      <c r="A9603" s="3" t="s">
        <v>18292</v>
      </c>
      <c r="B9603" s="3" t="s">
        <v>3627</v>
      </c>
      <c r="C9603" s="3"/>
      <c r="D9603" s="3" t="b">
        <v>0</v>
      </c>
      <c r="E9603" s="3"/>
      <c r="F9603" s="3"/>
      <c r="G9603" s="3"/>
    </row>
    <row r="9604" ht="19.5" customHeight="1">
      <c r="A9604" s="3" t="s">
        <v>18293</v>
      </c>
      <c r="B9604" s="3" t="s">
        <v>3649</v>
      </c>
      <c r="C9604" s="3"/>
      <c r="D9604" s="3" t="b">
        <v>0</v>
      </c>
      <c r="E9604" s="3"/>
      <c r="F9604" s="3"/>
      <c r="G9604" s="3"/>
    </row>
    <row r="9605" ht="19.5" customHeight="1">
      <c r="A9605" s="3" t="s">
        <v>18294</v>
      </c>
      <c r="B9605" s="3" t="s">
        <v>3669</v>
      </c>
      <c r="C9605" s="3"/>
      <c r="D9605" s="3" t="b">
        <v>0</v>
      </c>
      <c r="E9605" s="3"/>
      <c r="F9605" s="3"/>
      <c r="G9605" s="3"/>
    </row>
    <row r="9606" ht="19.5" customHeight="1">
      <c r="A9606" s="3" t="s">
        <v>18295</v>
      </c>
      <c r="B9606" s="3" t="s">
        <v>3697</v>
      </c>
      <c r="C9606" s="3"/>
      <c r="D9606" s="3" t="b">
        <v>0</v>
      </c>
      <c r="E9606" s="3"/>
      <c r="F9606" s="3"/>
      <c r="G9606" s="3"/>
    </row>
    <row r="9607" ht="19.5" customHeight="1">
      <c r="A9607" s="3" t="s">
        <v>18296</v>
      </c>
      <c r="B9607" s="3" t="s">
        <v>18297</v>
      </c>
      <c r="C9607" s="3"/>
      <c r="D9607" s="3" t="b">
        <v>0</v>
      </c>
      <c r="E9607" s="3"/>
      <c r="F9607" s="3"/>
      <c r="G9607" s="3"/>
    </row>
    <row r="9608" ht="19.5" customHeight="1">
      <c r="A9608" s="3" t="s">
        <v>18298</v>
      </c>
      <c r="B9608" s="3" t="s">
        <v>18299</v>
      </c>
      <c r="C9608" s="3"/>
      <c r="D9608" s="3" t="b">
        <v>0</v>
      </c>
      <c r="E9608" s="3"/>
      <c r="F9608" s="3"/>
      <c r="G9608" s="3"/>
    </row>
    <row r="9609" ht="19.5" customHeight="1">
      <c r="A9609" s="3" t="s">
        <v>18300</v>
      </c>
      <c r="B9609" s="3" t="s">
        <v>3739</v>
      </c>
      <c r="C9609" s="3"/>
      <c r="D9609" s="3" t="b">
        <v>0</v>
      </c>
      <c r="E9609" s="3"/>
      <c r="F9609" s="3"/>
      <c r="G9609" s="3"/>
    </row>
    <row r="9610" ht="19.5" customHeight="1">
      <c r="A9610" s="3" t="s">
        <v>18301</v>
      </c>
      <c r="B9610" s="3" t="s">
        <v>3749</v>
      </c>
      <c r="C9610" s="3"/>
      <c r="D9610" s="3" t="b">
        <v>0</v>
      </c>
      <c r="E9610" s="3"/>
      <c r="F9610" s="3"/>
      <c r="G9610" s="3"/>
    </row>
    <row r="9611" ht="19.5" customHeight="1">
      <c r="A9611" s="3" t="s">
        <v>18302</v>
      </c>
      <c r="B9611" s="3" t="s">
        <v>3753</v>
      </c>
      <c r="C9611" s="3"/>
      <c r="D9611" s="3" t="b">
        <v>0</v>
      </c>
      <c r="E9611" s="3"/>
      <c r="F9611" s="3"/>
      <c r="G9611" s="3"/>
    </row>
    <row r="9612" ht="19.5" customHeight="1">
      <c r="A9612" s="3" t="s">
        <v>18303</v>
      </c>
      <c r="B9612" s="3" t="s">
        <v>18304</v>
      </c>
      <c r="C9612" s="3"/>
      <c r="D9612" s="3" t="b">
        <v>0</v>
      </c>
      <c r="E9612" s="3"/>
      <c r="F9612" s="3"/>
      <c r="G9612" s="3"/>
    </row>
    <row r="9613" ht="19.5" customHeight="1">
      <c r="A9613" s="3" t="s">
        <v>18305</v>
      </c>
      <c r="B9613" s="3" t="s">
        <v>3789</v>
      </c>
      <c r="C9613" s="3"/>
      <c r="D9613" s="3" t="b">
        <v>0</v>
      </c>
      <c r="E9613" s="3"/>
      <c r="F9613" s="3"/>
      <c r="G9613" s="3"/>
    </row>
    <row r="9614" ht="19.5" customHeight="1">
      <c r="A9614" s="3" t="s">
        <v>18306</v>
      </c>
      <c r="B9614" s="3" t="s">
        <v>18307</v>
      </c>
      <c r="C9614" s="3"/>
      <c r="D9614" s="3" t="b">
        <v>0</v>
      </c>
      <c r="E9614" s="3"/>
      <c r="F9614" s="3"/>
      <c r="G9614" s="3"/>
    </row>
    <row r="9615" ht="19.5" customHeight="1">
      <c r="A9615" s="3" t="s">
        <v>18308</v>
      </c>
      <c r="B9615" s="3" t="s">
        <v>4164</v>
      </c>
      <c r="C9615" s="3"/>
      <c r="D9615" s="3" t="b">
        <v>0</v>
      </c>
      <c r="E9615" s="3"/>
      <c r="F9615" s="3"/>
      <c r="G9615" s="3"/>
    </row>
    <row r="9616" ht="19.5" customHeight="1">
      <c r="A9616" s="3" t="s">
        <v>18309</v>
      </c>
      <c r="B9616" s="3" t="s">
        <v>18310</v>
      </c>
      <c r="C9616" s="3"/>
      <c r="D9616" s="3" t="b">
        <v>0</v>
      </c>
      <c r="E9616" s="3"/>
      <c r="F9616" s="3"/>
      <c r="G9616" s="3"/>
    </row>
    <row r="9617" ht="19.5" customHeight="1">
      <c r="A9617" s="3" t="s">
        <v>18311</v>
      </c>
      <c r="B9617" s="3" t="s">
        <v>4182</v>
      </c>
      <c r="C9617" s="3"/>
      <c r="D9617" s="3" t="b">
        <v>0</v>
      </c>
      <c r="E9617" s="3"/>
      <c r="F9617" s="3"/>
      <c r="G9617" s="3"/>
    </row>
    <row r="9618" ht="19.5" customHeight="1">
      <c r="A9618" s="3" t="s">
        <v>18312</v>
      </c>
      <c r="B9618" s="3" t="s">
        <v>4196</v>
      </c>
      <c r="C9618" s="3"/>
      <c r="D9618" s="3" t="b">
        <v>0</v>
      </c>
      <c r="E9618" s="3"/>
      <c r="F9618" s="3"/>
      <c r="G9618" s="3"/>
    </row>
    <row r="9619" ht="19.5" customHeight="1">
      <c r="A9619" s="3" t="s">
        <v>6172</v>
      </c>
      <c r="B9619" s="3" t="s">
        <v>1384</v>
      </c>
      <c r="C9619" s="3"/>
      <c r="D9619" s="3" t="b">
        <v>0</v>
      </c>
      <c r="E9619" s="3"/>
      <c r="F9619" s="3"/>
      <c r="G9619" s="3"/>
    </row>
    <row r="9620" ht="19.5" customHeight="1">
      <c r="A9620" s="3" t="s">
        <v>18313</v>
      </c>
      <c r="B9620" s="3" t="s">
        <v>4224</v>
      </c>
      <c r="C9620" s="3"/>
      <c r="D9620" s="3" t="b">
        <v>0</v>
      </c>
      <c r="E9620" s="3"/>
      <c r="F9620" s="3"/>
      <c r="G9620" s="3"/>
    </row>
    <row r="9621" ht="19.5" customHeight="1">
      <c r="A9621" s="3" t="s">
        <v>18314</v>
      </c>
      <c r="B9621" s="3" t="s">
        <v>4231</v>
      </c>
      <c r="C9621" s="3"/>
      <c r="D9621" s="3" t="b">
        <v>0</v>
      </c>
      <c r="E9621" s="3"/>
      <c r="F9621" s="3"/>
      <c r="G9621" s="3"/>
    </row>
    <row r="9622" ht="19.5" customHeight="1">
      <c r="A9622" s="3" t="s">
        <v>18315</v>
      </c>
      <c r="B9622" s="3" t="s">
        <v>4241</v>
      </c>
      <c r="C9622" s="3"/>
      <c r="D9622" s="3" t="b">
        <v>0</v>
      </c>
      <c r="E9622" s="3"/>
      <c r="F9622" s="3"/>
      <c r="G9622" s="3"/>
    </row>
    <row r="9623" ht="19.5" customHeight="1">
      <c r="A9623" s="3" t="s">
        <v>18316</v>
      </c>
      <c r="B9623" s="3" t="s">
        <v>4253</v>
      </c>
      <c r="C9623" s="3"/>
      <c r="D9623" s="3" t="b">
        <v>0</v>
      </c>
      <c r="E9623" s="3"/>
      <c r="F9623" s="3"/>
      <c r="G9623" s="3"/>
    </row>
    <row r="9624" ht="19.5" customHeight="1">
      <c r="A9624" s="3" t="s">
        <v>18317</v>
      </c>
      <c r="B9624" s="3" t="s">
        <v>4281</v>
      </c>
      <c r="C9624" s="3"/>
      <c r="D9624" s="3" t="b">
        <v>0</v>
      </c>
      <c r="E9624" s="3"/>
      <c r="F9624" s="3"/>
      <c r="G9624" s="3"/>
    </row>
    <row r="9625" ht="19.5" customHeight="1">
      <c r="A9625" s="3" t="s">
        <v>18318</v>
      </c>
      <c r="B9625" s="3" t="s">
        <v>4289</v>
      </c>
      <c r="C9625" s="3"/>
      <c r="D9625" s="3" t="b">
        <v>0</v>
      </c>
      <c r="E9625" s="3"/>
      <c r="F9625" s="3"/>
      <c r="G9625" s="3"/>
    </row>
    <row r="9626" ht="19.5" customHeight="1">
      <c r="A9626" s="3" t="s">
        <v>18319</v>
      </c>
      <c r="B9626" s="3" t="s">
        <v>18320</v>
      </c>
      <c r="C9626" s="3"/>
      <c r="D9626" s="3" t="b">
        <v>0</v>
      </c>
      <c r="E9626" s="3"/>
      <c r="F9626" s="3"/>
      <c r="G9626" s="3"/>
    </row>
    <row r="9627" ht="19.5" customHeight="1">
      <c r="A9627" s="3" t="s">
        <v>18321</v>
      </c>
      <c r="B9627" s="3" t="s">
        <v>4365</v>
      </c>
      <c r="C9627" s="3"/>
      <c r="D9627" s="3" t="b">
        <v>0</v>
      </c>
      <c r="E9627" s="3"/>
      <c r="F9627" s="3"/>
      <c r="G9627" s="3"/>
    </row>
    <row r="9628" ht="19.5" customHeight="1">
      <c r="A9628" s="3" t="s">
        <v>18322</v>
      </c>
      <c r="B9628" s="3" t="s">
        <v>4375</v>
      </c>
      <c r="C9628" s="3"/>
      <c r="D9628" s="3" t="b">
        <v>0</v>
      </c>
      <c r="E9628" s="3"/>
      <c r="F9628" s="3"/>
      <c r="G9628" s="3"/>
    </row>
    <row r="9629" ht="19.5" customHeight="1">
      <c r="A9629" s="3" t="s">
        <v>18323</v>
      </c>
      <c r="B9629" s="3" t="s">
        <v>4381</v>
      </c>
      <c r="C9629" s="3"/>
      <c r="D9629" s="3" t="b">
        <v>0</v>
      </c>
      <c r="E9629" s="3"/>
      <c r="F9629" s="3"/>
      <c r="G9629" s="3"/>
    </row>
    <row r="9630" ht="19.5" customHeight="1">
      <c r="A9630" s="3" t="s">
        <v>18324</v>
      </c>
      <c r="B9630" s="3" t="s">
        <v>4385</v>
      </c>
      <c r="C9630" s="3"/>
      <c r="D9630" s="3" t="b">
        <v>0</v>
      </c>
      <c r="E9630" s="3"/>
      <c r="F9630" s="3"/>
      <c r="G9630" s="3"/>
    </row>
    <row r="9631" ht="19.5" customHeight="1">
      <c r="A9631" s="3" t="s">
        <v>18325</v>
      </c>
      <c r="B9631" s="3" t="s">
        <v>4387</v>
      </c>
      <c r="C9631" s="3"/>
      <c r="D9631" s="3" t="b">
        <v>0</v>
      </c>
      <c r="E9631" s="3"/>
      <c r="F9631" s="3"/>
      <c r="G9631" s="3"/>
    </row>
    <row r="9632" ht="19.5" customHeight="1">
      <c r="A9632" s="3" t="s">
        <v>18326</v>
      </c>
      <c r="B9632" s="3" t="s">
        <v>1066</v>
      </c>
      <c r="C9632" s="3"/>
      <c r="D9632" s="3" t="b">
        <v>0</v>
      </c>
      <c r="E9632" s="3"/>
      <c r="F9632" s="3"/>
      <c r="G9632" s="3"/>
    </row>
    <row r="9633" ht="19.5" customHeight="1">
      <c r="A9633" s="3" t="s">
        <v>18327</v>
      </c>
      <c r="B9633" s="3" t="s">
        <v>4419</v>
      </c>
      <c r="C9633" s="3"/>
      <c r="D9633" s="3" t="b">
        <v>0</v>
      </c>
      <c r="E9633" s="3"/>
      <c r="F9633" s="3"/>
      <c r="G9633" s="3"/>
    </row>
    <row r="9634" ht="19.5" customHeight="1">
      <c r="A9634" s="3" t="s">
        <v>18328</v>
      </c>
      <c r="B9634" s="3" t="s">
        <v>4421</v>
      </c>
      <c r="C9634" s="3"/>
      <c r="D9634" s="3" t="b">
        <v>0</v>
      </c>
      <c r="E9634" s="3"/>
      <c r="F9634" s="3"/>
      <c r="G9634" s="3"/>
    </row>
    <row r="9635" ht="19.5" customHeight="1">
      <c r="A9635" s="3" t="s">
        <v>18329</v>
      </c>
      <c r="B9635" s="3" t="s">
        <v>4457</v>
      </c>
      <c r="C9635" s="3"/>
      <c r="D9635" s="3" t="b">
        <v>0</v>
      </c>
      <c r="E9635" s="3"/>
      <c r="F9635" s="3"/>
      <c r="G9635" s="3"/>
    </row>
    <row r="9636" ht="19.5" customHeight="1">
      <c r="A9636" s="3" t="s">
        <v>18330</v>
      </c>
      <c r="B9636" s="3" t="s">
        <v>4505</v>
      </c>
      <c r="C9636" s="3"/>
      <c r="D9636" s="3" t="b">
        <v>0</v>
      </c>
      <c r="E9636" s="3"/>
      <c r="F9636" s="3"/>
      <c r="G9636" s="3"/>
    </row>
    <row r="9637" ht="19.5" customHeight="1">
      <c r="A9637" s="3" t="s">
        <v>18331</v>
      </c>
      <c r="B9637" s="3" t="s">
        <v>18332</v>
      </c>
      <c r="C9637" s="3"/>
      <c r="D9637" s="3" t="b">
        <v>0</v>
      </c>
      <c r="E9637" s="3"/>
      <c r="F9637" s="3"/>
      <c r="G9637" s="3"/>
    </row>
    <row r="9638" ht="19.5" customHeight="1">
      <c r="A9638" s="3" t="s">
        <v>18333</v>
      </c>
      <c r="B9638" s="3" t="s">
        <v>4559</v>
      </c>
      <c r="C9638" s="3"/>
      <c r="D9638" s="3" t="b">
        <v>0</v>
      </c>
      <c r="E9638" s="3"/>
      <c r="F9638" s="3"/>
      <c r="G9638" s="3"/>
    </row>
    <row r="9639" ht="19.5" customHeight="1">
      <c r="A9639" s="3" t="s">
        <v>18334</v>
      </c>
      <c r="B9639" s="3" t="s">
        <v>4583</v>
      </c>
      <c r="C9639" s="3"/>
      <c r="D9639" s="3" t="b">
        <v>0</v>
      </c>
      <c r="E9639" s="3"/>
      <c r="F9639" s="3"/>
      <c r="G9639" s="3"/>
    </row>
    <row r="9640" ht="19.5" customHeight="1">
      <c r="A9640" s="3" t="s">
        <v>18335</v>
      </c>
      <c r="B9640" s="3" t="s">
        <v>4589</v>
      </c>
      <c r="C9640" s="3"/>
      <c r="D9640" s="3" t="b">
        <v>0</v>
      </c>
      <c r="E9640" s="3"/>
      <c r="F9640" s="3"/>
      <c r="G9640" s="3"/>
    </row>
    <row r="9641" ht="19.5" customHeight="1">
      <c r="A9641" s="3" t="s">
        <v>18336</v>
      </c>
      <c r="B9641" s="3" t="s">
        <v>4595</v>
      </c>
      <c r="C9641" s="3"/>
      <c r="D9641" s="3" t="b">
        <v>0</v>
      </c>
      <c r="E9641" s="3"/>
      <c r="F9641" s="3"/>
      <c r="G9641" s="3"/>
    </row>
    <row r="9642" ht="19.5" customHeight="1">
      <c r="A9642" s="3" t="s">
        <v>18337</v>
      </c>
      <c r="B9642" s="3" t="s">
        <v>4521</v>
      </c>
      <c r="C9642" s="3"/>
      <c r="D9642" s="3" t="b">
        <v>0</v>
      </c>
      <c r="E9642" s="3"/>
      <c r="F9642" s="3"/>
      <c r="G9642" s="3"/>
    </row>
    <row r="9643" ht="19.5" customHeight="1">
      <c r="A9643" s="3" t="s">
        <v>18338</v>
      </c>
      <c r="B9643" s="3" t="s">
        <v>4601</v>
      </c>
      <c r="C9643" s="3"/>
      <c r="D9643" s="3" t="b">
        <v>0</v>
      </c>
      <c r="E9643" s="3"/>
      <c r="F9643" s="3"/>
      <c r="G9643" s="3"/>
    </row>
    <row r="9644" ht="19.5" customHeight="1">
      <c r="A9644" s="3" t="s">
        <v>18339</v>
      </c>
      <c r="B9644" s="3" t="s">
        <v>4605</v>
      </c>
      <c r="C9644" s="3"/>
      <c r="D9644" s="3" t="b">
        <v>0</v>
      </c>
      <c r="E9644" s="3"/>
      <c r="F9644" s="3"/>
      <c r="G9644" s="3"/>
    </row>
    <row r="9645" ht="19.5" customHeight="1">
      <c r="A9645" s="3" t="s">
        <v>18340</v>
      </c>
      <c r="B9645" s="3" t="s">
        <v>18341</v>
      </c>
      <c r="C9645" s="3"/>
      <c r="D9645" s="3" t="b">
        <v>0</v>
      </c>
      <c r="E9645" s="3"/>
      <c r="F9645" s="3"/>
      <c r="G9645" s="3"/>
    </row>
    <row r="9646" ht="19.5" customHeight="1">
      <c r="A9646" s="3" t="s">
        <v>18342</v>
      </c>
      <c r="B9646" s="3" t="s">
        <v>18343</v>
      </c>
      <c r="C9646" s="3"/>
      <c r="D9646" s="3" t="b">
        <v>0</v>
      </c>
      <c r="E9646" s="3"/>
      <c r="F9646" s="3"/>
      <c r="G9646" s="3"/>
    </row>
    <row r="9647" ht="19.5" customHeight="1">
      <c r="A9647" s="3" t="s">
        <v>18344</v>
      </c>
      <c r="B9647" s="3" t="s">
        <v>18345</v>
      </c>
      <c r="C9647" s="3"/>
      <c r="D9647" s="3" t="b">
        <v>0</v>
      </c>
      <c r="E9647" s="3"/>
      <c r="F9647" s="3"/>
      <c r="G9647" s="3"/>
    </row>
    <row r="9648" ht="19.5" customHeight="1">
      <c r="A9648" s="3" t="s">
        <v>18346</v>
      </c>
      <c r="B9648" s="3" t="s">
        <v>18347</v>
      </c>
      <c r="C9648" s="3"/>
      <c r="D9648" s="3" t="b">
        <v>0</v>
      </c>
      <c r="E9648" s="3"/>
      <c r="F9648" s="3"/>
      <c r="G9648" s="3"/>
    </row>
    <row r="9649" ht="19.5" customHeight="1">
      <c r="A9649" s="3" t="s">
        <v>18348</v>
      </c>
      <c r="B9649" s="3" t="s">
        <v>9907</v>
      </c>
      <c r="C9649" s="3"/>
      <c r="D9649" s="3" t="b">
        <v>0</v>
      </c>
      <c r="E9649" s="3"/>
      <c r="F9649" s="3"/>
      <c r="G9649" s="3"/>
    </row>
    <row r="9650" ht="19.5" customHeight="1">
      <c r="A9650" s="3" t="s">
        <v>18349</v>
      </c>
      <c r="B9650" s="3" t="s">
        <v>18350</v>
      </c>
      <c r="C9650" s="3"/>
      <c r="D9650" s="3" t="b">
        <v>0</v>
      </c>
      <c r="E9650" s="3"/>
      <c r="F9650" s="3"/>
      <c r="G9650" s="3"/>
    </row>
    <row r="9651" ht="19.5" customHeight="1">
      <c r="A9651" s="3" t="s">
        <v>18351</v>
      </c>
      <c r="B9651" s="3" t="s">
        <v>18352</v>
      </c>
      <c r="C9651" s="3"/>
      <c r="D9651" s="3" t="b">
        <v>0</v>
      </c>
      <c r="E9651" s="3"/>
      <c r="F9651" s="3"/>
      <c r="G9651" s="3"/>
    </row>
    <row r="9652" ht="19.5" customHeight="1">
      <c r="A9652" s="3" t="s">
        <v>18353</v>
      </c>
      <c r="B9652" s="3" t="s">
        <v>18354</v>
      </c>
      <c r="C9652" s="3"/>
      <c r="D9652" s="3" t="b">
        <v>0</v>
      </c>
      <c r="E9652" s="3"/>
      <c r="F9652" s="3"/>
      <c r="G9652" s="3"/>
    </row>
    <row r="9653" ht="19.5" customHeight="1">
      <c r="A9653" s="3" t="s">
        <v>18355</v>
      </c>
      <c r="B9653" s="3" t="s">
        <v>18356</v>
      </c>
      <c r="C9653" s="3"/>
      <c r="D9653" s="3" t="b">
        <v>0</v>
      </c>
      <c r="E9653" s="3"/>
      <c r="F9653" s="3"/>
      <c r="G9653" s="3"/>
    </row>
    <row r="9654" ht="19.5" customHeight="1">
      <c r="A9654" s="3" t="s">
        <v>18357</v>
      </c>
      <c r="B9654" s="3" t="s">
        <v>18358</v>
      </c>
      <c r="C9654" s="3"/>
      <c r="D9654" s="3" t="b">
        <v>0</v>
      </c>
      <c r="E9654" s="3"/>
      <c r="F9654" s="3"/>
      <c r="G9654" s="3"/>
    </row>
    <row r="9655" ht="19.5" customHeight="1">
      <c r="A9655" s="3" t="s">
        <v>18359</v>
      </c>
      <c r="B9655" s="3" t="s">
        <v>18360</v>
      </c>
      <c r="C9655" s="3"/>
      <c r="D9655" s="3" t="b">
        <v>0</v>
      </c>
      <c r="E9655" s="3"/>
      <c r="F9655" s="3"/>
      <c r="G9655" s="3"/>
    </row>
    <row r="9656" ht="19.5" customHeight="1">
      <c r="A9656" s="3" t="s">
        <v>18361</v>
      </c>
      <c r="B9656" s="3" t="s">
        <v>18362</v>
      </c>
      <c r="C9656" s="3"/>
      <c r="D9656" s="3" t="b">
        <v>0</v>
      </c>
      <c r="E9656" s="3"/>
      <c r="F9656" s="3"/>
      <c r="G9656" s="3"/>
    </row>
    <row r="9657" ht="19.5" customHeight="1">
      <c r="A9657" s="3" t="s">
        <v>18363</v>
      </c>
      <c r="B9657" s="3" t="s">
        <v>18364</v>
      </c>
      <c r="C9657" s="3"/>
      <c r="D9657" s="3" t="b">
        <v>0</v>
      </c>
      <c r="E9657" s="3"/>
      <c r="F9657" s="3"/>
      <c r="G9657" s="3"/>
    </row>
    <row r="9658" ht="19.5" customHeight="1">
      <c r="A9658" s="3" t="s">
        <v>18365</v>
      </c>
      <c r="B9658" s="3" t="s">
        <v>18366</v>
      </c>
      <c r="C9658" s="3"/>
      <c r="D9658" s="3" t="b">
        <v>0</v>
      </c>
      <c r="E9658" s="3"/>
      <c r="F9658" s="3"/>
      <c r="G9658" s="3"/>
    </row>
    <row r="9659" ht="19.5" customHeight="1">
      <c r="A9659" s="3" t="s">
        <v>18367</v>
      </c>
      <c r="B9659" s="3" t="s">
        <v>18368</v>
      </c>
      <c r="C9659" s="3"/>
      <c r="D9659" s="3" t="b">
        <v>0</v>
      </c>
      <c r="E9659" s="3"/>
      <c r="F9659" s="3"/>
      <c r="G9659" s="3"/>
    </row>
    <row r="9660" ht="19.5" customHeight="1">
      <c r="A9660" s="3" t="s">
        <v>18369</v>
      </c>
      <c r="B9660" s="3" t="s">
        <v>18370</v>
      </c>
      <c r="C9660" s="3"/>
      <c r="D9660" s="3" t="b">
        <v>0</v>
      </c>
      <c r="E9660" s="3"/>
      <c r="F9660" s="3"/>
      <c r="G9660" s="3"/>
    </row>
    <row r="9661" ht="19.5" customHeight="1">
      <c r="A9661" s="3" t="s">
        <v>18371</v>
      </c>
      <c r="B9661" s="3" t="s">
        <v>18372</v>
      </c>
      <c r="C9661" s="3"/>
      <c r="D9661" s="3" t="b">
        <v>0</v>
      </c>
      <c r="E9661" s="3"/>
      <c r="F9661" s="3"/>
      <c r="G9661" s="3"/>
    </row>
    <row r="9662" ht="19.5" customHeight="1">
      <c r="A9662" s="3" t="s">
        <v>18373</v>
      </c>
      <c r="B9662" s="3" t="s">
        <v>18374</v>
      </c>
      <c r="C9662" s="3"/>
      <c r="D9662" s="3" t="b">
        <v>0</v>
      </c>
      <c r="E9662" s="3"/>
      <c r="F9662" s="3"/>
      <c r="G9662" s="3"/>
    </row>
    <row r="9663" ht="19.5" customHeight="1">
      <c r="A9663" s="3" t="s">
        <v>18375</v>
      </c>
      <c r="B9663" s="3" t="s">
        <v>18376</v>
      </c>
      <c r="C9663" s="3"/>
      <c r="D9663" s="3" t="b">
        <v>0</v>
      </c>
      <c r="E9663" s="3"/>
      <c r="F9663" s="3"/>
      <c r="G9663" s="3"/>
    </row>
    <row r="9664" ht="19.5" customHeight="1">
      <c r="A9664" s="3" t="s">
        <v>18377</v>
      </c>
      <c r="B9664" s="3" t="s">
        <v>18378</v>
      </c>
      <c r="C9664" s="3"/>
      <c r="D9664" s="3" t="b">
        <v>0</v>
      </c>
      <c r="E9664" s="3"/>
      <c r="F9664" s="3"/>
      <c r="G9664" s="3"/>
    </row>
    <row r="9665" ht="19.5" customHeight="1">
      <c r="A9665" s="3" t="s">
        <v>18379</v>
      </c>
      <c r="B9665" s="3" t="s">
        <v>5234</v>
      </c>
      <c r="C9665" s="3"/>
      <c r="D9665" s="3" t="b">
        <v>0</v>
      </c>
      <c r="E9665" s="3"/>
      <c r="F9665" s="3"/>
      <c r="G9665" s="3"/>
    </row>
    <row r="9666" ht="19.5" customHeight="1">
      <c r="A9666" s="3" t="s">
        <v>18380</v>
      </c>
      <c r="B9666" s="3" t="s">
        <v>18381</v>
      </c>
      <c r="C9666" s="3"/>
      <c r="D9666" s="3" t="b">
        <v>0</v>
      </c>
      <c r="E9666" s="3"/>
      <c r="F9666" s="3"/>
      <c r="G9666" s="3"/>
    </row>
    <row r="9667" ht="19.5" customHeight="1">
      <c r="A9667" s="3" t="s">
        <v>18382</v>
      </c>
      <c r="B9667" s="3" t="s">
        <v>18383</v>
      </c>
      <c r="C9667" s="3"/>
      <c r="D9667" s="3" t="b">
        <v>0</v>
      </c>
      <c r="E9667" s="3"/>
      <c r="F9667" s="3"/>
      <c r="G9667" s="3"/>
    </row>
    <row r="9668" ht="19.5" customHeight="1">
      <c r="A9668" s="3" t="s">
        <v>18384</v>
      </c>
      <c r="B9668" s="3" t="s">
        <v>18385</v>
      </c>
      <c r="C9668" s="3"/>
      <c r="D9668" s="3" t="b">
        <v>0</v>
      </c>
      <c r="E9668" s="3"/>
      <c r="F9668" s="3"/>
      <c r="G9668" s="3"/>
    </row>
    <row r="9669" ht="19.5" customHeight="1">
      <c r="A9669" s="3" t="s">
        <v>18386</v>
      </c>
      <c r="B9669" s="3" t="s">
        <v>18387</v>
      </c>
      <c r="C9669" s="3"/>
      <c r="D9669" s="3" t="b">
        <v>0</v>
      </c>
      <c r="E9669" s="3"/>
      <c r="F9669" s="3"/>
      <c r="G9669" s="3"/>
    </row>
    <row r="9670" ht="19.5" customHeight="1">
      <c r="A9670" s="3" t="s">
        <v>18388</v>
      </c>
      <c r="B9670" s="3" t="s">
        <v>18389</v>
      </c>
      <c r="C9670" s="3"/>
      <c r="D9670" s="3" t="b">
        <v>0</v>
      </c>
      <c r="E9670" s="3"/>
      <c r="F9670" s="3"/>
      <c r="G9670" s="3"/>
    </row>
    <row r="9671" ht="19.5" customHeight="1">
      <c r="A9671" s="3" t="s">
        <v>18390</v>
      </c>
      <c r="B9671" s="3" t="s">
        <v>18391</v>
      </c>
      <c r="C9671" s="3"/>
      <c r="D9671" s="3" t="b">
        <v>0</v>
      </c>
      <c r="E9671" s="3"/>
      <c r="F9671" s="3"/>
      <c r="G9671" s="3"/>
    </row>
    <row r="9672" ht="19.5" customHeight="1">
      <c r="A9672" s="3" t="s">
        <v>18392</v>
      </c>
      <c r="B9672" s="3" t="s">
        <v>18393</v>
      </c>
      <c r="C9672" s="3"/>
      <c r="D9672" s="3" t="b">
        <v>0</v>
      </c>
      <c r="E9672" s="3"/>
      <c r="F9672" s="3"/>
      <c r="G9672" s="3"/>
    </row>
    <row r="9673" ht="19.5" customHeight="1">
      <c r="A9673" s="3" t="s">
        <v>18394</v>
      </c>
      <c r="B9673" s="3" t="s">
        <v>18395</v>
      </c>
      <c r="C9673" s="3"/>
      <c r="D9673" s="3" t="b">
        <v>0</v>
      </c>
      <c r="E9673" s="3"/>
      <c r="F9673" s="3"/>
      <c r="G9673" s="3"/>
    </row>
    <row r="9674" ht="19.5" customHeight="1">
      <c r="A9674" s="3" t="s">
        <v>18396</v>
      </c>
      <c r="B9674" s="3" t="s">
        <v>18397</v>
      </c>
      <c r="C9674" s="3"/>
      <c r="D9674" s="3" t="b">
        <v>0</v>
      </c>
      <c r="E9674" s="3"/>
      <c r="F9674" s="3"/>
      <c r="G9674" s="3"/>
    </row>
    <row r="9675" ht="19.5" customHeight="1">
      <c r="A9675" s="3" t="s">
        <v>18398</v>
      </c>
      <c r="B9675" s="3" t="s">
        <v>18399</v>
      </c>
      <c r="C9675" s="3"/>
      <c r="D9675" s="3" t="b">
        <v>0</v>
      </c>
      <c r="E9675" s="3"/>
      <c r="F9675" s="3"/>
      <c r="G9675" s="3"/>
    </row>
    <row r="9676" ht="19.5" customHeight="1">
      <c r="A9676" s="3" t="s">
        <v>18400</v>
      </c>
      <c r="B9676" s="3" t="s">
        <v>18401</v>
      </c>
      <c r="C9676" s="3"/>
      <c r="D9676" s="3" t="b">
        <v>0</v>
      </c>
      <c r="E9676" s="3"/>
      <c r="F9676" s="3"/>
      <c r="G9676" s="3"/>
    </row>
    <row r="9677" ht="19.5" customHeight="1">
      <c r="A9677" s="3" t="s">
        <v>18402</v>
      </c>
      <c r="B9677" s="3" t="s">
        <v>18403</v>
      </c>
      <c r="C9677" s="3"/>
      <c r="D9677" s="3" t="b">
        <v>0</v>
      </c>
      <c r="E9677" s="3"/>
      <c r="F9677" s="3"/>
      <c r="G9677" s="3"/>
    </row>
    <row r="9678" ht="19.5" customHeight="1">
      <c r="A9678" s="3" t="s">
        <v>18404</v>
      </c>
      <c r="B9678" s="3" t="s">
        <v>18405</v>
      </c>
      <c r="C9678" s="3"/>
      <c r="D9678" s="3" t="b">
        <v>0</v>
      </c>
      <c r="E9678" s="3"/>
      <c r="F9678" s="3"/>
      <c r="G9678" s="3"/>
    </row>
    <row r="9679" ht="19.5" customHeight="1">
      <c r="A9679" s="3" t="s">
        <v>18406</v>
      </c>
      <c r="B9679" s="3" t="s">
        <v>18407</v>
      </c>
      <c r="C9679" s="3"/>
      <c r="D9679" s="3" t="b">
        <v>0</v>
      </c>
      <c r="E9679" s="3"/>
      <c r="F9679" s="3"/>
      <c r="G9679" s="3"/>
    </row>
    <row r="9680" ht="19.5" customHeight="1">
      <c r="A9680" s="3" t="s">
        <v>18408</v>
      </c>
      <c r="B9680" s="3" t="s">
        <v>18409</v>
      </c>
      <c r="C9680" s="3"/>
      <c r="D9680" s="3" t="b">
        <v>0</v>
      </c>
      <c r="E9680" s="3"/>
      <c r="F9680" s="3"/>
      <c r="G9680" s="3"/>
    </row>
    <row r="9681" ht="19.5" customHeight="1">
      <c r="A9681" s="3" t="s">
        <v>18410</v>
      </c>
      <c r="B9681" s="3" t="s">
        <v>18411</v>
      </c>
      <c r="C9681" s="3"/>
      <c r="D9681" s="3" t="b">
        <v>0</v>
      </c>
      <c r="E9681" s="3"/>
      <c r="F9681" s="3"/>
      <c r="G9681" s="3"/>
    </row>
    <row r="9682" ht="19.5" customHeight="1">
      <c r="A9682" s="3" t="s">
        <v>18412</v>
      </c>
      <c r="B9682" s="3" t="s">
        <v>18413</v>
      </c>
      <c r="C9682" s="3"/>
      <c r="D9682" s="3" t="b">
        <v>0</v>
      </c>
      <c r="E9682" s="3"/>
      <c r="F9682" s="3"/>
      <c r="G9682" s="3"/>
    </row>
    <row r="9683" ht="19.5" customHeight="1">
      <c r="A9683" s="3" t="s">
        <v>18414</v>
      </c>
      <c r="B9683" s="3" t="s">
        <v>18415</v>
      </c>
      <c r="C9683" s="3"/>
      <c r="D9683" s="3" t="b">
        <v>0</v>
      </c>
      <c r="E9683" s="3"/>
      <c r="F9683" s="3"/>
      <c r="G9683" s="3"/>
    </row>
    <row r="9684" ht="19.5" customHeight="1">
      <c r="A9684" s="3" t="s">
        <v>18416</v>
      </c>
      <c r="B9684" s="3" t="s">
        <v>18417</v>
      </c>
      <c r="C9684" s="3"/>
      <c r="D9684" s="3" t="b">
        <v>0</v>
      </c>
      <c r="E9684" s="3"/>
      <c r="F9684" s="3"/>
      <c r="G9684" s="3"/>
    </row>
    <row r="9685" ht="19.5" customHeight="1">
      <c r="A9685" s="3" t="s">
        <v>18418</v>
      </c>
      <c r="B9685" s="3" t="s">
        <v>18419</v>
      </c>
      <c r="C9685" s="3"/>
      <c r="D9685" s="3" t="b">
        <v>0</v>
      </c>
      <c r="E9685" s="3"/>
      <c r="F9685" s="3"/>
      <c r="G9685" s="3"/>
    </row>
    <row r="9686" ht="19.5" customHeight="1">
      <c r="A9686" s="3" t="s">
        <v>18420</v>
      </c>
      <c r="B9686" s="3" t="s">
        <v>18421</v>
      </c>
      <c r="C9686" s="3"/>
      <c r="D9686" s="3" t="b">
        <v>0</v>
      </c>
      <c r="E9686" s="3"/>
      <c r="F9686" s="3"/>
      <c r="G9686" s="3"/>
    </row>
    <row r="9687" ht="19.5" customHeight="1">
      <c r="A9687" s="3" t="s">
        <v>18422</v>
      </c>
      <c r="B9687" s="3" t="s">
        <v>11431</v>
      </c>
      <c r="C9687" s="3"/>
      <c r="D9687" s="3" t="b">
        <v>0</v>
      </c>
      <c r="E9687" s="3"/>
      <c r="F9687" s="3"/>
      <c r="G9687" s="3"/>
    </row>
    <row r="9688" ht="19.5" customHeight="1">
      <c r="A9688" s="3" t="s">
        <v>18423</v>
      </c>
      <c r="B9688" s="3" t="s">
        <v>18424</v>
      </c>
      <c r="C9688" s="3"/>
      <c r="D9688" s="3" t="b">
        <v>0</v>
      </c>
      <c r="E9688" s="3"/>
      <c r="F9688" s="3"/>
      <c r="G9688" s="3"/>
    </row>
    <row r="9689" ht="19.5" customHeight="1">
      <c r="A9689" s="3" t="s">
        <v>18425</v>
      </c>
      <c r="B9689" s="3" t="s">
        <v>18426</v>
      </c>
      <c r="C9689" s="3"/>
      <c r="D9689" s="3" t="b">
        <v>0</v>
      </c>
      <c r="E9689" s="3"/>
      <c r="F9689" s="3"/>
      <c r="G9689" s="3"/>
    </row>
    <row r="9690" ht="19.5" customHeight="1">
      <c r="A9690" s="3" t="s">
        <v>18427</v>
      </c>
      <c r="B9690" s="3" t="s">
        <v>18428</v>
      </c>
      <c r="C9690" s="3"/>
      <c r="D9690" s="3" t="b">
        <v>0</v>
      </c>
      <c r="E9690" s="3"/>
      <c r="F9690" s="3"/>
      <c r="G9690" s="3"/>
    </row>
    <row r="9691" ht="19.5" customHeight="1">
      <c r="A9691" s="3" t="s">
        <v>18429</v>
      </c>
      <c r="B9691" s="3" t="s">
        <v>18430</v>
      </c>
      <c r="C9691" s="3"/>
      <c r="D9691" s="3" t="b">
        <v>0</v>
      </c>
      <c r="E9691" s="3"/>
      <c r="F9691" s="3"/>
      <c r="G9691" s="3"/>
    </row>
    <row r="9692" ht="19.5" customHeight="1">
      <c r="A9692" s="3" t="s">
        <v>18431</v>
      </c>
      <c r="B9692" s="3" t="s">
        <v>18432</v>
      </c>
      <c r="C9692" s="3"/>
      <c r="D9692" s="3" t="b">
        <v>0</v>
      </c>
      <c r="E9692" s="3"/>
      <c r="F9692" s="3"/>
      <c r="G9692" s="3"/>
    </row>
    <row r="9693" ht="19.5" customHeight="1">
      <c r="A9693" s="3" t="s">
        <v>18433</v>
      </c>
      <c r="B9693" s="3" t="s">
        <v>9712</v>
      </c>
      <c r="C9693" s="3"/>
      <c r="D9693" s="3" t="b">
        <v>0</v>
      </c>
      <c r="E9693" s="3"/>
      <c r="F9693" s="3"/>
      <c r="G9693" s="3"/>
    </row>
    <row r="9694" ht="19.5" customHeight="1">
      <c r="A9694" s="3" t="s">
        <v>18434</v>
      </c>
      <c r="B9694" s="3" t="s">
        <v>18435</v>
      </c>
      <c r="C9694" s="3"/>
      <c r="D9694" s="3" t="b">
        <v>0</v>
      </c>
      <c r="E9694" s="3"/>
      <c r="F9694" s="3"/>
      <c r="G9694" s="3"/>
    </row>
    <row r="9695" ht="19.5" customHeight="1">
      <c r="A9695" s="3" t="s">
        <v>18436</v>
      </c>
      <c r="B9695" s="3" t="s">
        <v>18437</v>
      </c>
      <c r="C9695" s="3"/>
      <c r="D9695" s="3" t="b">
        <v>0</v>
      </c>
      <c r="E9695" s="3"/>
      <c r="F9695" s="3"/>
      <c r="G9695" s="3"/>
    </row>
    <row r="9696" ht="19.5" customHeight="1">
      <c r="A9696" s="3" t="s">
        <v>18438</v>
      </c>
      <c r="B9696" s="3" t="s">
        <v>18439</v>
      </c>
      <c r="C9696" s="3"/>
      <c r="D9696" s="3" t="b">
        <v>0</v>
      </c>
      <c r="E9696" s="3"/>
      <c r="F9696" s="3"/>
      <c r="G9696" s="3"/>
    </row>
    <row r="9697" ht="19.5" customHeight="1">
      <c r="A9697" s="3" t="s">
        <v>18440</v>
      </c>
      <c r="B9697" s="3" t="s">
        <v>18441</v>
      </c>
      <c r="C9697" s="3"/>
      <c r="D9697" s="3" t="b">
        <v>0</v>
      </c>
      <c r="E9697" s="3"/>
      <c r="F9697" s="3"/>
      <c r="G9697" s="3"/>
    </row>
    <row r="9698" ht="19.5" customHeight="1">
      <c r="A9698" s="3" t="s">
        <v>18442</v>
      </c>
      <c r="B9698" s="3" t="s">
        <v>18443</v>
      </c>
      <c r="C9698" s="3"/>
      <c r="D9698" s="3" t="b">
        <v>0</v>
      </c>
      <c r="E9698" s="3"/>
      <c r="F9698" s="3"/>
      <c r="G9698" s="3"/>
    </row>
    <row r="9699" ht="19.5" customHeight="1">
      <c r="A9699" s="3" t="s">
        <v>18444</v>
      </c>
      <c r="B9699" s="3" t="s">
        <v>18445</v>
      </c>
      <c r="C9699" s="3"/>
      <c r="D9699" s="3" t="b">
        <v>0</v>
      </c>
      <c r="E9699" s="3"/>
      <c r="F9699" s="3"/>
      <c r="G9699" s="3"/>
    </row>
    <row r="9700" ht="19.5" customHeight="1">
      <c r="A9700" s="3" t="s">
        <v>18446</v>
      </c>
      <c r="B9700" s="3" t="s">
        <v>18447</v>
      </c>
      <c r="C9700" s="3"/>
      <c r="D9700" s="3" t="b">
        <v>0</v>
      </c>
      <c r="E9700" s="3"/>
      <c r="F9700" s="3"/>
      <c r="G9700" s="3"/>
    </row>
    <row r="9701" ht="19.5" customHeight="1">
      <c r="A9701" s="3" t="s">
        <v>18448</v>
      </c>
      <c r="B9701" s="3" t="s">
        <v>18449</v>
      </c>
      <c r="C9701" s="3"/>
      <c r="D9701" s="3" t="b">
        <v>0</v>
      </c>
      <c r="E9701" s="3"/>
      <c r="F9701" s="3"/>
      <c r="G9701" s="3"/>
    </row>
    <row r="9702" ht="19.5" customHeight="1">
      <c r="A9702" s="3" t="s">
        <v>18450</v>
      </c>
      <c r="B9702" s="3" t="s">
        <v>18451</v>
      </c>
      <c r="C9702" s="3"/>
      <c r="D9702" s="3" t="b">
        <v>0</v>
      </c>
      <c r="E9702" s="3"/>
      <c r="F9702" s="3"/>
      <c r="G9702" s="3"/>
    </row>
    <row r="9703" ht="19.5" customHeight="1">
      <c r="A9703" s="3" t="s">
        <v>18452</v>
      </c>
      <c r="B9703" s="3" t="s">
        <v>18453</v>
      </c>
      <c r="C9703" s="3"/>
      <c r="D9703" s="3" t="b">
        <v>0</v>
      </c>
      <c r="E9703" s="3"/>
      <c r="F9703" s="3"/>
      <c r="G9703" s="3"/>
    </row>
    <row r="9704" ht="19.5" customHeight="1">
      <c r="A9704" s="3" t="s">
        <v>18454</v>
      </c>
      <c r="B9704" s="3" t="s">
        <v>18455</v>
      </c>
      <c r="C9704" s="3"/>
      <c r="D9704" s="3" t="b">
        <v>0</v>
      </c>
      <c r="E9704" s="3"/>
      <c r="F9704" s="3"/>
      <c r="G9704" s="3"/>
    </row>
    <row r="9705" ht="19.5" customHeight="1">
      <c r="A9705" s="3" t="s">
        <v>18456</v>
      </c>
      <c r="B9705" s="3" t="s">
        <v>18457</v>
      </c>
      <c r="C9705" s="3"/>
      <c r="D9705" s="3" t="b">
        <v>0</v>
      </c>
      <c r="E9705" s="3"/>
      <c r="F9705" s="3"/>
      <c r="G9705" s="3"/>
    </row>
    <row r="9706" ht="19.5" customHeight="1">
      <c r="A9706" s="3" t="s">
        <v>18458</v>
      </c>
      <c r="B9706" s="3" t="s">
        <v>18459</v>
      </c>
      <c r="C9706" s="3"/>
      <c r="D9706" s="3" t="b">
        <v>0</v>
      </c>
      <c r="E9706" s="3"/>
      <c r="F9706" s="3"/>
      <c r="G9706" s="3"/>
    </row>
    <row r="9707" ht="19.5" customHeight="1">
      <c r="A9707" s="3" t="s">
        <v>18460</v>
      </c>
      <c r="B9707" s="3" t="s">
        <v>18461</v>
      </c>
      <c r="C9707" s="3"/>
      <c r="D9707" s="3" t="b">
        <v>0</v>
      </c>
      <c r="E9707" s="3"/>
      <c r="F9707" s="3"/>
      <c r="G9707" s="3"/>
    </row>
    <row r="9708" ht="19.5" customHeight="1">
      <c r="A9708" s="3" t="s">
        <v>18462</v>
      </c>
      <c r="B9708" s="3" t="s">
        <v>18463</v>
      </c>
      <c r="C9708" s="3"/>
      <c r="D9708" s="3" t="b">
        <v>0</v>
      </c>
      <c r="E9708" s="3"/>
      <c r="F9708" s="3"/>
      <c r="G9708" s="3"/>
    </row>
    <row r="9709" ht="19.5" customHeight="1">
      <c r="A9709" s="3" t="s">
        <v>18464</v>
      </c>
      <c r="B9709" s="3" t="s">
        <v>18465</v>
      </c>
      <c r="C9709" s="3"/>
      <c r="D9709" s="3" t="b">
        <v>0</v>
      </c>
      <c r="E9709" s="3"/>
      <c r="F9709" s="3"/>
      <c r="G9709" s="3"/>
    </row>
    <row r="9710" ht="19.5" customHeight="1">
      <c r="A9710" s="3" t="s">
        <v>18466</v>
      </c>
      <c r="B9710" s="3" t="s">
        <v>18467</v>
      </c>
      <c r="C9710" s="3"/>
      <c r="D9710" s="3" t="b">
        <v>0</v>
      </c>
      <c r="E9710" s="3"/>
      <c r="F9710" s="3"/>
      <c r="G9710" s="3"/>
    </row>
    <row r="9711" ht="19.5" customHeight="1">
      <c r="A9711" s="3" t="s">
        <v>18468</v>
      </c>
      <c r="B9711" s="3" t="s">
        <v>5418</v>
      </c>
      <c r="C9711" s="3"/>
      <c r="D9711" s="3" t="b">
        <v>0</v>
      </c>
      <c r="E9711" s="3"/>
      <c r="F9711" s="3"/>
      <c r="G9711" s="3"/>
    </row>
    <row r="9712" ht="19.5" customHeight="1">
      <c r="A9712" s="3" t="s">
        <v>18469</v>
      </c>
      <c r="B9712" s="3" t="s">
        <v>12578</v>
      </c>
      <c r="C9712" s="3"/>
      <c r="D9712" s="3" t="b">
        <v>0</v>
      </c>
      <c r="E9712" s="3"/>
      <c r="F9712" s="3"/>
      <c r="G9712" s="3"/>
    </row>
    <row r="9713" ht="19.5" customHeight="1">
      <c r="A9713" s="3" t="s">
        <v>18470</v>
      </c>
      <c r="B9713" s="3" t="s">
        <v>18471</v>
      </c>
      <c r="C9713" s="3"/>
      <c r="D9713" s="3" t="b">
        <v>0</v>
      </c>
      <c r="E9713" s="3"/>
      <c r="F9713" s="3"/>
      <c r="G9713" s="3"/>
    </row>
    <row r="9714" ht="19.5" customHeight="1">
      <c r="A9714" s="3" t="s">
        <v>18472</v>
      </c>
      <c r="B9714" s="3" t="s">
        <v>7365</v>
      </c>
      <c r="C9714" s="3"/>
      <c r="D9714" s="3" t="b">
        <v>0</v>
      </c>
      <c r="E9714" s="3"/>
      <c r="F9714" s="3"/>
      <c r="G9714" s="3"/>
    </row>
    <row r="9715" ht="19.5" customHeight="1">
      <c r="A9715" s="3" t="s">
        <v>18473</v>
      </c>
      <c r="B9715" s="3" t="s">
        <v>18474</v>
      </c>
      <c r="C9715" s="3"/>
      <c r="D9715" s="3" t="b">
        <v>0</v>
      </c>
      <c r="E9715" s="3"/>
      <c r="F9715" s="3"/>
      <c r="G9715" s="3"/>
    </row>
    <row r="9716" ht="19.5" customHeight="1">
      <c r="A9716" s="3" t="s">
        <v>7088</v>
      </c>
      <c r="B9716" s="3" t="s">
        <v>7089</v>
      </c>
      <c r="C9716" s="3"/>
      <c r="D9716" s="3" t="b">
        <v>0</v>
      </c>
      <c r="E9716" s="3"/>
      <c r="F9716" s="3"/>
      <c r="G9716" s="3"/>
    </row>
    <row r="9717" ht="19.5" customHeight="1">
      <c r="A9717" s="3" t="s">
        <v>18475</v>
      </c>
      <c r="B9717" s="3" t="s">
        <v>18476</v>
      </c>
      <c r="C9717" s="3"/>
      <c r="D9717" s="3" t="b">
        <v>0</v>
      </c>
      <c r="E9717" s="3"/>
      <c r="F9717" s="3"/>
      <c r="G9717" s="3"/>
    </row>
    <row r="9718" ht="19.5" customHeight="1">
      <c r="A9718" s="3" t="s">
        <v>18477</v>
      </c>
      <c r="B9718" s="3" t="s">
        <v>18478</v>
      </c>
      <c r="C9718" s="3"/>
      <c r="D9718" s="3" t="b">
        <v>0</v>
      </c>
      <c r="E9718" s="3"/>
      <c r="F9718" s="3"/>
      <c r="G9718" s="3"/>
    </row>
    <row r="9719" ht="19.5" customHeight="1">
      <c r="A9719" s="3" t="s">
        <v>18479</v>
      </c>
      <c r="B9719" s="3" t="s">
        <v>9927</v>
      </c>
      <c r="C9719" s="3"/>
      <c r="D9719" s="3" t="b">
        <v>0</v>
      </c>
      <c r="E9719" s="3"/>
      <c r="F9719" s="3"/>
      <c r="G9719" s="3"/>
    </row>
    <row r="9720" ht="19.5" customHeight="1">
      <c r="A9720" s="3" t="s">
        <v>18480</v>
      </c>
      <c r="B9720" s="3" t="s">
        <v>18481</v>
      </c>
      <c r="C9720" s="3"/>
      <c r="D9720" s="3" t="b">
        <v>0</v>
      </c>
      <c r="E9720" s="3"/>
      <c r="F9720" s="3"/>
      <c r="G9720" s="3"/>
    </row>
    <row r="9721" ht="19.5" customHeight="1">
      <c r="A9721" s="3" t="s">
        <v>18482</v>
      </c>
      <c r="B9721" s="3" t="s">
        <v>18483</v>
      </c>
      <c r="C9721" s="3"/>
      <c r="D9721" s="3" t="b">
        <v>0</v>
      </c>
      <c r="E9721" s="3"/>
      <c r="F9721" s="3"/>
      <c r="G9721" s="3"/>
    </row>
    <row r="9722" ht="19.5" customHeight="1">
      <c r="A9722" s="3" t="s">
        <v>18484</v>
      </c>
      <c r="B9722" s="3" t="s">
        <v>18485</v>
      </c>
      <c r="C9722" s="3"/>
      <c r="D9722" s="3" t="b">
        <v>0</v>
      </c>
      <c r="E9722" s="3"/>
      <c r="F9722" s="3"/>
      <c r="G9722" s="3"/>
    </row>
    <row r="9723" ht="19.5" customHeight="1">
      <c r="A9723" s="3" t="s">
        <v>18486</v>
      </c>
      <c r="B9723" s="3" t="s">
        <v>18487</v>
      </c>
      <c r="C9723" s="3"/>
      <c r="D9723" s="3" t="b">
        <v>0</v>
      </c>
      <c r="E9723" s="3"/>
      <c r="F9723" s="3"/>
      <c r="G9723" s="3"/>
    </row>
    <row r="9724" ht="19.5" customHeight="1">
      <c r="A9724" s="3" t="s">
        <v>18488</v>
      </c>
      <c r="B9724" s="3" t="s">
        <v>18489</v>
      </c>
      <c r="C9724" s="3"/>
      <c r="D9724" s="3" t="b">
        <v>0</v>
      </c>
      <c r="E9724" s="3"/>
      <c r="F9724" s="3"/>
      <c r="G9724" s="3"/>
    </row>
    <row r="9725" ht="19.5" customHeight="1">
      <c r="A9725" s="3" t="s">
        <v>18490</v>
      </c>
      <c r="B9725" s="3" t="s">
        <v>18491</v>
      </c>
      <c r="C9725" s="3"/>
      <c r="D9725" s="3" t="b">
        <v>0</v>
      </c>
      <c r="E9725" s="3"/>
      <c r="F9725" s="3"/>
      <c r="G9725" s="3"/>
    </row>
    <row r="9726" ht="19.5" customHeight="1">
      <c r="A9726" s="3" t="s">
        <v>18492</v>
      </c>
      <c r="B9726" s="3" t="s">
        <v>18493</v>
      </c>
      <c r="C9726" s="3"/>
      <c r="D9726" s="3" t="b">
        <v>0</v>
      </c>
      <c r="E9726" s="3"/>
      <c r="F9726" s="3"/>
      <c r="G9726" s="3"/>
    </row>
    <row r="9727" ht="19.5" customHeight="1">
      <c r="A9727" s="3" t="s">
        <v>18494</v>
      </c>
      <c r="B9727" s="3" t="s">
        <v>18495</v>
      </c>
      <c r="C9727" s="3"/>
      <c r="D9727" s="3" t="b">
        <v>0</v>
      </c>
      <c r="E9727" s="3"/>
      <c r="F9727" s="3"/>
      <c r="G9727" s="3"/>
    </row>
    <row r="9728" ht="19.5" customHeight="1">
      <c r="A9728" s="3" t="s">
        <v>18496</v>
      </c>
      <c r="B9728" s="3" t="s">
        <v>2089</v>
      </c>
      <c r="C9728" s="3"/>
      <c r="D9728" s="3" t="b">
        <v>0</v>
      </c>
      <c r="E9728" s="3"/>
      <c r="F9728" s="3"/>
      <c r="G9728" s="3"/>
    </row>
    <row r="9729" ht="19.5" customHeight="1">
      <c r="A9729" s="3" t="s">
        <v>18497</v>
      </c>
      <c r="B9729" s="3" t="s">
        <v>18498</v>
      </c>
      <c r="C9729" s="3"/>
      <c r="D9729" s="3" t="b">
        <v>0</v>
      </c>
      <c r="E9729" s="3"/>
      <c r="F9729" s="3"/>
      <c r="G9729" s="3"/>
    </row>
    <row r="9730" ht="19.5" customHeight="1">
      <c r="A9730" s="3" t="s">
        <v>18499</v>
      </c>
      <c r="B9730" s="3" t="s">
        <v>18500</v>
      </c>
      <c r="C9730" s="3"/>
      <c r="D9730" s="3" t="b">
        <v>0</v>
      </c>
      <c r="E9730" s="3"/>
      <c r="F9730" s="3"/>
      <c r="G9730" s="3"/>
    </row>
    <row r="9731" ht="19.5" customHeight="1">
      <c r="A9731" s="3" t="s">
        <v>18501</v>
      </c>
      <c r="B9731" s="3" t="s">
        <v>18502</v>
      </c>
      <c r="C9731" s="3"/>
      <c r="D9731" s="3" t="b">
        <v>0</v>
      </c>
      <c r="E9731" s="3"/>
      <c r="F9731" s="3"/>
      <c r="G9731" s="3"/>
    </row>
    <row r="9732" ht="19.5" customHeight="1">
      <c r="A9732" s="3" t="s">
        <v>18503</v>
      </c>
      <c r="B9732" s="3" t="s">
        <v>2371</v>
      </c>
      <c r="C9732" s="3"/>
      <c r="D9732" s="3" t="b">
        <v>0</v>
      </c>
      <c r="E9732" s="3"/>
      <c r="F9732" s="3"/>
      <c r="G9732" s="3"/>
    </row>
    <row r="9733" ht="19.5" customHeight="1">
      <c r="A9733" s="3" t="s">
        <v>18504</v>
      </c>
      <c r="B9733" s="3" t="s">
        <v>18505</v>
      </c>
      <c r="C9733" s="3"/>
      <c r="D9733" s="3" t="b">
        <v>0</v>
      </c>
      <c r="E9733" s="3"/>
      <c r="F9733" s="3"/>
      <c r="G9733" s="3"/>
    </row>
    <row r="9734" ht="19.5" customHeight="1">
      <c r="A9734" s="3" t="s">
        <v>18506</v>
      </c>
      <c r="B9734" s="3" t="s">
        <v>18507</v>
      </c>
      <c r="C9734" s="3"/>
      <c r="D9734" s="3" t="b">
        <v>0</v>
      </c>
      <c r="E9734" s="3"/>
      <c r="F9734" s="3"/>
      <c r="G9734" s="3"/>
    </row>
    <row r="9735" ht="19.5" customHeight="1">
      <c r="A9735" s="3" t="s">
        <v>18508</v>
      </c>
      <c r="B9735" s="3" t="s">
        <v>18509</v>
      </c>
      <c r="C9735" s="3"/>
      <c r="D9735" s="3" t="b">
        <v>0</v>
      </c>
      <c r="E9735" s="3"/>
      <c r="F9735" s="3"/>
      <c r="G9735" s="3"/>
    </row>
    <row r="9736" ht="19.5" customHeight="1">
      <c r="A9736" s="3" t="s">
        <v>18510</v>
      </c>
      <c r="B9736" s="3" t="s">
        <v>18511</v>
      </c>
      <c r="C9736" s="3"/>
      <c r="D9736" s="3" t="b">
        <v>0</v>
      </c>
      <c r="E9736" s="3"/>
      <c r="F9736" s="3"/>
      <c r="G9736" s="3"/>
    </row>
    <row r="9737" ht="19.5" customHeight="1">
      <c r="A9737" s="3" t="s">
        <v>18512</v>
      </c>
      <c r="B9737" s="3" t="s">
        <v>18513</v>
      </c>
      <c r="C9737" s="3"/>
      <c r="D9737" s="3" t="b">
        <v>0</v>
      </c>
      <c r="E9737" s="3"/>
      <c r="F9737" s="3"/>
      <c r="G9737" s="3"/>
    </row>
    <row r="9738" ht="19.5" customHeight="1">
      <c r="A9738" s="3" t="s">
        <v>18514</v>
      </c>
      <c r="B9738" s="3" t="s">
        <v>18515</v>
      </c>
      <c r="C9738" s="3"/>
      <c r="D9738" s="3" t="b">
        <v>0</v>
      </c>
      <c r="E9738" s="3"/>
      <c r="F9738" s="3"/>
      <c r="G9738" s="3"/>
    </row>
    <row r="9739" ht="19.5" customHeight="1">
      <c r="A9739" s="3" t="s">
        <v>18516</v>
      </c>
      <c r="B9739" s="3" t="s">
        <v>18517</v>
      </c>
      <c r="C9739" s="3"/>
      <c r="D9739" s="3" t="b">
        <v>0</v>
      </c>
      <c r="E9739" s="3"/>
      <c r="F9739" s="3"/>
      <c r="G9739" s="3"/>
    </row>
    <row r="9740" ht="19.5" customHeight="1">
      <c r="A9740" s="3" t="s">
        <v>18518</v>
      </c>
      <c r="B9740" s="3" t="s">
        <v>18519</v>
      </c>
      <c r="C9740" s="3"/>
      <c r="D9740" s="3" t="b">
        <v>0</v>
      </c>
      <c r="E9740" s="3"/>
      <c r="F9740" s="3"/>
      <c r="G9740" s="3"/>
    </row>
    <row r="9741" ht="19.5" customHeight="1">
      <c r="A9741" s="3" t="s">
        <v>18520</v>
      </c>
      <c r="B9741" s="3" t="s">
        <v>15122</v>
      </c>
      <c r="C9741" s="3"/>
      <c r="D9741" s="3" t="b">
        <v>0</v>
      </c>
      <c r="E9741" s="3"/>
      <c r="F9741" s="3"/>
      <c r="G9741" s="3"/>
    </row>
    <row r="9742" ht="19.5" customHeight="1">
      <c r="A9742" s="3" t="s">
        <v>18521</v>
      </c>
      <c r="B9742" s="3" t="s">
        <v>18522</v>
      </c>
      <c r="C9742" s="3"/>
      <c r="D9742" s="3" t="b">
        <v>0</v>
      </c>
      <c r="E9742" s="3"/>
      <c r="F9742" s="3"/>
      <c r="G9742" s="3"/>
    </row>
    <row r="9743" ht="19.5" customHeight="1">
      <c r="A9743" s="3" t="s">
        <v>18523</v>
      </c>
      <c r="B9743" s="3" t="s">
        <v>18524</v>
      </c>
      <c r="C9743" s="3"/>
      <c r="D9743" s="3" t="b">
        <v>0</v>
      </c>
      <c r="E9743" s="3"/>
      <c r="F9743" s="3"/>
      <c r="G9743" s="3"/>
    </row>
    <row r="9744" ht="19.5" customHeight="1">
      <c r="A9744" s="3" t="s">
        <v>18525</v>
      </c>
      <c r="B9744" s="3" t="s">
        <v>18526</v>
      </c>
      <c r="C9744" s="3"/>
      <c r="D9744" s="3" t="b">
        <v>0</v>
      </c>
      <c r="E9744" s="3"/>
      <c r="F9744" s="3"/>
      <c r="G9744" s="3"/>
    </row>
    <row r="9745" ht="19.5" customHeight="1">
      <c r="A9745" s="3" t="s">
        <v>18527</v>
      </c>
      <c r="B9745" s="3" t="s">
        <v>18528</v>
      </c>
      <c r="C9745" s="3"/>
      <c r="D9745" s="3" t="b">
        <v>0</v>
      </c>
      <c r="E9745" s="3"/>
      <c r="F9745" s="3"/>
      <c r="G9745" s="3"/>
    </row>
    <row r="9746" ht="19.5" customHeight="1">
      <c r="A9746" s="3" t="s">
        <v>18529</v>
      </c>
      <c r="B9746" s="3" t="s">
        <v>18530</v>
      </c>
      <c r="C9746" s="3"/>
      <c r="D9746" s="3" t="b">
        <v>0</v>
      </c>
      <c r="E9746" s="3"/>
      <c r="F9746" s="3"/>
      <c r="G9746" s="3"/>
    </row>
    <row r="9747" ht="19.5" customHeight="1">
      <c r="A9747" s="3" t="s">
        <v>18531</v>
      </c>
      <c r="B9747" s="3" t="s">
        <v>18532</v>
      </c>
      <c r="C9747" s="3"/>
      <c r="D9747" s="3" t="b">
        <v>0</v>
      </c>
      <c r="E9747" s="3"/>
      <c r="F9747" s="3"/>
      <c r="G9747" s="3"/>
    </row>
    <row r="9748" ht="19.5" customHeight="1">
      <c r="A9748" s="3" t="s">
        <v>18533</v>
      </c>
      <c r="B9748" s="3" t="s">
        <v>18534</v>
      </c>
      <c r="C9748" s="3"/>
      <c r="D9748" s="3" t="b">
        <v>0</v>
      </c>
      <c r="E9748" s="3"/>
      <c r="F9748" s="3"/>
      <c r="G9748" s="3"/>
    </row>
    <row r="9749" ht="19.5" customHeight="1">
      <c r="A9749" s="3" t="s">
        <v>18535</v>
      </c>
      <c r="B9749" s="3" t="s">
        <v>18536</v>
      </c>
      <c r="C9749" s="3"/>
      <c r="D9749" s="3" t="b">
        <v>0</v>
      </c>
      <c r="E9749" s="3"/>
      <c r="F9749" s="3"/>
      <c r="G9749" s="3"/>
    </row>
    <row r="9750" ht="19.5" customHeight="1">
      <c r="A9750" s="3" t="s">
        <v>18537</v>
      </c>
      <c r="B9750" s="3" t="s">
        <v>18538</v>
      </c>
      <c r="C9750" s="3"/>
      <c r="D9750" s="3" t="b">
        <v>0</v>
      </c>
      <c r="E9750" s="3"/>
      <c r="F9750" s="3"/>
      <c r="G9750" s="3"/>
    </row>
    <row r="9751" ht="19.5" customHeight="1">
      <c r="A9751" s="3" t="s">
        <v>18539</v>
      </c>
      <c r="B9751" s="3" t="s">
        <v>18540</v>
      </c>
      <c r="C9751" s="3"/>
      <c r="D9751" s="3" t="b">
        <v>0</v>
      </c>
      <c r="E9751" s="3"/>
      <c r="F9751" s="3"/>
      <c r="G9751" s="3"/>
    </row>
    <row r="9752" ht="19.5" customHeight="1">
      <c r="A9752" s="3" t="s">
        <v>18541</v>
      </c>
      <c r="B9752" s="3" t="s">
        <v>18542</v>
      </c>
      <c r="C9752" s="3"/>
      <c r="D9752" s="3" t="b">
        <v>0</v>
      </c>
      <c r="E9752" s="3"/>
      <c r="F9752" s="3"/>
      <c r="G9752" s="3"/>
    </row>
    <row r="9753" ht="19.5" customHeight="1">
      <c r="A9753" s="3" t="s">
        <v>18543</v>
      </c>
      <c r="B9753" s="12">
        <v>0.7</v>
      </c>
      <c r="C9753" s="3"/>
      <c r="D9753" s="3" t="b">
        <v>0</v>
      </c>
      <c r="E9753" s="3"/>
      <c r="F9753" s="3"/>
      <c r="G9753" s="3"/>
    </row>
    <row r="9754" ht="19.5" customHeight="1">
      <c r="A9754" s="3" t="s">
        <v>18544</v>
      </c>
      <c r="B9754" s="3" t="s">
        <v>18545</v>
      </c>
      <c r="C9754" s="3"/>
      <c r="D9754" s="3" t="b">
        <v>0</v>
      </c>
      <c r="E9754" s="3"/>
      <c r="F9754" s="3"/>
      <c r="G9754" s="3"/>
    </row>
    <row r="9755" ht="19.5" customHeight="1">
      <c r="A9755" s="3" t="s">
        <v>18546</v>
      </c>
      <c r="B9755" s="3" t="s">
        <v>18547</v>
      </c>
      <c r="C9755" s="3"/>
      <c r="D9755" s="3" t="b">
        <v>0</v>
      </c>
      <c r="E9755" s="3"/>
      <c r="F9755" s="3"/>
      <c r="G9755" s="3"/>
    </row>
    <row r="9756" ht="19.5" customHeight="1">
      <c r="A9756" s="3" t="s">
        <v>18548</v>
      </c>
      <c r="B9756" s="3" t="s">
        <v>18549</v>
      </c>
      <c r="C9756" s="3"/>
      <c r="D9756" s="3" t="b">
        <v>0</v>
      </c>
      <c r="E9756" s="3"/>
      <c r="F9756" s="3"/>
      <c r="G9756" s="3"/>
    </row>
    <row r="9757" ht="19.5" customHeight="1">
      <c r="A9757" s="3" t="s">
        <v>18550</v>
      </c>
      <c r="B9757" s="3" t="s">
        <v>18551</v>
      </c>
      <c r="C9757" s="3"/>
      <c r="D9757" s="3" t="b">
        <v>0</v>
      </c>
      <c r="E9757" s="3"/>
      <c r="F9757" s="3"/>
      <c r="G9757" s="3"/>
    </row>
    <row r="9758" ht="19.5" customHeight="1">
      <c r="A9758" s="3" t="s">
        <v>18552</v>
      </c>
      <c r="B9758" s="3" t="s">
        <v>18553</v>
      </c>
      <c r="C9758" s="3"/>
      <c r="D9758" s="3" t="b">
        <v>0</v>
      </c>
      <c r="E9758" s="3"/>
      <c r="F9758" s="3"/>
      <c r="G9758" s="3"/>
    </row>
    <row r="9759" ht="19.5" customHeight="1">
      <c r="A9759" s="3" t="s">
        <v>18554</v>
      </c>
      <c r="B9759" s="3" t="s">
        <v>18555</v>
      </c>
      <c r="C9759" s="3"/>
      <c r="D9759" s="3" t="b">
        <v>0</v>
      </c>
      <c r="E9759" s="3"/>
      <c r="F9759" s="3"/>
      <c r="G9759" s="3"/>
    </row>
    <row r="9760" ht="19.5" customHeight="1">
      <c r="A9760" s="3" t="s">
        <v>18556</v>
      </c>
      <c r="B9760" s="3" t="s">
        <v>18557</v>
      </c>
      <c r="C9760" s="3"/>
      <c r="D9760" s="3" t="b">
        <v>0</v>
      </c>
      <c r="E9760" s="3"/>
      <c r="F9760" s="3"/>
      <c r="G9760" s="3"/>
    </row>
    <row r="9761" ht="19.5" customHeight="1">
      <c r="A9761" s="3" t="s">
        <v>18558</v>
      </c>
      <c r="B9761" s="3" t="s">
        <v>18559</v>
      </c>
      <c r="C9761" s="3"/>
      <c r="D9761" s="3" t="b">
        <v>0</v>
      </c>
      <c r="E9761" s="3"/>
      <c r="F9761" s="3"/>
      <c r="G9761" s="3"/>
    </row>
    <row r="9762" ht="19.5" customHeight="1">
      <c r="A9762" s="3" t="s">
        <v>18560</v>
      </c>
      <c r="B9762" s="3" t="s">
        <v>18561</v>
      </c>
      <c r="C9762" s="3"/>
      <c r="D9762" s="3" t="b">
        <v>0</v>
      </c>
      <c r="E9762" s="3"/>
      <c r="F9762" s="3"/>
      <c r="G9762" s="3"/>
    </row>
    <row r="9763" ht="19.5" customHeight="1">
      <c r="A9763" s="3" t="s">
        <v>18562</v>
      </c>
      <c r="B9763" s="3" t="s">
        <v>5008</v>
      </c>
      <c r="C9763" s="3"/>
      <c r="D9763" s="3" t="b">
        <v>0</v>
      </c>
      <c r="E9763" s="3"/>
      <c r="F9763" s="3"/>
      <c r="G9763" s="3"/>
    </row>
    <row r="9764" ht="19.5" customHeight="1">
      <c r="A9764" s="3" t="s">
        <v>18563</v>
      </c>
      <c r="B9764" s="3" t="s">
        <v>18564</v>
      </c>
      <c r="C9764" s="3"/>
      <c r="D9764" s="3" t="b">
        <v>0</v>
      </c>
      <c r="E9764" s="3"/>
      <c r="F9764" s="3"/>
      <c r="G9764" s="3"/>
    </row>
    <row r="9765" ht="19.5" customHeight="1">
      <c r="A9765" s="3" t="s">
        <v>18565</v>
      </c>
      <c r="B9765" s="3" t="s">
        <v>18566</v>
      </c>
      <c r="C9765" s="3"/>
      <c r="D9765" s="3" t="b">
        <v>0</v>
      </c>
      <c r="E9765" s="3"/>
      <c r="F9765" s="3"/>
      <c r="G9765" s="3"/>
    </row>
    <row r="9766" ht="19.5" customHeight="1">
      <c r="A9766" s="3" t="s">
        <v>18567</v>
      </c>
      <c r="B9766" s="3" t="s">
        <v>18568</v>
      </c>
      <c r="C9766" s="3"/>
      <c r="D9766" s="3" t="b">
        <v>0</v>
      </c>
      <c r="E9766" s="3"/>
      <c r="F9766" s="3"/>
      <c r="G9766" s="3"/>
    </row>
    <row r="9767" ht="19.5" customHeight="1">
      <c r="A9767" s="3" t="s">
        <v>18569</v>
      </c>
      <c r="B9767" s="3" t="s">
        <v>18570</v>
      </c>
      <c r="C9767" s="3"/>
      <c r="D9767" s="3" t="b">
        <v>0</v>
      </c>
      <c r="E9767" s="3"/>
      <c r="F9767" s="3"/>
      <c r="G9767" s="3"/>
    </row>
    <row r="9768" ht="19.5" customHeight="1">
      <c r="A9768" s="3" t="s">
        <v>18571</v>
      </c>
      <c r="B9768" s="3" t="s">
        <v>18572</v>
      </c>
      <c r="C9768" s="3"/>
      <c r="D9768" s="3" t="b">
        <v>0</v>
      </c>
      <c r="E9768" s="3"/>
      <c r="F9768" s="3"/>
      <c r="G9768" s="3"/>
    </row>
    <row r="9769" ht="19.5" customHeight="1">
      <c r="A9769" s="3" t="s">
        <v>18573</v>
      </c>
      <c r="B9769" s="3" t="s">
        <v>18574</v>
      </c>
      <c r="C9769" s="3"/>
      <c r="D9769" s="3" t="b">
        <v>0</v>
      </c>
      <c r="E9769" s="3"/>
      <c r="F9769" s="3"/>
      <c r="G9769" s="3"/>
    </row>
    <row r="9770" ht="19.5" customHeight="1">
      <c r="A9770" s="3" t="s">
        <v>18575</v>
      </c>
      <c r="B9770" s="3" t="s">
        <v>18576</v>
      </c>
      <c r="C9770" s="3"/>
      <c r="D9770" s="3" t="b">
        <v>0</v>
      </c>
      <c r="E9770" s="3"/>
      <c r="F9770" s="3"/>
      <c r="G9770" s="3"/>
    </row>
    <row r="9771" ht="19.5" customHeight="1">
      <c r="A9771" s="3" t="s">
        <v>18577</v>
      </c>
      <c r="B9771" s="3" t="s">
        <v>2339</v>
      </c>
      <c r="C9771" s="3"/>
      <c r="D9771" s="3" t="b">
        <v>0</v>
      </c>
      <c r="E9771" s="3"/>
      <c r="F9771" s="3"/>
      <c r="G9771" s="3"/>
    </row>
    <row r="9772" ht="19.5" customHeight="1">
      <c r="A9772" s="3" t="s">
        <v>18578</v>
      </c>
      <c r="B9772" s="3" t="s">
        <v>18579</v>
      </c>
      <c r="C9772" s="3"/>
      <c r="D9772" s="3" t="b">
        <v>0</v>
      </c>
      <c r="E9772" s="3"/>
      <c r="F9772" s="3"/>
      <c r="G9772" s="3"/>
    </row>
    <row r="9773" ht="19.5" customHeight="1">
      <c r="A9773" s="3" t="s">
        <v>18580</v>
      </c>
      <c r="B9773" s="3" t="s">
        <v>18581</v>
      </c>
      <c r="C9773" s="3"/>
      <c r="D9773" s="3" t="b">
        <v>0</v>
      </c>
      <c r="E9773" s="3"/>
      <c r="F9773" s="3"/>
      <c r="G9773" s="3"/>
    </row>
    <row r="9774" ht="19.5" customHeight="1">
      <c r="A9774" s="3" t="s">
        <v>18582</v>
      </c>
      <c r="B9774" s="3" t="s">
        <v>18583</v>
      </c>
      <c r="C9774" s="3"/>
      <c r="D9774" s="3" t="b">
        <v>0</v>
      </c>
      <c r="E9774" s="3"/>
      <c r="F9774" s="3"/>
      <c r="G9774" s="3"/>
    </row>
    <row r="9775" ht="19.5" customHeight="1">
      <c r="A9775" s="3" t="s">
        <v>18584</v>
      </c>
      <c r="B9775" s="3" t="s">
        <v>3501</v>
      </c>
      <c r="C9775" s="3"/>
      <c r="D9775" s="3" t="b">
        <v>0</v>
      </c>
      <c r="E9775" s="3"/>
      <c r="F9775" s="3"/>
      <c r="G9775" s="3"/>
    </row>
    <row r="9776" ht="19.5" customHeight="1">
      <c r="A9776" s="3" t="s">
        <v>18585</v>
      </c>
      <c r="B9776" s="3" t="s">
        <v>18586</v>
      </c>
      <c r="C9776" s="3"/>
      <c r="D9776" s="3" t="b">
        <v>0</v>
      </c>
      <c r="E9776" s="3"/>
      <c r="F9776" s="3"/>
      <c r="G9776" s="3"/>
    </row>
    <row r="9777" ht="19.5" customHeight="1">
      <c r="A9777" s="3" t="s">
        <v>18587</v>
      </c>
      <c r="B9777" s="3" t="s">
        <v>18588</v>
      </c>
      <c r="C9777" s="3"/>
      <c r="D9777" s="3" t="b">
        <v>0</v>
      </c>
      <c r="E9777" s="3"/>
      <c r="F9777" s="3"/>
      <c r="G9777" s="3"/>
    </row>
    <row r="9778" ht="19.5" customHeight="1">
      <c r="A9778" s="3" t="s">
        <v>18589</v>
      </c>
      <c r="B9778" s="3" t="s">
        <v>18590</v>
      </c>
      <c r="C9778" s="3"/>
      <c r="D9778" s="3" t="b">
        <v>0</v>
      </c>
      <c r="E9778" s="3"/>
      <c r="F9778" s="3"/>
      <c r="G9778" s="3"/>
    </row>
    <row r="9779" ht="19.5" customHeight="1">
      <c r="A9779" s="3" t="s">
        <v>18591</v>
      </c>
      <c r="B9779" s="3" t="s">
        <v>18592</v>
      </c>
      <c r="C9779" s="3"/>
      <c r="D9779" s="3" t="b">
        <v>0</v>
      </c>
      <c r="E9779" s="3"/>
      <c r="F9779" s="3"/>
      <c r="G9779" s="3"/>
    </row>
    <row r="9780" ht="19.5" customHeight="1">
      <c r="A9780" s="3" t="s">
        <v>18593</v>
      </c>
      <c r="B9780" s="3" t="s">
        <v>18594</v>
      </c>
      <c r="C9780" s="3"/>
      <c r="D9780" s="3" t="b">
        <v>0</v>
      </c>
      <c r="E9780" s="3"/>
      <c r="F9780" s="3"/>
      <c r="G9780" s="3"/>
    </row>
    <row r="9781" ht="19.5" customHeight="1">
      <c r="A9781" s="3" t="s">
        <v>18595</v>
      </c>
      <c r="B9781" s="3" t="s">
        <v>18596</v>
      </c>
      <c r="C9781" s="3"/>
      <c r="D9781" s="3" t="b">
        <v>0</v>
      </c>
      <c r="E9781" s="3"/>
      <c r="F9781" s="3"/>
      <c r="G9781" s="3"/>
    </row>
    <row r="9782" ht="19.5" customHeight="1">
      <c r="A9782" s="3" t="s">
        <v>18597</v>
      </c>
      <c r="B9782" s="3" t="s">
        <v>18598</v>
      </c>
      <c r="C9782" s="3"/>
      <c r="D9782" s="3" t="b">
        <v>0</v>
      </c>
      <c r="E9782" s="3"/>
      <c r="F9782" s="3"/>
      <c r="G9782" s="3"/>
    </row>
    <row r="9783" ht="19.5" customHeight="1">
      <c r="A9783" s="3" t="s">
        <v>18599</v>
      </c>
      <c r="B9783" s="3" t="s">
        <v>18600</v>
      </c>
      <c r="C9783" s="3"/>
      <c r="D9783" s="3" t="b">
        <v>0</v>
      </c>
      <c r="E9783" s="3"/>
      <c r="F9783" s="3"/>
      <c r="G9783" s="3"/>
    </row>
    <row r="9784" ht="19.5" customHeight="1">
      <c r="A9784" s="3" t="s">
        <v>18601</v>
      </c>
      <c r="B9784" s="3" t="s">
        <v>18602</v>
      </c>
      <c r="C9784" s="3"/>
      <c r="D9784" s="3" t="b">
        <v>0</v>
      </c>
      <c r="E9784" s="3"/>
      <c r="F9784" s="3"/>
      <c r="G9784" s="3"/>
    </row>
    <row r="9785" ht="19.5" customHeight="1">
      <c r="A9785" s="3" t="s">
        <v>18603</v>
      </c>
      <c r="B9785" s="3" t="s">
        <v>18604</v>
      </c>
      <c r="C9785" s="3"/>
      <c r="D9785" s="3" t="b">
        <v>0</v>
      </c>
      <c r="E9785" s="3"/>
      <c r="F9785" s="3"/>
      <c r="G9785" s="3"/>
    </row>
    <row r="9786" ht="19.5" customHeight="1">
      <c r="A9786" s="3" t="s">
        <v>18605</v>
      </c>
      <c r="B9786" s="3" t="s">
        <v>18606</v>
      </c>
      <c r="C9786" s="3"/>
      <c r="D9786" s="3" t="b">
        <v>0</v>
      </c>
      <c r="E9786" s="3"/>
      <c r="F9786" s="3"/>
      <c r="G9786" s="3"/>
    </row>
    <row r="9787" ht="19.5" customHeight="1">
      <c r="A9787" s="3" t="s">
        <v>18607</v>
      </c>
      <c r="B9787" s="3" t="s">
        <v>18608</v>
      </c>
      <c r="C9787" s="3"/>
      <c r="D9787" s="3" t="b">
        <v>0</v>
      </c>
      <c r="E9787" s="3"/>
      <c r="F9787" s="3"/>
      <c r="G9787" s="3"/>
    </row>
    <row r="9788" ht="19.5" customHeight="1">
      <c r="A9788" s="3" t="s">
        <v>18609</v>
      </c>
      <c r="B9788" s="3" t="s">
        <v>18610</v>
      </c>
      <c r="C9788" s="3"/>
      <c r="D9788" s="3" t="b">
        <v>0</v>
      </c>
      <c r="E9788" s="3"/>
      <c r="F9788" s="3"/>
      <c r="G9788" s="3"/>
    </row>
    <row r="9789" ht="19.5" customHeight="1">
      <c r="A9789" s="3" t="s">
        <v>18611</v>
      </c>
      <c r="B9789" s="3" t="s">
        <v>18612</v>
      </c>
      <c r="C9789" s="3"/>
      <c r="D9789" s="3" t="b">
        <v>0</v>
      </c>
      <c r="E9789" s="3"/>
      <c r="F9789" s="3"/>
      <c r="G9789" s="3"/>
    </row>
    <row r="9790" ht="19.5" customHeight="1">
      <c r="A9790" s="3" t="s">
        <v>18613</v>
      </c>
      <c r="B9790" s="3" t="s">
        <v>18614</v>
      </c>
      <c r="C9790" s="3"/>
      <c r="D9790" s="3" t="b">
        <v>0</v>
      </c>
      <c r="E9790" s="3"/>
      <c r="F9790" s="3"/>
      <c r="G9790" s="3"/>
    </row>
    <row r="9791" ht="19.5" customHeight="1">
      <c r="A9791" s="3" t="s">
        <v>18615</v>
      </c>
      <c r="B9791" s="3" t="s">
        <v>7249</v>
      </c>
      <c r="C9791" s="3"/>
      <c r="D9791" s="3" t="b">
        <v>0</v>
      </c>
      <c r="E9791" s="3"/>
      <c r="F9791" s="3"/>
      <c r="G9791" s="3"/>
    </row>
    <row r="9792" ht="19.5" customHeight="1">
      <c r="A9792" s="3" t="s">
        <v>18616</v>
      </c>
      <c r="B9792" s="3" t="s">
        <v>18617</v>
      </c>
      <c r="C9792" s="3"/>
      <c r="D9792" s="3" t="b">
        <v>0</v>
      </c>
      <c r="E9792" s="3"/>
      <c r="F9792" s="3"/>
      <c r="G9792" s="3"/>
    </row>
    <row r="9793" ht="19.5" customHeight="1">
      <c r="A9793" s="3" t="s">
        <v>18618</v>
      </c>
      <c r="B9793" s="3" t="s">
        <v>18619</v>
      </c>
      <c r="C9793" s="3"/>
      <c r="D9793" s="3" t="b">
        <v>0</v>
      </c>
      <c r="E9793" s="3"/>
      <c r="F9793" s="3"/>
      <c r="G9793" s="3"/>
    </row>
    <row r="9794" ht="19.5" customHeight="1">
      <c r="A9794" s="3" t="s">
        <v>18620</v>
      </c>
      <c r="B9794" s="3" t="s">
        <v>18621</v>
      </c>
      <c r="C9794" s="3"/>
      <c r="D9794" s="3" t="b">
        <v>0</v>
      </c>
      <c r="E9794" s="3"/>
      <c r="F9794" s="3"/>
      <c r="G9794" s="3"/>
    </row>
    <row r="9795" ht="19.5" customHeight="1">
      <c r="A9795" s="3" t="s">
        <v>18622</v>
      </c>
      <c r="B9795" s="3" t="s">
        <v>18623</v>
      </c>
      <c r="C9795" s="3"/>
      <c r="D9795" s="3" t="b">
        <v>0</v>
      </c>
      <c r="E9795" s="3"/>
      <c r="F9795" s="3"/>
      <c r="G9795" s="3"/>
    </row>
    <row r="9796" ht="19.5" customHeight="1">
      <c r="A9796" s="3" t="s">
        <v>18624</v>
      </c>
      <c r="B9796" s="3" t="s">
        <v>9358</v>
      </c>
      <c r="C9796" s="3"/>
      <c r="D9796" s="3" t="b">
        <v>0</v>
      </c>
      <c r="E9796" s="3"/>
      <c r="F9796" s="3"/>
      <c r="G9796" s="3"/>
    </row>
    <row r="9797" ht="19.5" customHeight="1">
      <c r="A9797" s="3" t="s">
        <v>18625</v>
      </c>
      <c r="B9797" s="3" t="s">
        <v>18626</v>
      </c>
      <c r="C9797" s="3"/>
      <c r="D9797" s="3" t="b">
        <v>0</v>
      </c>
      <c r="E9797" s="3"/>
      <c r="F9797" s="3"/>
      <c r="G9797" s="3"/>
    </row>
    <row r="9798" ht="19.5" customHeight="1">
      <c r="A9798" s="3" t="s">
        <v>18627</v>
      </c>
      <c r="B9798" s="3" t="s">
        <v>6480</v>
      </c>
      <c r="C9798" s="3"/>
      <c r="D9798" s="3" t="b">
        <v>0</v>
      </c>
      <c r="E9798" s="3"/>
      <c r="F9798" s="3"/>
      <c r="G9798" s="3"/>
    </row>
    <row r="9799" ht="19.5" customHeight="1">
      <c r="A9799" s="3" t="s">
        <v>18628</v>
      </c>
      <c r="B9799" s="3" t="s">
        <v>18629</v>
      </c>
      <c r="C9799" s="3"/>
      <c r="D9799" s="3" t="b">
        <v>0</v>
      </c>
      <c r="E9799" s="3"/>
      <c r="F9799" s="3"/>
      <c r="G9799" s="3"/>
    </row>
    <row r="9800" ht="19.5" customHeight="1">
      <c r="A9800" s="3" t="s">
        <v>18630</v>
      </c>
      <c r="B9800" s="3" t="s">
        <v>18631</v>
      </c>
      <c r="C9800" s="3"/>
      <c r="D9800" s="3" t="b">
        <v>0</v>
      </c>
      <c r="E9800" s="3"/>
      <c r="F9800" s="3"/>
      <c r="G9800" s="3"/>
    </row>
    <row r="9801" ht="19.5" customHeight="1">
      <c r="A9801" s="3" t="s">
        <v>18632</v>
      </c>
      <c r="B9801" s="3" t="s">
        <v>18633</v>
      </c>
      <c r="C9801" s="3"/>
      <c r="D9801" s="3" t="b">
        <v>0</v>
      </c>
      <c r="E9801" s="3"/>
      <c r="F9801" s="3"/>
      <c r="G9801" s="3"/>
    </row>
    <row r="9802" ht="19.5" customHeight="1">
      <c r="A9802" s="3" t="s">
        <v>18634</v>
      </c>
      <c r="B9802" s="3" t="s">
        <v>18635</v>
      </c>
      <c r="C9802" s="3"/>
      <c r="D9802" s="3" t="b">
        <v>0</v>
      </c>
      <c r="E9802" s="3"/>
      <c r="F9802" s="3"/>
      <c r="G9802" s="3"/>
    </row>
    <row r="9803" ht="19.5" customHeight="1">
      <c r="A9803" s="3" t="s">
        <v>18636</v>
      </c>
      <c r="B9803" s="3" t="s">
        <v>18637</v>
      </c>
      <c r="C9803" s="3"/>
      <c r="D9803" s="3" t="b">
        <v>0</v>
      </c>
      <c r="E9803" s="3"/>
      <c r="F9803" s="3"/>
      <c r="G9803" s="3"/>
    </row>
    <row r="9804" ht="19.5" customHeight="1">
      <c r="A9804" s="3" t="s">
        <v>18638</v>
      </c>
      <c r="B9804" s="3" t="s">
        <v>622</v>
      </c>
      <c r="C9804" s="3"/>
      <c r="D9804" s="3" t="b">
        <v>0</v>
      </c>
      <c r="E9804" s="3"/>
      <c r="F9804" s="3"/>
      <c r="G9804" s="3"/>
    </row>
    <row r="9805" ht="19.5" customHeight="1">
      <c r="A9805" s="3" t="s">
        <v>18639</v>
      </c>
      <c r="B9805" s="3" t="s">
        <v>18640</v>
      </c>
      <c r="C9805" s="3"/>
      <c r="D9805" s="3" t="b">
        <v>0</v>
      </c>
      <c r="E9805" s="3"/>
      <c r="F9805" s="3"/>
      <c r="G9805" s="3"/>
    </row>
    <row r="9806" ht="19.5" customHeight="1">
      <c r="A9806" s="3" t="s">
        <v>18641</v>
      </c>
      <c r="B9806" s="3" t="s">
        <v>18642</v>
      </c>
      <c r="C9806" s="3"/>
      <c r="D9806" s="3" t="b">
        <v>0</v>
      </c>
      <c r="E9806" s="3"/>
      <c r="F9806" s="3"/>
      <c r="G9806" s="3"/>
    </row>
    <row r="9807" ht="19.5" customHeight="1">
      <c r="A9807" s="3" t="s">
        <v>18643</v>
      </c>
      <c r="B9807" s="3" t="s">
        <v>18644</v>
      </c>
      <c r="C9807" s="3"/>
      <c r="D9807" s="3" t="b">
        <v>0</v>
      </c>
      <c r="E9807" s="3"/>
      <c r="F9807" s="3"/>
      <c r="G9807" s="3"/>
    </row>
    <row r="9808" ht="19.5" customHeight="1">
      <c r="A9808" s="3" t="s">
        <v>18645</v>
      </c>
      <c r="B9808" s="3" t="s">
        <v>18646</v>
      </c>
      <c r="C9808" s="3"/>
      <c r="D9808" s="3" t="b">
        <v>0</v>
      </c>
      <c r="E9808" s="3"/>
      <c r="F9808" s="3"/>
      <c r="G9808" s="3"/>
    </row>
    <row r="9809" ht="19.5" customHeight="1">
      <c r="A9809" s="3" t="s">
        <v>18647</v>
      </c>
      <c r="B9809" s="3" t="s">
        <v>18648</v>
      </c>
      <c r="C9809" s="3"/>
      <c r="D9809" s="3" t="b">
        <v>0</v>
      </c>
      <c r="E9809" s="3"/>
      <c r="F9809" s="3"/>
      <c r="G9809" s="3"/>
    </row>
    <row r="9810" ht="19.5" customHeight="1">
      <c r="A9810" s="3" t="s">
        <v>18649</v>
      </c>
      <c r="B9810" s="3" t="s">
        <v>18650</v>
      </c>
      <c r="C9810" s="3"/>
      <c r="D9810" s="3" t="b">
        <v>0</v>
      </c>
      <c r="E9810" s="3"/>
      <c r="F9810" s="3"/>
      <c r="G9810" s="3"/>
    </row>
    <row r="9811" ht="19.5" customHeight="1">
      <c r="A9811" s="3" t="s">
        <v>18651</v>
      </c>
      <c r="B9811" s="3" t="s">
        <v>18652</v>
      </c>
      <c r="C9811" s="3"/>
      <c r="D9811" s="3" t="b">
        <v>0</v>
      </c>
      <c r="E9811" s="3"/>
      <c r="F9811" s="3"/>
      <c r="G9811" s="3"/>
    </row>
    <row r="9812" ht="19.5" customHeight="1">
      <c r="A9812" s="3" t="s">
        <v>18653</v>
      </c>
      <c r="B9812" s="3" t="s">
        <v>18654</v>
      </c>
      <c r="C9812" s="3"/>
      <c r="D9812" s="3" t="b">
        <v>0</v>
      </c>
      <c r="E9812" s="3"/>
      <c r="F9812" s="3"/>
      <c r="G9812" s="3"/>
    </row>
    <row r="9813" ht="19.5" customHeight="1">
      <c r="A9813" s="3" t="s">
        <v>18655</v>
      </c>
      <c r="B9813" s="3" t="s">
        <v>18656</v>
      </c>
      <c r="C9813" s="3"/>
      <c r="D9813" s="3" t="b">
        <v>0</v>
      </c>
      <c r="E9813" s="3"/>
      <c r="F9813" s="3"/>
      <c r="G9813" s="3"/>
    </row>
    <row r="9814" ht="19.5" customHeight="1">
      <c r="A9814" s="3" t="s">
        <v>18657</v>
      </c>
      <c r="B9814" s="3" t="s">
        <v>18658</v>
      </c>
      <c r="C9814" s="3"/>
      <c r="D9814" s="3" t="b">
        <v>0</v>
      </c>
      <c r="E9814" s="3"/>
      <c r="F9814" s="3"/>
      <c r="G9814" s="3"/>
    </row>
    <row r="9815" ht="19.5" customHeight="1">
      <c r="A9815" s="3" t="s">
        <v>4709</v>
      </c>
      <c r="B9815" s="3" t="s">
        <v>18659</v>
      </c>
      <c r="C9815" s="3"/>
      <c r="D9815" s="3" t="b">
        <v>0</v>
      </c>
      <c r="E9815" s="3"/>
      <c r="F9815" s="3"/>
      <c r="G9815" s="3"/>
    </row>
    <row r="9816" ht="19.5" customHeight="1">
      <c r="A9816" s="3" t="s">
        <v>18660</v>
      </c>
      <c r="B9816" s="3" t="s">
        <v>18661</v>
      </c>
      <c r="C9816" s="3"/>
      <c r="D9816" s="3" t="b">
        <v>0</v>
      </c>
      <c r="E9816" s="3"/>
      <c r="F9816" s="3"/>
      <c r="G9816" s="3"/>
    </row>
    <row r="9817" ht="19.5" customHeight="1">
      <c r="A9817" s="3" t="s">
        <v>18662</v>
      </c>
      <c r="B9817" s="3" t="s">
        <v>18663</v>
      </c>
      <c r="C9817" s="3"/>
      <c r="D9817" s="3" t="b">
        <v>0</v>
      </c>
      <c r="E9817" s="3"/>
      <c r="F9817" s="3"/>
      <c r="G9817" s="3"/>
    </row>
    <row r="9818" ht="19.5" customHeight="1">
      <c r="A9818" s="3" t="s">
        <v>18664</v>
      </c>
      <c r="B9818" s="3" t="s">
        <v>18665</v>
      </c>
      <c r="C9818" s="3"/>
      <c r="D9818" s="3" t="b">
        <v>0</v>
      </c>
      <c r="E9818" s="3"/>
      <c r="F9818" s="3"/>
      <c r="G9818" s="3"/>
    </row>
    <row r="9819" ht="19.5" customHeight="1">
      <c r="A9819" s="3" t="s">
        <v>18666</v>
      </c>
      <c r="B9819" s="3" t="s">
        <v>18667</v>
      </c>
      <c r="C9819" s="3"/>
      <c r="D9819" s="3" t="b">
        <v>0</v>
      </c>
      <c r="E9819" s="3"/>
      <c r="F9819" s="3"/>
      <c r="G9819" s="3"/>
    </row>
    <row r="9820" ht="19.5" customHeight="1">
      <c r="A9820" s="3" t="s">
        <v>18668</v>
      </c>
      <c r="B9820" s="3" t="s">
        <v>13901</v>
      </c>
      <c r="C9820" s="3"/>
      <c r="D9820" s="3" t="b">
        <v>0</v>
      </c>
      <c r="E9820" s="3"/>
      <c r="F9820" s="3"/>
      <c r="G9820" s="3"/>
    </row>
    <row r="9821" ht="19.5" customHeight="1">
      <c r="A9821" s="3" t="s">
        <v>18669</v>
      </c>
      <c r="B9821" s="3" t="s">
        <v>18670</v>
      </c>
      <c r="C9821" s="3"/>
      <c r="D9821" s="3" t="b">
        <v>0</v>
      </c>
      <c r="E9821" s="3"/>
      <c r="F9821" s="3"/>
      <c r="G9821" s="3"/>
    </row>
    <row r="9822" ht="19.5" customHeight="1">
      <c r="A9822" s="3" t="s">
        <v>9026</v>
      </c>
      <c r="B9822" s="3" t="s">
        <v>9027</v>
      </c>
      <c r="C9822" s="3"/>
      <c r="D9822" s="3" t="b">
        <v>0</v>
      </c>
      <c r="E9822" s="3"/>
      <c r="F9822" s="3"/>
      <c r="G9822" s="3"/>
    </row>
    <row r="9823" ht="19.5" customHeight="1">
      <c r="A9823" s="3" t="s">
        <v>18671</v>
      </c>
      <c r="B9823" s="3" t="s">
        <v>18672</v>
      </c>
      <c r="C9823" s="3"/>
      <c r="D9823" s="3" t="b">
        <v>0</v>
      </c>
      <c r="E9823" s="3"/>
      <c r="F9823" s="3"/>
      <c r="G9823" s="3"/>
    </row>
    <row r="9824" ht="19.5" customHeight="1">
      <c r="A9824" s="3" t="s">
        <v>18673</v>
      </c>
      <c r="B9824" s="3" t="s">
        <v>18674</v>
      </c>
      <c r="C9824" s="3"/>
      <c r="D9824" s="3" t="b">
        <v>0</v>
      </c>
      <c r="E9824" s="3"/>
      <c r="F9824" s="3"/>
      <c r="G9824" s="3"/>
    </row>
    <row r="9825" ht="19.5" customHeight="1">
      <c r="A9825" s="3" t="s">
        <v>18675</v>
      </c>
      <c r="B9825" s="3" t="s">
        <v>18676</v>
      </c>
      <c r="C9825" s="3"/>
      <c r="D9825" s="3" t="b">
        <v>0</v>
      </c>
      <c r="E9825" s="3"/>
      <c r="F9825" s="3"/>
      <c r="G9825" s="3"/>
    </row>
    <row r="9826" ht="19.5" customHeight="1">
      <c r="A9826" s="3" t="s">
        <v>18677</v>
      </c>
      <c r="B9826" s="3" t="s">
        <v>18678</v>
      </c>
      <c r="C9826" s="3"/>
      <c r="D9826" s="3" t="b">
        <v>0</v>
      </c>
      <c r="E9826" s="3"/>
      <c r="F9826" s="3"/>
      <c r="G9826" s="3"/>
    </row>
    <row r="9827" ht="19.5" customHeight="1">
      <c r="A9827" s="3" t="s">
        <v>18679</v>
      </c>
      <c r="B9827" s="3" t="s">
        <v>18680</v>
      </c>
      <c r="C9827" s="3"/>
      <c r="D9827" s="3" t="b">
        <v>0</v>
      </c>
      <c r="E9827" s="3"/>
      <c r="F9827" s="3"/>
      <c r="G9827" s="3"/>
    </row>
    <row r="9828" ht="19.5" customHeight="1">
      <c r="A9828" s="3" t="s">
        <v>18681</v>
      </c>
      <c r="B9828" s="3" t="s">
        <v>18682</v>
      </c>
      <c r="C9828" s="3"/>
      <c r="D9828" s="3" t="b">
        <v>0</v>
      </c>
      <c r="E9828" s="3"/>
      <c r="F9828" s="3"/>
      <c r="G9828" s="3"/>
    </row>
    <row r="9829" ht="19.5" customHeight="1">
      <c r="A9829" s="3" t="s">
        <v>18683</v>
      </c>
      <c r="B9829" s="3" t="s">
        <v>1066</v>
      </c>
      <c r="C9829" s="3"/>
      <c r="D9829" s="3" t="b">
        <v>0</v>
      </c>
      <c r="E9829" s="3"/>
      <c r="F9829" s="3"/>
      <c r="G9829" s="3"/>
    </row>
    <row r="9830" ht="19.5" customHeight="1">
      <c r="A9830" s="3" t="s">
        <v>18684</v>
      </c>
      <c r="B9830" s="3" t="s">
        <v>18685</v>
      </c>
      <c r="C9830" s="3"/>
      <c r="D9830" s="3" t="b">
        <v>0</v>
      </c>
      <c r="E9830" s="3"/>
      <c r="F9830" s="3"/>
      <c r="G9830" s="3"/>
    </row>
    <row r="9831" ht="19.5" customHeight="1">
      <c r="A9831" s="3" t="s">
        <v>18686</v>
      </c>
      <c r="B9831" s="3" t="s">
        <v>18687</v>
      </c>
      <c r="C9831" s="3"/>
      <c r="D9831" s="3" t="b">
        <v>0</v>
      </c>
      <c r="E9831" s="3"/>
      <c r="F9831" s="3"/>
      <c r="G9831" s="3"/>
    </row>
    <row r="9832" ht="19.5" customHeight="1">
      <c r="A9832" s="3" t="s">
        <v>18688</v>
      </c>
      <c r="B9832" s="3" t="s">
        <v>18689</v>
      </c>
      <c r="C9832" s="3"/>
      <c r="D9832" s="3" t="b">
        <v>0</v>
      </c>
      <c r="E9832" s="3"/>
      <c r="F9832" s="3"/>
      <c r="G9832" s="3"/>
    </row>
    <row r="9833" ht="19.5" customHeight="1">
      <c r="A9833" s="3" t="s">
        <v>18690</v>
      </c>
      <c r="B9833" s="3" t="s">
        <v>18691</v>
      </c>
      <c r="C9833" s="3"/>
      <c r="D9833" s="3" t="b">
        <v>0</v>
      </c>
      <c r="E9833" s="3"/>
      <c r="F9833" s="3"/>
      <c r="G9833" s="3"/>
    </row>
    <row r="9834" ht="19.5" customHeight="1">
      <c r="A9834" s="3" t="s">
        <v>18692</v>
      </c>
      <c r="B9834" s="3" t="s">
        <v>18693</v>
      </c>
      <c r="C9834" s="3"/>
      <c r="D9834" s="3" t="b">
        <v>0</v>
      </c>
      <c r="E9834" s="3"/>
      <c r="F9834" s="3"/>
      <c r="G9834" s="3"/>
    </row>
    <row r="9835" ht="19.5" customHeight="1">
      <c r="A9835" s="3" t="s">
        <v>18694</v>
      </c>
      <c r="B9835" s="3" t="s">
        <v>18695</v>
      </c>
      <c r="C9835" s="3"/>
      <c r="D9835" s="3" t="b">
        <v>0</v>
      </c>
      <c r="E9835" s="3"/>
      <c r="F9835" s="3"/>
      <c r="G9835" s="3"/>
    </row>
    <row r="9836" ht="19.5" customHeight="1">
      <c r="A9836" s="3" t="s">
        <v>18696</v>
      </c>
      <c r="B9836" s="3" t="s">
        <v>18697</v>
      </c>
      <c r="C9836" s="3"/>
      <c r="D9836" s="3" t="b">
        <v>0</v>
      </c>
      <c r="E9836" s="3"/>
      <c r="F9836" s="3"/>
      <c r="G9836" s="3"/>
    </row>
    <row r="9837" ht="19.5" customHeight="1">
      <c r="A9837" s="3" t="s">
        <v>18698</v>
      </c>
      <c r="B9837" s="3" t="s">
        <v>5448</v>
      </c>
      <c r="C9837" s="3"/>
      <c r="D9837" s="3" t="b">
        <v>0</v>
      </c>
      <c r="E9837" s="3"/>
      <c r="F9837" s="3"/>
      <c r="G9837" s="3"/>
    </row>
    <row r="9838" ht="19.5" customHeight="1">
      <c r="A9838" s="3" t="s">
        <v>18699</v>
      </c>
      <c r="B9838" s="3" t="s">
        <v>18700</v>
      </c>
      <c r="C9838" s="3"/>
      <c r="D9838" s="3" t="b">
        <v>0</v>
      </c>
      <c r="E9838" s="3"/>
      <c r="F9838" s="3"/>
      <c r="G9838" s="3"/>
    </row>
    <row r="9839" ht="19.5" customHeight="1">
      <c r="A9839" s="3" t="s">
        <v>18701</v>
      </c>
      <c r="B9839" s="3" t="s">
        <v>14772</v>
      </c>
      <c r="C9839" s="3"/>
      <c r="D9839" s="3" t="b">
        <v>0</v>
      </c>
      <c r="E9839" s="3"/>
      <c r="F9839" s="3"/>
      <c r="G9839" s="3"/>
    </row>
    <row r="9840" ht="19.5" customHeight="1">
      <c r="A9840" s="3" t="s">
        <v>18702</v>
      </c>
      <c r="B9840" s="3" t="s">
        <v>18703</v>
      </c>
      <c r="C9840" s="3"/>
      <c r="D9840" s="3" t="b">
        <v>0</v>
      </c>
      <c r="E9840" s="3"/>
      <c r="F9840" s="3"/>
      <c r="G9840" s="3"/>
    </row>
    <row r="9841" ht="19.5" customHeight="1">
      <c r="A9841" s="3" t="s">
        <v>18704</v>
      </c>
      <c r="B9841" s="3" t="s">
        <v>18705</v>
      </c>
      <c r="C9841" s="3"/>
      <c r="D9841" s="3" t="b">
        <v>0</v>
      </c>
      <c r="E9841" s="3"/>
      <c r="F9841" s="3"/>
      <c r="G9841" s="3"/>
    </row>
    <row r="9842" ht="19.5" customHeight="1">
      <c r="A9842" s="3" t="s">
        <v>18706</v>
      </c>
      <c r="B9842" s="3" t="s">
        <v>18707</v>
      </c>
      <c r="C9842" s="3"/>
      <c r="D9842" s="3" t="b">
        <v>0</v>
      </c>
      <c r="E9842" s="3"/>
      <c r="F9842" s="3"/>
      <c r="G9842" s="3"/>
    </row>
    <row r="9843" ht="19.5" customHeight="1">
      <c r="A9843" s="3" t="s">
        <v>18708</v>
      </c>
      <c r="B9843" s="3" t="s">
        <v>18709</v>
      </c>
      <c r="C9843" s="3"/>
      <c r="D9843" s="3" t="b">
        <v>0</v>
      </c>
      <c r="E9843" s="3"/>
      <c r="F9843" s="3"/>
      <c r="G9843" s="3"/>
    </row>
    <row r="9844" ht="19.5" customHeight="1">
      <c r="A9844" s="3" t="s">
        <v>18710</v>
      </c>
      <c r="B9844" s="3" t="s">
        <v>18711</v>
      </c>
      <c r="C9844" s="3"/>
      <c r="D9844" s="3" t="b">
        <v>0</v>
      </c>
      <c r="E9844" s="3"/>
      <c r="F9844" s="3"/>
      <c r="G9844" s="3"/>
    </row>
    <row r="9845" ht="19.5" customHeight="1">
      <c r="A9845" s="3" t="s">
        <v>18712</v>
      </c>
      <c r="B9845" s="3" t="s">
        <v>18713</v>
      </c>
      <c r="C9845" s="3"/>
      <c r="D9845" s="3" t="b">
        <v>0</v>
      </c>
      <c r="E9845" s="3"/>
      <c r="F9845" s="3"/>
      <c r="G9845" s="3"/>
    </row>
    <row r="9846" ht="19.5" customHeight="1">
      <c r="A9846" s="3" t="s">
        <v>18714</v>
      </c>
      <c r="B9846" s="3" t="s">
        <v>18715</v>
      </c>
      <c r="C9846" s="3"/>
      <c r="D9846" s="3" t="b">
        <v>0</v>
      </c>
      <c r="E9846" s="3"/>
      <c r="F9846" s="3"/>
      <c r="G9846" s="3"/>
    </row>
    <row r="9847" ht="19.5" customHeight="1">
      <c r="A9847" s="3" t="s">
        <v>18716</v>
      </c>
      <c r="B9847" s="3" t="s">
        <v>18717</v>
      </c>
      <c r="C9847" s="3"/>
      <c r="D9847" s="3" t="b">
        <v>0</v>
      </c>
      <c r="E9847" s="3"/>
      <c r="F9847" s="3"/>
      <c r="G9847" s="3"/>
    </row>
    <row r="9848" ht="19.5" customHeight="1">
      <c r="A9848" s="3" t="s">
        <v>18718</v>
      </c>
      <c r="B9848" s="3" t="s">
        <v>18719</v>
      </c>
      <c r="C9848" s="3"/>
      <c r="D9848" s="3" t="b">
        <v>0</v>
      </c>
      <c r="E9848" s="3"/>
      <c r="F9848" s="3"/>
      <c r="G9848" s="3"/>
    </row>
    <row r="9849" ht="19.5" customHeight="1">
      <c r="A9849" s="3" t="s">
        <v>18720</v>
      </c>
      <c r="B9849" s="3" t="s">
        <v>18721</v>
      </c>
      <c r="C9849" s="3"/>
      <c r="D9849" s="3" t="b">
        <v>0</v>
      </c>
      <c r="E9849" s="3"/>
      <c r="F9849" s="3"/>
      <c r="G9849" s="3"/>
    </row>
    <row r="9850" ht="19.5" customHeight="1">
      <c r="A9850" s="3" t="s">
        <v>18722</v>
      </c>
      <c r="B9850" s="3" t="s">
        <v>10817</v>
      </c>
      <c r="C9850" s="3"/>
      <c r="D9850" s="3" t="b">
        <v>0</v>
      </c>
      <c r="E9850" s="3"/>
      <c r="F9850" s="3"/>
      <c r="G9850" s="3"/>
    </row>
    <row r="9851" ht="19.5" customHeight="1">
      <c r="A9851" s="3" t="s">
        <v>18723</v>
      </c>
      <c r="B9851" s="3" t="s">
        <v>18724</v>
      </c>
      <c r="C9851" s="3"/>
      <c r="D9851" s="3" t="b">
        <v>0</v>
      </c>
      <c r="E9851" s="3"/>
      <c r="F9851" s="3"/>
      <c r="G9851" s="3"/>
    </row>
    <row r="9852" ht="19.5" customHeight="1">
      <c r="A9852" s="3" t="s">
        <v>18725</v>
      </c>
      <c r="B9852" s="3" t="s">
        <v>18726</v>
      </c>
      <c r="C9852" s="3"/>
      <c r="D9852" s="3" t="b">
        <v>0</v>
      </c>
      <c r="E9852" s="3"/>
      <c r="F9852" s="3"/>
      <c r="G9852" s="3"/>
    </row>
    <row r="9853" ht="19.5" customHeight="1">
      <c r="A9853" s="3" t="s">
        <v>18727</v>
      </c>
      <c r="B9853" s="3" t="s">
        <v>18728</v>
      </c>
      <c r="C9853" s="3"/>
      <c r="D9853" s="3" t="b">
        <v>0</v>
      </c>
      <c r="E9853" s="3"/>
      <c r="F9853" s="3"/>
      <c r="G9853" s="3"/>
    </row>
    <row r="9854" ht="19.5" customHeight="1">
      <c r="A9854" s="3" t="s">
        <v>18729</v>
      </c>
      <c r="B9854" s="3" t="s">
        <v>18730</v>
      </c>
      <c r="C9854" s="3"/>
      <c r="D9854" s="3" t="b">
        <v>0</v>
      </c>
      <c r="E9854" s="3"/>
      <c r="F9854" s="3"/>
      <c r="G9854" s="3"/>
    </row>
    <row r="9855" ht="19.5" customHeight="1">
      <c r="A9855" s="3" t="s">
        <v>18731</v>
      </c>
      <c r="B9855" s="3" t="s">
        <v>18732</v>
      </c>
      <c r="C9855" s="3"/>
      <c r="D9855" s="3" t="b">
        <v>0</v>
      </c>
      <c r="E9855" s="3"/>
      <c r="F9855" s="3"/>
      <c r="G9855" s="3"/>
    </row>
    <row r="9856" ht="19.5" customHeight="1">
      <c r="A9856" s="3" t="s">
        <v>18733</v>
      </c>
      <c r="B9856" s="3" t="s">
        <v>2815</v>
      </c>
      <c r="C9856" s="3"/>
      <c r="D9856" s="3" t="b">
        <v>0</v>
      </c>
      <c r="E9856" s="3"/>
      <c r="F9856" s="3"/>
      <c r="G9856" s="3"/>
    </row>
    <row r="9857" ht="19.5" customHeight="1">
      <c r="A9857" s="3" t="s">
        <v>18734</v>
      </c>
      <c r="B9857" s="3" t="s">
        <v>5376</v>
      </c>
      <c r="C9857" s="3"/>
      <c r="D9857" s="3" t="b">
        <v>0</v>
      </c>
      <c r="E9857" s="3"/>
      <c r="F9857" s="3"/>
      <c r="G9857" s="3"/>
    </row>
    <row r="9858" ht="19.5" customHeight="1">
      <c r="A9858" s="3" t="s">
        <v>18735</v>
      </c>
      <c r="B9858" s="3" t="s">
        <v>18736</v>
      </c>
      <c r="C9858" s="3"/>
      <c r="D9858" s="3" t="b">
        <v>0</v>
      </c>
      <c r="E9858" s="3"/>
      <c r="F9858" s="3"/>
      <c r="G9858" s="3"/>
    </row>
    <row r="9859" ht="19.5" customHeight="1">
      <c r="A9859" s="3" t="s">
        <v>18737</v>
      </c>
      <c r="B9859" s="3" t="s">
        <v>18738</v>
      </c>
      <c r="C9859" s="3"/>
      <c r="D9859" s="3" t="b">
        <v>0</v>
      </c>
      <c r="E9859" s="3"/>
      <c r="F9859" s="3"/>
      <c r="G9859" s="3"/>
    </row>
    <row r="9860" ht="19.5" customHeight="1">
      <c r="A9860" s="3" t="s">
        <v>18739</v>
      </c>
      <c r="B9860" s="3" t="s">
        <v>5216</v>
      </c>
      <c r="C9860" s="3"/>
      <c r="D9860" s="3" t="b">
        <v>0</v>
      </c>
      <c r="E9860" s="3"/>
      <c r="F9860" s="3"/>
      <c r="G9860" s="3"/>
    </row>
    <row r="9861" ht="19.5" customHeight="1">
      <c r="A9861" s="3" t="s">
        <v>18740</v>
      </c>
      <c r="B9861" s="3" t="s">
        <v>18741</v>
      </c>
      <c r="C9861" s="3"/>
      <c r="D9861" s="3" t="b">
        <v>0</v>
      </c>
      <c r="E9861" s="3"/>
      <c r="F9861" s="3"/>
      <c r="G9861" s="3"/>
    </row>
    <row r="9862" ht="19.5" customHeight="1">
      <c r="A9862" s="3" t="s">
        <v>18742</v>
      </c>
      <c r="B9862" s="3" t="s">
        <v>18743</v>
      </c>
      <c r="C9862" s="3"/>
      <c r="D9862" s="3" t="b">
        <v>0</v>
      </c>
      <c r="E9862" s="3"/>
      <c r="F9862" s="3"/>
      <c r="G9862" s="3"/>
    </row>
    <row r="9863" ht="19.5" customHeight="1">
      <c r="A9863" s="3" t="s">
        <v>18744</v>
      </c>
      <c r="B9863" s="3" t="s">
        <v>18745</v>
      </c>
      <c r="C9863" s="3"/>
      <c r="D9863" s="3" t="b">
        <v>0</v>
      </c>
      <c r="E9863" s="3"/>
      <c r="F9863" s="3"/>
      <c r="G9863" s="3"/>
    </row>
    <row r="9864" ht="19.5" customHeight="1">
      <c r="A9864" s="3" t="s">
        <v>18746</v>
      </c>
      <c r="B9864" s="3" t="s">
        <v>18747</v>
      </c>
      <c r="C9864" s="3"/>
      <c r="D9864" s="3" t="b">
        <v>0</v>
      </c>
      <c r="E9864" s="3"/>
      <c r="F9864" s="3"/>
      <c r="G9864" s="3"/>
    </row>
    <row r="9865" ht="19.5" customHeight="1">
      <c r="A9865" s="3" t="s">
        <v>18748</v>
      </c>
      <c r="B9865" s="3" t="s">
        <v>15421</v>
      </c>
      <c r="C9865" s="3"/>
      <c r="D9865" s="3" t="b">
        <v>0</v>
      </c>
      <c r="E9865" s="3"/>
      <c r="F9865" s="3"/>
      <c r="G9865" s="3"/>
    </row>
    <row r="9866" ht="19.5" customHeight="1">
      <c r="A9866" s="3" t="s">
        <v>18749</v>
      </c>
      <c r="B9866" s="3" t="s">
        <v>18750</v>
      </c>
      <c r="C9866" s="3"/>
      <c r="D9866" s="3" t="b">
        <v>0</v>
      </c>
      <c r="E9866" s="3"/>
      <c r="F9866" s="3"/>
      <c r="G9866" s="3"/>
    </row>
    <row r="9867" ht="19.5" customHeight="1">
      <c r="A9867" s="3" t="s">
        <v>18751</v>
      </c>
      <c r="B9867" s="3">
        <v>104.0</v>
      </c>
      <c r="C9867" s="3"/>
      <c r="D9867" s="3" t="b">
        <v>0</v>
      </c>
      <c r="E9867" s="3"/>
      <c r="F9867" s="3"/>
      <c r="G9867" s="3"/>
    </row>
    <row r="9868" ht="19.5" customHeight="1">
      <c r="A9868" s="3" t="s">
        <v>18752</v>
      </c>
      <c r="B9868" s="3" t="s">
        <v>18753</v>
      </c>
      <c r="C9868" s="3"/>
      <c r="D9868" s="3" t="b">
        <v>0</v>
      </c>
      <c r="E9868" s="3"/>
      <c r="F9868" s="3"/>
      <c r="G9868" s="3"/>
    </row>
    <row r="9869" ht="19.5" customHeight="1">
      <c r="A9869" s="3" t="s">
        <v>18754</v>
      </c>
      <c r="B9869" s="3" t="s">
        <v>18755</v>
      </c>
      <c r="C9869" s="3"/>
      <c r="D9869" s="3" t="b">
        <v>0</v>
      </c>
      <c r="E9869" s="3"/>
      <c r="F9869" s="3"/>
      <c r="G9869" s="3"/>
    </row>
    <row r="9870" ht="19.5" customHeight="1">
      <c r="A9870" s="3" t="s">
        <v>18756</v>
      </c>
      <c r="B9870" s="3" t="s">
        <v>18757</v>
      </c>
      <c r="C9870" s="3"/>
      <c r="D9870" s="3" t="b">
        <v>0</v>
      </c>
      <c r="E9870" s="3"/>
      <c r="F9870" s="3"/>
      <c r="G9870" s="3"/>
    </row>
    <row r="9871" ht="19.5" customHeight="1">
      <c r="A9871" s="3" t="s">
        <v>18758</v>
      </c>
      <c r="B9871" s="3" t="s">
        <v>11702</v>
      </c>
      <c r="C9871" s="3"/>
      <c r="D9871" s="3" t="b">
        <v>0</v>
      </c>
      <c r="E9871" s="3"/>
      <c r="F9871" s="3"/>
      <c r="G9871" s="3"/>
    </row>
    <row r="9872" ht="19.5" customHeight="1">
      <c r="A9872" s="3" t="s">
        <v>18759</v>
      </c>
      <c r="B9872" s="3" t="s">
        <v>18760</v>
      </c>
      <c r="C9872" s="3"/>
      <c r="D9872" s="3" t="b">
        <v>0</v>
      </c>
      <c r="E9872" s="3"/>
      <c r="F9872" s="3"/>
      <c r="G9872" s="3"/>
    </row>
    <row r="9873" ht="19.5" customHeight="1">
      <c r="A9873" s="3" t="s">
        <v>18761</v>
      </c>
      <c r="B9873" s="3" t="s">
        <v>18762</v>
      </c>
      <c r="C9873" s="3"/>
      <c r="D9873" s="3" t="b">
        <v>0</v>
      </c>
      <c r="E9873" s="3"/>
      <c r="F9873" s="3"/>
      <c r="G9873" s="3"/>
    </row>
    <row r="9874" ht="19.5" customHeight="1">
      <c r="A9874" s="3" t="s">
        <v>18763</v>
      </c>
      <c r="B9874" s="3" t="s">
        <v>18764</v>
      </c>
      <c r="C9874" s="3"/>
      <c r="D9874" s="3" t="b">
        <v>0</v>
      </c>
      <c r="E9874" s="3"/>
      <c r="F9874" s="3"/>
      <c r="G9874" s="3"/>
    </row>
    <row r="9875" ht="19.5" customHeight="1">
      <c r="A9875" s="3" t="s">
        <v>18765</v>
      </c>
      <c r="B9875" s="3" t="s">
        <v>18766</v>
      </c>
      <c r="C9875" s="3"/>
      <c r="D9875" s="3" t="b">
        <v>0</v>
      </c>
      <c r="E9875" s="3"/>
      <c r="F9875" s="3"/>
      <c r="G9875" s="3"/>
    </row>
    <row r="9876" ht="19.5" customHeight="1">
      <c r="A9876" s="3" t="s">
        <v>18767</v>
      </c>
      <c r="B9876" s="3" t="s">
        <v>18768</v>
      </c>
      <c r="C9876" s="3"/>
      <c r="D9876" s="3" t="b">
        <v>0</v>
      </c>
      <c r="E9876" s="3"/>
      <c r="F9876" s="3"/>
      <c r="G9876" s="3"/>
    </row>
    <row r="9877" ht="19.5" customHeight="1">
      <c r="A9877" s="3" t="s">
        <v>18769</v>
      </c>
      <c r="B9877" s="3" t="s">
        <v>18770</v>
      </c>
      <c r="C9877" s="3"/>
      <c r="D9877" s="3" t="b">
        <v>0</v>
      </c>
      <c r="E9877" s="3"/>
      <c r="F9877" s="3"/>
      <c r="G9877" s="3"/>
    </row>
    <row r="9878" ht="19.5" customHeight="1">
      <c r="A9878" s="3" t="s">
        <v>18771</v>
      </c>
      <c r="B9878" s="3" t="s">
        <v>18772</v>
      </c>
      <c r="C9878" s="3"/>
      <c r="D9878" s="3" t="b">
        <v>0</v>
      </c>
      <c r="E9878" s="3"/>
      <c r="F9878" s="3"/>
      <c r="G9878" s="3"/>
    </row>
    <row r="9879" ht="19.5" customHeight="1">
      <c r="A9879" s="3" t="s">
        <v>18773</v>
      </c>
      <c r="B9879" s="3" t="s">
        <v>18774</v>
      </c>
      <c r="C9879" s="3"/>
      <c r="D9879" s="3" t="b">
        <v>0</v>
      </c>
      <c r="E9879" s="3"/>
      <c r="F9879" s="3"/>
      <c r="G9879" s="3"/>
    </row>
    <row r="9880" ht="19.5" customHeight="1">
      <c r="A9880" s="3" t="s">
        <v>18775</v>
      </c>
      <c r="B9880" s="3" t="s">
        <v>11491</v>
      </c>
      <c r="C9880" s="3"/>
      <c r="D9880" s="3" t="b">
        <v>0</v>
      </c>
      <c r="E9880" s="3"/>
      <c r="F9880" s="3"/>
      <c r="G9880" s="3"/>
    </row>
    <row r="9881" ht="19.5" customHeight="1">
      <c r="A9881" s="3" t="s">
        <v>18776</v>
      </c>
      <c r="B9881" s="3" t="s">
        <v>18777</v>
      </c>
      <c r="C9881" s="3"/>
      <c r="D9881" s="3" t="b">
        <v>0</v>
      </c>
      <c r="E9881" s="3"/>
      <c r="F9881" s="3"/>
      <c r="G9881" s="3"/>
    </row>
    <row r="9882" ht="19.5" customHeight="1">
      <c r="A9882" s="3" t="s">
        <v>18778</v>
      </c>
      <c r="B9882" s="3" t="s">
        <v>3389</v>
      </c>
      <c r="C9882" s="3"/>
      <c r="D9882" s="3" t="b">
        <v>0</v>
      </c>
      <c r="E9882" s="3"/>
      <c r="F9882" s="3"/>
      <c r="G9882" s="3"/>
    </row>
    <row r="9883" ht="19.5" customHeight="1">
      <c r="A9883" s="3" t="s">
        <v>18779</v>
      </c>
      <c r="B9883" s="3" t="s">
        <v>18780</v>
      </c>
      <c r="C9883" s="3"/>
      <c r="D9883" s="3" t="b">
        <v>0</v>
      </c>
      <c r="E9883" s="3"/>
      <c r="F9883" s="3"/>
      <c r="G9883" s="3"/>
    </row>
    <row r="9884" ht="19.5" customHeight="1">
      <c r="A9884" s="3" t="s">
        <v>18781</v>
      </c>
      <c r="B9884" s="3" t="s">
        <v>18782</v>
      </c>
      <c r="C9884" s="3"/>
      <c r="D9884" s="3" t="b">
        <v>0</v>
      </c>
      <c r="E9884" s="3"/>
      <c r="F9884" s="3"/>
      <c r="G9884" s="3"/>
    </row>
    <row r="9885" ht="19.5" customHeight="1">
      <c r="A9885" s="3" t="s">
        <v>18783</v>
      </c>
      <c r="B9885" s="3" t="s">
        <v>18784</v>
      </c>
      <c r="C9885" s="3"/>
      <c r="D9885" s="3" t="b">
        <v>0</v>
      </c>
      <c r="E9885" s="3"/>
      <c r="F9885" s="3"/>
      <c r="G9885" s="3"/>
    </row>
    <row r="9886" ht="19.5" customHeight="1">
      <c r="A9886" s="3" t="s">
        <v>18785</v>
      </c>
      <c r="B9886" s="3" t="s">
        <v>14881</v>
      </c>
      <c r="C9886" s="3"/>
      <c r="D9886" s="3" t="b">
        <v>0</v>
      </c>
      <c r="E9886" s="3"/>
      <c r="F9886" s="3"/>
      <c r="G9886" s="3"/>
    </row>
    <row r="9887" ht="19.5" customHeight="1">
      <c r="A9887" s="3" t="s">
        <v>18786</v>
      </c>
      <c r="B9887" s="3" t="s">
        <v>18787</v>
      </c>
      <c r="C9887" s="3"/>
      <c r="D9887" s="3" t="b">
        <v>0</v>
      </c>
      <c r="E9887" s="3"/>
      <c r="F9887" s="3"/>
      <c r="G9887" s="3"/>
    </row>
    <row r="9888" ht="19.5" customHeight="1">
      <c r="A9888" s="3" t="s">
        <v>18788</v>
      </c>
      <c r="B9888" s="3" t="s">
        <v>18789</v>
      </c>
      <c r="C9888" s="3"/>
      <c r="D9888" s="3" t="b">
        <v>0</v>
      </c>
      <c r="E9888" s="3"/>
      <c r="F9888" s="3"/>
      <c r="G9888" s="3"/>
    </row>
    <row r="9889" ht="19.5" customHeight="1">
      <c r="A9889" s="3" t="s">
        <v>18790</v>
      </c>
      <c r="B9889" s="3" t="s">
        <v>18791</v>
      </c>
      <c r="C9889" s="3"/>
      <c r="D9889" s="3" t="b">
        <v>0</v>
      </c>
      <c r="E9889" s="3"/>
      <c r="F9889" s="3"/>
      <c r="G9889" s="3"/>
    </row>
    <row r="9890" ht="19.5" customHeight="1">
      <c r="A9890" s="3" t="s">
        <v>18792</v>
      </c>
      <c r="B9890" s="3" t="s">
        <v>18793</v>
      </c>
      <c r="C9890" s="3"/>
      <c r="D9890" s="3" t="b">
        <v>0</v>
      </c>
      <c r="E9890" s="3"/>
      <c r="F9890" s="3"/>
      <c r="G9890" s="3"/>
    </row>
    <row r="9891" ht="19.5" customHeight="1">
      <c r="A9891" s="3" t="s">
        <v>18794</v>
      </c>
      <c r="B9891" s="3" t="s">
        <v>4237</v>
      </c>
      <c r="C9891" s="3"/>
      <c r="D9891" s="3" t="b">
        <v>0</v>
      </c>
      <c r="E9891" s="3"/>
      <c r="F9891" s="3"/>
      <c r="G9891" s="3"/>
    </row>
    <row r="9892" ht="19.5" customHeight="1">
      <c r="A9892" s="3" t="s">
        <v>18795</v>
      </c>
      <c r="B9892" s="3" t="s">
        <v>18796</v>
      </c>
      <c r="C9892" s="3"/>
      <c r="D9892" s="3" t="b">
        <v>0</v>
      </c>
      <c r="E9892" s="3"/>
      <c r="F9892" s="3"/>
      <c r="G9892" s="3"/>
    </row>
    <row r="9893" ht="19.5" customHeight="1">
      <c r="A9893" s="3" t="s">
        <v>18797</v>
      </c>
      <c r="B9893" s="3" t="s">
        <v>18798</v>
      </c>
      <c r="C9893" s="3"/>
      <c r="D9893" s="3" t="b">
        <v>0</v>
      </c>
      <c r="E9893" s="3"/>
      <c r="F9893" s="3"/>
      <c r="G9893" s="3"/>
    </row>
    <row r="9894" ht="19.5" customHeight="1">
      <c r="A9894" s="3" t="s">
        <v>18799</v>
      </c>
      <c r="B9894" s="3" t="s">
        <v>18800</v>
      </c>
      <c r="C9894" s="3"/>
      <c r="D9894" s="3" t="b">
        <v>0</v>
      </c>
      <c r="E9894" s="3"/>
      <c r="F9894" s="3"/>
      <c r="G9894" s="3"/>
    </row>
    <row r="9895" ht="19.5" customHeight="1">
      <c r="A9895" s="3" t="s">
        <v>18801</v>
      </c>
      <c r="B9895" s="3" t="s">
        <v>18802</v>
      </c>
      <c r="C9895" s="3"/>
      <c r="D9895" s="3" t="b">
        <v>0</v>
      </c>
      <c r="E9895" s="3"/>
      <c r="F9895" s="3"/>
      <c r="G9895" s="3"/>
    </row>
    <row r="9896" ht="19.5" customHeight="1">
      <c r="A9896" s="3" t="s">
        <v>18803</v>
      </c>
      <c r="B9896" s="3" t="s">
        <v>18804</v>
      </c>
      <c r="C9896" s="3"/>
      <c r="D9896" s="3" t="b">
        <v>0</v>
      </c>
      <c r="E9896" s="3"/>
      <c r="F9896" s="3"/>
      <c r="G9896" s="3"/>
    </row>
    <row r="9897" ht="19.5" customHeight="1">
      <c r="A9897" s="3" t="s">
        <v>18805</v>
      </c>
      <c r="B9897" s="3" t="s">
        <v>18806</v>
      </c>
      <c r="C9897" s="3"/>
      <c r="D9897" s="3" t="b">
        <v>0</v>
      </c>
      <c r="E9897" s="3"/>
      <c r="F9897" s="3"/>
      <c r="G9897" s="3"/>
    </row>
    <row r="9898" ht="19.5" customHeight="1">
      <c r="A9898" s="3" t="s">
        <v>18807</v>
      </c>
      <c r="B9898" s="3" t="s">
        <v>18808</v>
      </c>
      <c r="C9898" s="3"/>
      <c r="D9898" s="3" t="b">
        <v>0</v>
      </c>
      <c r="E9898" s="3"/>
      <c r="F9898" s="3"/>
      <c r="G9898" s="3"/>
    </row>
    <row r="9899" ht="19.5" customHeight="1">
      <c r="A9899" s="3" t="s">
        <v>18809</v>
      </c>
      <c r="B9899" s="3" t="s">
        <v>18810</v>
      </c>
      <c r="C9899" s="3"/>
      <c r="D9899" s="3" t="b">
        <v>0</v>
      </c>
      <c r="E9899" s="3"/>
      <c r="F9899" s="3"/>
      <c r="G9899" s="3"/>
    </row>
    <row r="9900" ht="19.5" customHeight="1">
      <c r="A9900" s="3" t="s">
        <v>18811</v>
      </c>
      <c r="B9900" s="3" t="s">
        <v>18812</v>
      </c>
      <c r="C9900" s="3"/>
      <c r="D9900" s="3" t="b">
        <v>0</v>
      </c>
      <c r="E9900" s="3"/>
      <c r="F9900" s="3"/>
      <c r="G9900" s="3"/>
    </row>
    <row r="9901" ht="19.5" customHeight="1">
      <c r="A9901" s="3" t="s">
        <v>18813</v>
      </c>
      <c r="B9901" s="3" t="s">
        <v>18814</v>
      </c>
      <c r="C9901" s="3"/>
      <c r="D9901" s="3" t="b">
        <v>0</v>
      </c>
      <c r="E9901" s="3"/>
      <c r="F9901" s="3"/>
      <c r="G9901" s="3"/>
    </row>
    <row r="9902" ht="19.5" customHeight="1">
      <c r="A9902" s="3" t="s">
        <v>18815</v>
      </c>
      <c r="B9902" s="3" t="s">
        <v>3853</v>
      </c>
      <c r="C9902" s="3"/>
      <c r="D9902" s="3" t="b">
        <v>0</v>
      </c>
      <c r="E9902" s="3"/>
      <c r="F9902" s="3"/>
      <c r="G9902" s="3"/>
    </row>
    <row r="9903" ht="19.5" customHeight="1">
      <c r="A9903" s="3" t="s">
        <v>18816</v>
      </c>
      <c r="B9903" s="3" t="s">
        <v>18817</v>
      </c>
      <c r="C9903" s="3"/>
      <c r="D9903" s="3" t="b">
        <v>0</v>
      </c>
      <c r="E9903" s="3"/>
      <c r="F9903" s="3"/>
      <c r="G9903" s="3"/>
    </row>
    <row r="9904" ht="19.5" customHeight="1">
      <c r="A9904" s="3" t="s">
        <v>18818</v>
      </c>
      <c r="B9904" s="3" t="s">
        <v>18819</v>
      </c>
      <c r="C9904" s="3"/>
      <c r="D9904" s="3" t="b">
        <v>0</v>
      </c>
      <c r="E9904" s="3"/>
      <c r="F9904" s="3"/>
      <c r="G9904" s="3"/>
    </row>
    <row r="9905" ht="19.5" customHeight="1">
      <c r="A9905" s="3" t="s">
        <v>18820</v>
      </c>
      <c r="B9905" s="3" t="s">
        <v>18821</v>
      </c>
      <c r="C9905" s="3"/>
      <c r="D9905" s="3" t="b">
        <v>0</v>
      </c>
      <c r="E9905" s="3"/>
      <c r="F9905" s="3"/>
      <c r="G9905" s="3"/>
    </row>
    <row r="9906" ht="19.5" customHeight="1">
      <c r="A9906" s="3" t="s">
        <v>18822</v>
      </c>
      <c r="B9906" s="3" t="s">
        <v>11188</v>
      </c>
      <c r="C9906" s="3"/>
      <c r="D9906" s="3" t="b">
        <v>0</v>
      </c>
      <c r="E9906" s="3"/>
      <c r="F9906" s="3"/>
      <c r="G9906" s="3"/>
    </row>
    <row r="9907" ht="19.5" customHeight="1">
      <c r="A9907" s="3" t="s">
        <v>18823</v>
      </c>
      <c r="B9907" s="3" t="s">
        <v>18824</v>
      </c>
      <c r="C9907" s="3"/>
      <c r="D9907" s="3" t="b">
        <v>0</v>
      </c>
      <c r="E9907" s="3"/>
      <c r="F9907" s="3"/>
      <c r="G9907" s="3"/>
    </row>
    <row r="9908" ht="19.5" customHeight="1">
      <c r="A9908" s="3" t="s">
        <v>18825</v>
      </c>
      <c r="B9908" s="3" t="s">
        <v>18826</v>
      </c>
      <c r="C9908" s="3"/>
      <c r="D9908" s="3" t="b">
        <v>0</v>
      </c>
      <c r="E9908" s="3"/>
      <c r="F9908" s="3"/>
      <c r="G9908" s="3"/>
    </row>
    <row r="9909" ht="19.5" customHeight="1">
      <c r="A9909" s="3" t="s">
        <v>18827</v>
      </c>
      <c r="B9909" s="3" t="s">
        <v>18828</v>
      </c>
      <c r="C9909" s="3"/>
      <c r="D9909" s="3" t="b">
        <v>0</v>
      </c>
      <c r="E9909" s="3"/>
      <c r="F9909" s="3"/>
      <c r="G9909" s="3"/>
    </row>
    <row r="9910" ht="19.5" customHeight="1">
      <c r="A9910" s="3" t="s">
        <v>18829</v>
      </c>
      <c r="B9910" s="3" t="s">
        <v>18830</v>
      </c>
      <c r="C9910" s="3"/>
      <c r="D9910" s="3" t="b">
        <v>0</v>
      </c>
      <c r="E9910" s="3"/>
      <c r="F9910" s="3"/>
      <c r="G9910" s="3"/>
    </row>
    <row r="9911" ht="19.5" customHeight="1">
      <c r="A9911" s="3" t="s">
        <v>18831</v>
      </c>
      <c r="B9911" s="3" t="s">
        <v>18832</v>
      </c>
      <c r="C9911" s="3"/>
      <c r="D9911" s="3" t="b">
        <v>0</v>
      </c>
      <c r="E9911" s="3"/>
      <c r="F9911" s="3"/>
      <c r="G9911" s="3"/>
    </row>
    <row r="9912" ht="19.5" customHeight="1">
      <c r="A9912" s="3" t="s">
        <v>18833</v>
      </c>
      <c r="B9912" s="3" t="s">
        <v>18834</v>
      </c>
      <c r="C9912" s="3"/>
      <c r="D9912" s="3" t="b">
        <v>0</v>
      </c>
      <c r="E9912" s="3"/>
      <c r="F9912" s="3"/>
      <c r="G9912" s="3"/>
    </row>
    <row r="9913" ht="19.5" customHeight="1">
      <c r="A9913" s="3" t="s">
        <v>13998</v>
      </c>
      <c r="B9913" s="3" t="s">
        <v>6654</v>
      </c>
      <c r="C9913" s="3"/>
      <c r="D9913" s="3" t="b">
        <v>0</v>
      </c>
      <c r="E9913" s="3"/>
      <c r="F9913" s="3"/>
      <c r="G9913" s="3"/>
    </row>
    <row r="9914" ht="19.5" customHeight="1">
      <c r="A9914" s="3" t="s">
        <v>18835</v>
      </c>
      <c r="B9914" s="3" t="s">
        <v>18836</v>
      </c>
      <c r="C9914" s="3"/>
      <c r="D9914" s="3" t="b">
        <v>0</v>
      </c>
      <c r="E9914" s="3"/>
      <c r="F9914" s="3"/>
      <c r="G9914" s="3"/>
    </row>
    <row r="9915" ht="19.5" customHeight="1">
      <c r="A9915" s="3" t="s">
        <v>18837</v>
      </c>
      <c r="B9915" s="3" t="s">
        <v>18838</v>
      </c>
      <c r="C9915" s="3"/>
      <c r="D9915" s="3" t="b">
        <v>0</v>
      </c>
      <c r="E9915" s="3"/>
      <c r="F9915" s="3"/>
      <c r="G9915" s="3"/>
    </row>
    <row r="9916" ht="19.5" customHeight="1">
      <c r="A9916" s="3" t="s">
        <v>18839</v>
      </c>
      <c r="B9916" s="3" t="s">
        <v>18840</v>
      </c>
      <c r="C9916" s="3"/>
      <c r="D9916" s="3" t="b">
        <v>0</v>
      </c>
      <c r="E9916" s="3"/>
      <c r="F9916" s="3"/>
      <c r="G9916" s="3"/>
    </row>
    <row r="9917" ht="19.5" customHeight="1">
      <c r="A9917" s="3" t="s">
        <v>18841</v>
      </c>
      <c r="B9917" s="3" t="s">
        <v>18842</v>
      </c>
      <c r="C9917" s="3"/>
      <c r="D9917" s="3" t="b">
        <v>0</v>
      </c>
      <c r="E9917" s="3"/>
      <c r="F9917" s="3"/>
      <c r="G9917" s="3"/>
    </row>
    <row r="9918" ht="19.5" customHeight="1">
      <c r="A9918" s="3" t="s">
        <v>18843</v>
      </c>
      <c r="B9918" s="3" t="s">
        <v>18844</v>
      </c>
      <c r="C9918" s="3"/>
      <c r="D9918" s="3" t="b">
        <v>0</v>
      </c>
      <c r="E9918" s="3"/>
      <c r="F9918" s="3"/>
      <c r="G9918" s="3"/>
    </row>
    <row r="9919" ht="19.5" customHeight="1">
      <c r="A9919" s="3" t="s">
        <v>18845</v>
      </c>
      <c r="B9919" s="3" t="s">
        <v>18846</v>
      </c>
      <c r="C9919" s="3"/>
      <c r="D9919" s="3" t="b">
        <v>0</v>
      </c>
      <c r="E9919" s="3"/>
      <c r="F9919" s="3"/>
      <c r="G9919" s="3"/>
    </row>
    <row r="9920" ht="19.5" customHeight="1">
      <c r="A9920" s="3" t="s">
        <v>18847</v>
      </c>
      <c r="B9920" s="3" t="s">
        <v>18848</v>
      </c>
      <c r="C9920" s="3"/>
      <c r="D9920" s="3" t="b">
        <v>0</v>
      </c>
      <c r="E9920" s="3"/>
      <c r="F9920" s="3"/>
      <c r="G9920" s="3"/>
    </row>
    <row r="9921" ht="19.5" customHeight="1">
      <c r="A9921" s="3" t="s">
        <v>18849</v>
      </c>
      <c r="B9921" s="3" t="s">
        <v>18850</v>
      </c>
      <c r="C9921" s="3"/>
      <c r="D9921" s="3" t="b">
        <v>0</v>
      </c>
      <c r="E9921" s="3"/>
      <c r="F9921" s="3"/>
      <c r="G9921" s="3"/>
    </row>
    <row r="9922" ht="19.5" customHeight="1">
      <c r="A9922" s="3" t="s">
        <v>18851</v>
      </c>
      <c r="B9922" s="3" t="s">
        <v>18852</v>
      </c>
      <c r="C9922" s="3"/>
      <c r="D9922" s="3" t="b">
        <v>0</v>
      </c>
      <c r="E9922" s="3"/>
      <c r="F9922" s="3"/>
      <c r="G9922" s="3"/>
    </row>
    <row r="9923" ht="19.5" customHeight="1">
      <c r="A9923" s="3" t="s">
        <v>18853</v>
      </c>
      <c r="B9923" s="3" t="s">
        <v>13681</v>
      </c>
      <c r="C9923" s="3"/>
      <c r="D9923" s="3" t="b">
        <v>0</v>
      </c>
      <c r="E9923" s="3"/>
      <c r="F9923" s="3"/>
      <c r="G9923" s="3"/>
    </row>
    <row r="9924" ht="19.5" customHeight="1">
      <c r="A9924" s="3" t="s">
        <v>18854</v>
      </c>
      <c r="B9924" s="3" t="s">
        <v>18855</v>
      </c>
      <c r="C9924" s="3"/>
      <c r="D9924" s="3" t="b">
        <v>0</v>
      </c>
      <c r="E9924" s="3"/>
      <c r="F9924" s="3"/>
      <c r="G9924" s="3"/>
    </row>
    <row r="9925" ht="19.5" customHeight="1">
      <c r="A9925" s="3" t="s">
        <v>18856</v>
      </c>
      <c r="B9925" s="3" t="s">
        <v>18857</v>
      </c>
      <c r="C9925" s="3"/>
      <c r="D9925" s="3" t="b">
        <v>0</v>
      </c>
      <c r="E9925" s="3"/>
      <c r="F9925" s="3"/>
      <c r="G9925" s="3"/>
    </row>
    <row r="9926" ht="19.5" customHeight="1">
      <c r="A9926" s="3" t="s">
        <v>18858</v>
      </c>
      <c r="B9926" s="3" t="s">
        <v>18859</v>
      </c>
      <c r="C9926" s="3"/>
      <c r="D9926" s="3" t="b">
        <v>0</v>
      </c>
      <c r="E9926" s="3"/>
      <c r="F9926" s="3"/>
      <c r="G9926" s="3"/>
    </row>
    <row r="9927" ht="19.5" customHeight="1">
      <c r="A9927" s="3" t="s">
        <v>18860</v>
      </c>
      <c r="B9927" s="3" t="s">
        <v>9486</v>
      </c>
      <c r="C9927" s="3"/>
      <c r="D9927" s="3" t="b">
        <v>0</v>
      </c>
      <c r="E9927" s="3"/>
      <c r="F9927" s="3"/>
      <c r="G9927" s="3"/>
    </row>
    <row r="9928" ht="19.5" customHeight="1">
      <c r="A9928" s="3" t="s">
        <v>18861</v>
      </c>
      <c r="B9928" s="3" t="s">
        <v>18862</v>
      </c>
      <c r="C9928" s="3"/>
      <c r="D9928" s="3" t="b">
        <v>0</v>
      </c>
      <c r="E9928" s="3"/>
      <c r="F9928" s="3"/>
      <c r="G9928" s="3"/>
    </row>
    <row r="9929" ht="19.5" customHeight="1">
      <c r="A9929" s="3" t="s">
        <v>18863</v>
      </c>
      <c r="B9929" s="3" t="s">
        <v>18864</v>
      </c>
      <c r="C9929" s="3"/>
      <c r="D9929" s="3" t="b">
        <v>0</v>
      </c>
      <c r="E9929" s="3"/>
      <c r="F9929" s="3"/>
      <c r="G9929" s="3"/>
    </row>
    <row r="9930" ht="19.5" customHeight="1">
      <c r="A9930" s="3" t="s">
        <v>18865</v>
      </c>
      <c r="B9930" s="3" t="s">
        <v>18866</v>
      </c>
      <c r="C9930" s="3"/>
      <c r="D9930" s="3" t="b">
        <v>0</v>
      </c>
      <c r="E9930" s="3"/>
      <c r="F9930" s="3"/>
      <c r="G9930" s="3"/>
    </row>
    <row r="9931" ht="19.5" customHeight="1">
      <c r="A9931" s="3" t="s">
        <v>18867</v>
      </c>
      <c r="B9931" s="3" t="s">
        <v>18868</v>
      </c>
      <c r="C9931" s="3"/>
      <c r="D9931" s="3" t="b">
        <v>0</v>
      </c>
      <c r="E9931" s="3"/>
      <c r="F9931" s="3"/>
      <c r="G9931" s="3"/>
    </row>
    <row r="9932" ht="19.5" customHeight="1">
      <c r="A9932" s="3" t="s">
        <v>18869</v>
      </c>
      <c r="B9932" s="3" t="s">
        <v>18870</v>
      </c>
      <c r="C9932" s="3"/>
      <c r="D9932" s="3" t="b">
        <v>0</v>
      </c>
      <c r="E9932" s="3"/>
      <c r="F9932" s="3"/>
      <c r="G9932" s="3"/>
    </row>
    <row r="9933" ht="19.5" customHeight="1">
      <c r="A9933" s="3" t="s">
        <v>18871</v>
      </c>
      <c r="B9933" s="3" t="s">
        <v>18872</v>
      </c>
      <c r="C9933" s="3"/>
      <c r="D9933" s="3" t="b">
        <v>0</v>
      </c>
      <c r="E9933" s="3"/>
      <c r="F9933" s="3"/>
      <c r="G9933" s="3"/>
    </row>
    <row r="9934" ht="19.5" customHeight="1">
      <c r="A9934" s="3" t="s">
        <v>18873</v>
      </c>
      <c r="B9934" s="3" t="s">
        <v>18874</v>
      </c>
      <c r="C9934" s="3"/>
      <c r="D9934" s="3" t="b">
        <v>0</v>
      </c>
      <c r="E9934" s="3"/>
      <c r="F9934" s="3"/>
      <c r="G9934" s="3"/>
    </row>
    <row r="9935" ht="19.5" customHeight="1">
      <c r="A9935" s="3" t="s">
        <v>18875</v>
      </c>
      <c r="B9935" s="3" t="s">
        <v>11396</v>
      </c>
      <c r="C9935" s="3"/>
      <c r="D9935" s="3" t="b">
        <v>0</v>
      </c>
      <c r="E9935" s="3"/>
      <c r="F9935" s="3"/>
      <c r="G9935" s="3"/>
    </row>
    <row r="9936" ht="19.5" customHeight="1">
      <c r="A9936" s="3" t="s">
        <v>18876</v>
      </c>
      <c r="B9936" s="3" t="s">
        <v>18877</v>
      </c>
      <c r="C9936" s="3"/>
      <c r="D9936" s="3" t="b">
        <v>0</v>
      </c>
      <c r="E9936" s="3"/>
      <c r="F9936" s="3"/>
      <c r="G9936" s="3"/>
    </row>
    <row r="9937" ht="19.5" customHeight="1">
      <c r="A9937" s="3" t="s">
        <v>18878</v>
      </c>
      <c r="B9937" s="3" t="s">
        <v>18879</v>
      </c>
      <c r="C9937" s="3"/>
      <c r="D9937" s="3" t="b">
        <v>0</v>
      </c>
      <c r="E9937" s="3"/>
      <c r="F9937" s="3"/>
      <c r="G9937" s="3"/>
    </row>
    <row r="9938" ht="19.5" customHeight="1">
      <c r="A9938" s="3" t="s">
        <v>18880</v>
      </c>
      <c r="B9938" s="3" t="s">
        <v>18881</v>
      </c>
      <c r="C9938" s="3"/>
      <c r="D9938" s="3" t="b">
        <v>0</v>
      </c>
      <c r="E9938" s="3"/>
      <c r="F9938" s="3"/>
      <c r="G9938" s="3"/>
    </row>
    <row r="9939" ht="19.5" customHeight="1">
      <c r="A9939" s="3" t="s">
        <v>18882</v>
      </c>
      <c r="B9939" s="3" t="s">
        <v>18883</v>
      </c>
      <c r="C9939" s="3"/>
      <c r="D9939" s="3" t="b">
        <v>0</v>
      </c>
      <c r="E9939" s="3"/>
      <c r="F9939" s="3"/>
      <c r="G9939" s="3"/>
    </row>
    <row r="9940" ht="19.5" customHeight="1">
      <c r="A9940" s="3" t="s">
        <v>18884</v>
      </c>
      <c r="B9940" s="3" t="s">
        <v>18885</v>
      </c>
      <c r="C9940" s="3"/>
      <c r="D9940" s="3" t="b">
        <v>0</v>
      </c>
      <c r="E9940" s="3"/>
      <c r="F9940" s="3"/>
      <c r="G9940" s="3"/>
    </row>
    <row r="9941" ht="19.5" customHeight="1">
      <c r="A9941" s="3" t="s">
        <v>18886</v>
      </c>
      <c r="B9941" s="3" t="s">
        <v>18887</v>
      </c>
      <c r="C9941" s="3"/>
      <c r="D9941" s="3" t="b">
        <v>0</v>
      </c>
      <c r="E9941" s="3"/>
      <c r="F9941" s="3"/>
      <c r="G9941" s="3"/>
    </row>
    <row r="9942" ht="19.5" customHeight="1">
      <c r="A9942" s="3" t="s">
        <v>18888</v>
      </c>
      <c r="B9942" s="3" t="s">
        <v>18889</v>
      </c>
      <c r="C9942" s="3"/>
      <c r="D9942" s="3" t="b">
        <v>0</v>
      </c>
      <c r="E9942" s="3"/>
      <c r="F9942" s="3"/>
      <c r="G9942" s="3"/>
    </row>
    <row r="9943" ht="19.5" customHeight="1">
      <c r="A9943" s="3" t="s">
        <v>18890</v>
      </c>
      <c r="B9943" s="3" t="s">
        <v>18891</v>
      </c>
      <c r="C9943" s="3"/>
      <c r="D9943" s="3" t="b">
        <v>0</v>
      </c>
      <c r="E9943" s="3"/>
      <c r="F9943" s="3"/>
      <c r="G9943" s="3"/>
    </row>
    <row r="9944" ht="19.5" customHeight="1">
      <c r="A9944" s="3" t="s">
        <v>18892</v>
      </c>
      <c r="B9944" s="3" t="s">
        <v>18893</v>
      </c>
      <c r="C9944" s="3"/>
      <c r="D9944" s="3" t="b">
        <v>0</v>
      </c>
      <c r="E9944" s="3"/>
      <c r="F9944" s="3"/>
      <c r="G9944" s="3"/>
    </row>
    <row r="9945" ht="19.5" customHeight="1">
      <c r="A9945" s="3" t="s">
        <v>18894</v>
      </c>
      <c r="B9945" s="3" t="s">
        <v>18895</v>
      </c>
      <c r="C9945" s="3"/>
      <c r="D9945" s="3" t="b">
        <v>0</v>
      </c>
      <c r="E9945" s="3"/>
      <c r="F9945" s="3"/>
      <c r="G9945" s="3"/>
    </row>
    <row r="9946" ht="19.5" customHeight="1">
      <c r="A9946" s="3" t="s">
        <v>18896</v>
      </c>
      <c r="B9946" s="3" t="s">
        <v>18897</v>
      </c>
      <c r="C9946" s="3"/>
      <c r="D9946" s="3" t="b">
        <v>0</v>
      </c>
      <c r="E9946" s="3"/>
      <c r="F9946" s="3"/>
      <c r="G9946" s="3"/>
    </row>
    <row r="9947" ht="19.5" customHeight="1">
      <c r="A9947" s="3" t="s">
        <v>18898</v>
      </c>
      <c r="B9947" s="3" t="s">
        <v>18899</v>
      </c>
      <c r="C9947" s="3"/>
      <c r="D9947" s="3" t="b">
        <v>0</v>
      </c>
      <c r="E9947" s="3"/>
      <c r="F9947" s="3"/>
      <c r="G9947" s="3"/>
    </row>
    <row r="9948" ht="19.5" customHeight="1">
      <c r="A9948" s="3" t="s">
        <v>18900</v>
      </c>
      <c r="B9948" s="3" t="s">
        <v>18901</v>
      </c>
      <c r="C9948" s="3"/>
      <c r="D9948" s="3" t="b">
        <v>0</v>
      </c>
      <c r="E9948" s="3"/>
      <c r="F9948" s="3"/>
      <c r="G9948" s="3"/>
    </row>
    <row r="9949" ht="19.5" customHeight="1">
      <c r="A9949" s="3" t="s">
        <v>18902</v>
      </c>
      <c r="B9949" s="3" t="s">
        <v>18903</v>
      </c>
      <c r="C9949" s="3"/>
      <c r="D9949" s="3" t="b">
        <v>0</v>
      </c>
      <c r="E9949" s="3"/>
      <c r="F9949" s="3"/>
      <c r="G9949" s="3"/>
    </row>
    <row r="9950" ht="19.5" customHeight="1">
      <c r="A9950" s="3" t="s">
        <v>18904</v>
      </c>
      <c r="B9950" s="3" t="s">
        <v>18905</v>
      </c>
      <c r="C9950" s="3"/>
      <c r="D9950" s="3" t="b">
        <v>0</v>
      </c>
      <c r="E9950" s="3"/>
      <c r="F9950" s="3"/>
      <c r="G9950" s="3"/>
    </row>
    <row r="9951" ht="19.5" customHeight="1">
      <c r="A9951" s="3" t="s">
        <v>18906</v>
      </c>
      <c r="B9951" s="3" t="s">
        <v>6544</v>
      </c>
      <c r="C9951" s="3"/>
      <c r="D9951" s="3" t="b">
        <v>0</v>
      </c>
      <c r="E9951" s="3"/>
      <c r="F9951" s="3"/>
      <c r="G9951" s="3"/>
    </row>
    <row r="9952" ht="19.5" customHeight="1">
      <c r="A9952" s="3" t="s">
        <v>18907</v>
      </c>
      <c r="B9952" s="3" t="s">
        <v>18908</v>
      </c>
      <c r="C9952" s="3"/>
      <c r="D9952" s="3" t="b">
        <v>0</v>
      </c>
      <c r="E9952" s="3"/>
      <c r="F9952" s="3"/>
      <c r="G9952" s="3"/>
    </row>
    <row r="9953" ht="19.5" customHeight="1">
      <c r="A9953" s="3" t="s">
        <v>18909</v>
      </c>
      <c r="B9953" s="3" t="s">
        <v>6943</v>
      </c>
      <c r="C9953" s="3"/>
      <c r="D9953" s="3" t="b">
        <v>0</v>
      </c>
      <c r="E9953" s="3"/>
      <c r="F9953" s="3"/>
      <c r="G9953" s="3"/>
    </row>
    <row r="9954" ht="19.5" customHeight="1">
      <c r="A9954" s="3" t="s">
        <v>18910</v>
      </c>
      <c r="B9954" s="3" t="s">
        <v>18911</v>
      </c>
      <c r="C9954" s="3"/>
      <c r="D9954" s="3" t="b">
        <v>0</v>
      </c>
      <c r="E9954" s="3"/>
      <c r="F9954" s="3"/>
      <c r="G9954" s="3"/>
    </row>
    <row r="9955" ht="19.5" customHeight="1">
      <c r="A9955" s="3" t="s">
        <v>18912</v>
      </c>
      <c r="B9955" s="3" t="s">
        <v>6305</v>
      </c>
      <c r="C9955" s="3"/>
      <c r="D9955" s="3" t="b">
        <v>0</v>
      </c>
      <c r="E9955" s="3"/>
      <c r="F9955" s="3"/>
      <c r="G9955" s="3"/>
    </row>
    <row r="9956" ht="19.5" customHeight="1">
      <c r="A9956" s="3" t="s">
        <v>18913</v>
      </c>
      <c r="B9956" s="3" t="s">
        <v>612</v>
      </c>
      <c r="C9956" s="3"/>
      <c r="D9956" s="3" t="b">
        <v>0</v>
      </c>
      <c r="E9956" s="3"/>
      <c r="F9956" s="3"/>
      <c r="G9956" s="3"/>
    </row>
    <row r="9957" ht="19.5" customHeight="1">
      <c r="A9957" s="3" t="s">
        <v>18914</v>
      </c>
      <c r="B9957" s="3" t="s">
        <v>18915</v>
      </c>
      <c r="C9957" s="3"/>
      <c r="D9957" s="3" t="b">
        <v>0</v>
      </c>
      <c r="E9957" s="3"/>
      <c r="F9957" s="3"/>
      <c r="G9957" s="3"/>
    </row>
    <row r="9958" ht="19.5" customHeight="1">
      <c r="A9958" s="3" t="s">
        <v>18916</v>
      </c>
      <c r="B9958" s="3" t="s">
        <v>18917</v>
      </c>
      <c r="C9958" s="3"/>
      <c r="D9958" s="3" t="b">
        <v>0</v>
      </c>
      <c r="E9958" s="3"/>
      <c r="F9958" s="3"/>
      <c r="G9958" s="3"/>
    </row>
    <row r="9959" ht="19.5" customHeight="1">
      <c r="A9959" s="3" t="s">
        <v>18918</v>
      </c>
      <c r="B9959" s="3" t="s">
        <v>18919</v>
      </c>
      <c r="C9959" s="3"/>
      <c r="D9959" s="3" t="b">
        <v>0</v>
      </c>
      <c r="E9959" s="3"/>
      <c r="F9959" s="3"/>
      <c r="G9959" s="3"/>
    </row>
    <row r="9960" ht="19.5" customHeight="1">
      <c r="A9960" s="3" t="s">
        <v>18920</v>
      </c>
      <c r="B9960" s="3" t="s">
        <v>18921</v>
      </c>
      <c r="C9960" s="3"/>
      <c r="D9960" s="3" t="b">
        <v>0</v>
      </c>
      <c r="E9960" s="3"/>
      <c r="F9960" s="3"/>
      <c r="G9960" s="3"/>
    </row>
    <row r="9961" ht="19.5" customHeight="1">
      <c r="A9961" s="3" t="s">
        <v>18922</v>
      </c>
      <c r="B9961" s="3" t="s">
        <v>18923</v>
      </c>
      <c r="C9961" s="3"/>
      <c r="D9961" s="3" t="b">
        <v>0</v>
      </c>
      <c r="E9961" s="3"/>
      <c r="F9961" s="3"/>
      <c r="G9961" s="3"/>
    </row>
    <row r="9962" ht="19.5" customHeight="1">
      <c r="A9962" s="3" t="s">
        <v>18924</v>
      </c>
      <c r="B9962" s="3" t="s">
        <v>18925</v>
      </c>
      <c r="C9962" s="3"/>
      <c r="D9962" s="3" t="b">
        <v>0</v>
      </c>
      <c r="E9962" s="3"/>
      <c r="F9962" s="3"/>
      <c r="G9962" s="3"/>
    </row>
    <row r="9963" ht="19.5" customHeight="1">
      <c r="A9963" s="3" t="s">
        <v>18926</v>
      </c>
      <c r="B9963" s="3" t="s">
        <v>18927</v>
      </c>
      <c r="C9963" s="3"/>
      <c r="D9963" s="3" t="b">
        <v>0</v>
      </c>
      <c r="E9963" s="3"/>
      <c r="F9963" s="3"/>
      <c r="G9963" s="3"/>
    </row>
    <row r="9964" ht="19.5" customHeight="1">
      <c r="A9964" s="3" t="s">
        <v>18928</v>
      </c>
      <c r="B9964" s="3" t="s">
        <v>18929</v>
      </c>
      <c r="C9964" s="3"/>
      <c r="D9964" s="3" t="b">
        <v>0</v>
      </c>
      <c r="E9964" s="3"/>
      <c r="F9964" s="3"/>
      <c r="G9964" s="3"/>
    </row>
    <row r="9965" ht="19.5" customHeight="1">
      <c r="A9965" s="3" t="s">
        <v>18930</v>
      </c>
      <c r="B9965" s="3" t="s">
        <v>18931</v>
      </c>
      <c r="C9965" s="3"/>
      <c r="D9965" s="3" t="b">
        <v>0</v>
      </c>
      <c r="E9965" s="3"/>
      <c r="F9965" s="3"/>
      <c r="G9965" s="3"/>
    </row>
    <row r="9966" ht="19.5" customHeight="1">
      <c r="A9966" s="3" t="s">
        <v>18932</v>
      </c>
      <c r="B9966" s="3" t="s">
        <v>18933</v>
      </c>
      <c r="C9966" s="3"/>
      <c r="D9966" s="3" t="b">
        <v>0</v>
      </c>
      <c r="E9966" s="3"/>
      <c r="F9966" s="3"/>
      <c r="G9966" s="3"/>
    </row>
    <row r="9967" ht="19.5" customHeight="1">
      <c r="A9967" s="3" t="s">
        <v>18934</v>
      </c>
      <c r="B9967" s="3" t="s">
        <v>18935</v>
      </c>
      <c r="C9967" s="3"/>
      <c r="D9967" s="3" t="b">
        <v>0</v>
      </c>
      <c r="E9967" s="3"/>
      <c r="F9967" s="3"/>
      <c r="G9967" s="3"/>
    </row>
    <row r="9968" ht="19.5" customHeight="1">
      <c r="A9968" s="3" t="s">
        <v>18936</v>
      </c>
      <c r="B9968" s="3" t="s">
        <v>18937</v>
      </c>
      <c r="C9968" s="3"/>
      <c r="D9968" s="3" t="b">
        <v>0</v>
      </c>
      <c r="E9968" s="3"/>
      <c r="F9968" s="3"/>
      <c r="G9968" s="3"/>
    </row>
    <row r="9969" ht="19.5" customHeight="1">
      <c r="A9969" s="3" t="s">
        <v>18938</v>
      </c>
      <c r="B9969" s="3" t="s">
        <v>18939</v>
      </c>
      <c r="C9969" s="3"/>
      <c r="D9969" s="3" t="b">
        <v>0</v>
      </c>
      <c r="E9969" s="3"/>
      <c r="F9969" s="3"/>
      <c r="G9969" s="3"/>
    </row>
    <row r="9970" ht="19.5" customHeight="1">
      <c r="A9970" s="3" t="s">
        <v>18940</v>
      </c>
      <c r="B9970" s="3" t="s">
        <v>18941</v>
      </c>
      <c r="C9970" s="3"/>
      <c r="D9970" s="3" t="b">
        <v>0</v>
      </c>
      <c r="E9970" s="3"/>
      <c r="F9970" s="3"/>
      <c r="G9970" s="3"/>
    </row>
    <row r="9971" ht="19.5" customHeight="1">
      <c r="A9971" s="3" t="s">
        <v>18942</v>
      </c>
      <c r="B9971" s="3" t="s">
        <v>18943</v>
      </c>
      <c r="C9971" s="3"/>
      <c r="D9971" s="3" t="b">
        <v>0</v>
      </c>
      <c r="E9971" s="3"/>
      <c r="F9971" s="3"/>
      <c r="G9971" s="3"/>
    </row>
    <row r="9972" ht="19.5" customHeight="1">
      <c r="A9972" s="3" t="s">
        <v>18944</v>
      </c>
      <c r="B9972" s="3" t="s">
        <v>18945</v>
      </c>
      <c r="C9972" s="3"/>
      <c r="D9972" s="3" t="b">
        <v>0</v>
      </c>
      <c r="E9972" s="3"/>
      <c r="F9972" s="3"/>
      <c r="G9972" s="3"/>
    </row>
    <row r="9973" ht="19.5" customHeight="1">
      <c r="A9973" s="3" t="s">
        <v>18946</v>
      </c>
      <c r="B9973" s="3" t="s">
        <v>18947</v>
      </c>
      <c r="C9973" s="3"/>
      <c r="D9973" s="3" t="b">
        <v>0</v>
      </c>
      <c r="E9973" s="3"/>
      <c r="F9973" s="3"/>
      <c r="G9973" s="3"/>
    </row>
    <row r="9974" ht="19.5" customHeight="1">
      <c r="A9974" s="3" t="s">
        <v>18948</v>
      </c>
      <c r="B9974" s="3" t="s">
        <v>18949</v>
      </c>
      <c r="C9974" s="3"/>
      <c r="D9974" s="3" t="b">
        <v>0</v>
      </c>
      <c r="E9974" s="3"/>
      <c r="F9974" s="3"/>
      <c r="G9974" s="3"/>
    </row>
    <row r="9975" ht="19.5" customHeight="1">
      <c r="A9975" s="3" t="s">
        <v>18950</v>
      </c>
      <c r="B9975" s="3" t="s">
        <v>18951</v>
      </c>
      <c r="C9975" s="3"/>
      <c r="D9975" s="3" t="b">
        <v>0</v>
      </c>
      <c r="E9975" s="3"/>
      <c r="F9975" s="3"/>
      <c r="G9975" s="3"/>
    </row>
    <row r="9976" ht="19.5" customHeight="1">
      <c r="A9976" s="3" t="s">
        <v>18952</v>
      </c>
      <c r="B9976" s="3" t="s">
        <v>18953</v>
      </c>
      <c r="C9976" s="3"/>
      <c r="D9976" s="3" t="b">
        <v>0</v>
      </c>
      <c r="E9976" s="3"/>
      <c r="F9976" s="3"/>
      <c r="G9976" s="3"/>
    </row>
    <row r="9977" ht="19.5" customHeight="1">
      <c r="A9977" s="3" t="s">
        <v>18954</v>
      </c>
      <c r="B9977" s="3" t="s">
        <v>18955</v>
      </c>
      <c r="C9977" s="3"/>
      <c r="D9977" s="3" t="b">
        <v>0</v>
      </c>
      <c r="E9977" s="3"/>
      <c r="F9977" s="3"/>
      <c r="G9977" s="3"/>
    </row>
    <row r="9978" ht="19.5" customHeight="1">
      <c r="A9978" s="3" t="s">
        <v>18956</v>
      </c>
      <c r="B9978" s="3" t="s">
        <v>18957</v>
      </c>
      <c r="C9978" s="3"/>
      <c r="D9978" s="3" t="b">
        <v>0</v>
      </c>
      <c r="E9978" s="3"/>
      <c r="F9978" s="3"/>
      <c r="G9978" s="3"/>
    </row>
    <row r="9979" ht="19.5" customHeight="1">
      <c r="A9979" s="3" t="s">
        <v>18958</v>
      </c>
      <c r="B9979" s="3" t="s">
        <v>18959</v>
      </c>
      <c r="C9979" s="3"/>
      <c r="D9979" s="3" t="b">
        <v>0</v>
      </c>
      <c r="E9979" s="3"/>
      <c r="F9979" s="3"/>
      <c r="G9979" s="3"/>
    </row>
    <row r="9980" ht="19.5" customHeight="1">
      <c r="A9980" s="3" t="s">
        <v>18960</v>
      </c>
      <c r="B9980" s="3" t="s">
        <v>18961</v>
      </c>
      <c r="C9980" s="3"/>
      <c r="D9980" s="3" t="b">
        <v>0</v>
      </c>
      <c r="E9980" s="3"/>
      <c r="F9980" s="3"/>
      <c r="G9980" s="3"/>
    </row>
    <row r="9981" ht="19.5" customHeight="1">
      <c r="A9981" s="3" t="s">
        <v>18962</v>
      </c>
      <c r="B9981" s="3" t="s">
        <v>18963</v>
      </c>
      <c r="C9981" s="3"/>
      <c r="D9981" s="3" t="b">
        <v>0</v>
      </c>
      <c r="E9981" s="3"/>
      <c r="F9981" s="3"/>
      <c r="G9981" s="3"/>
    </row>
    <row r="9982" ht="19.5" customHeight="1">
      <c r="A9982" s="3" t="s">
        <v>18964</v>
      </c>
      <c r="B9982" s="3" t="s">
        <v>18965</v>
      </c>
      <c r="C9982" s="3"/>
      <c r="D9982" s="3" t="b">
        <v>0</v>
      </c>
      <c r="E9982" s="3"/>
      <c r="F9982" s="3"/>
      <c r="G9982" s="3"/>
    </row>
    <row r="9983" ht="19.5" customHeight="1">
      <c r="A9983" s="3" t="s">
        <v>18966</v>
      </c>
      <c r="B9983" s="3" t="s">
        <v>18967</v>
      </c>
      <c r="C9983" s="3"/>
      <c r="D9983" s="3" t="b">
        <v>0</v>
      </c>
      <c r="E9983" s="3"/>
      <c r="F9983" s="3"/>
      <c r="G9983" s="3"/>
    </row>
    <row r="9984" ht="19.5" customHeight="1">
      <c r="A9984" s="3" t="s">
        <v>18968</v>
      </c>
      <c r="B9984" s="3" t="s">
        <v>18969</v>
      </c>
      <c r="C9984" s="3"/>
      <c r="D9984" s="3" t="b">
        <v>0</v>
      </c>
      <c r="E9984" s="3"/>
      <c r="F9984" s="3"/>
      <c r="G9984" s="3"/>
    </row>
    <row r="9985" ht="19.5" customHeight="1">
      <c r="A9985" s="3" t="s">
        <v>18970</v>
      </c>
      <c r="B9985" s="3" t="s">
        <v>18971</v>
      </c>
      <c r="C9985" s="3"/>
      <c r="D9985" s="3" t="b">
        <v>0</v>
      </c>
      <c r="E9985" s="3"/>
      <c r="F9985" s="3"/>
      <c r="G9985" s="3"/>
    </row>
    <row r="9986" ht="19.5" customHeight="1">
      <c r="A9986" s="3" t="s">
        <v>18972</v>
      </c>
      <c r="B9986" s="3" t="s">
        <v>18973</v>
      </c>
      <c r="C9986" s="3"/>
      <c r="D9986" s="3" t="b">
        <v>0</v>
      </c>
      <c r="E9986" s="3"/>
      <c r="F9986" s="3"/>
      <c r="G9986" s="3"/>
    </row>
    <row r="9987" ht="19.5" customHeight="1">
      <c r="A9987" s="3" t="s">
        <v>18974</v>
      </c>
      <c r="B9987" s="3" t="s">
        <v>18975</v>
      </c>
      <c r="C9987" s="3"/>
      <c r="D9987" s="3" t="b">
        <v>0</v>
      </c>
      <c r="E9987" s="3"/>
      <c r="F9987" s="3"/>
      <c r="G9987" s="3"/>
    </row>
    <row r="9988" ht="19.5" customHeight="1">
      <c r="A9988" s="3" t="s">
        <v>18976</v>
      </c>
      <c r="B9988" s="3" t="s">
        <v>18977</v>
      </c>
      <c r="C9988" s="3"/>
      <c r="D9988" s="3" t="b">
        <v>0</v>
      </c>
      <c r="E9988" s="3"/>
      <c r="F9988" s="3"/>
      <c r="G9988" s="3"/>
    </row>
    <row r="9989" ht="19.5" customHeight="1">
      <c r="A9989" s="3" t="s">
        <v>18978</v>
      </c>
      <c r="B9989" s="3" t="s">
        <v>18979</v>
      </c>
      <c r="C9989" s="3"/>
      <c r="D9989" s="3" t="b">
        <v>0</v>
      </c>
      <c r="E9989" s="3"/>
      <c r="F9989" s="3"/>
      <c r="G9989" s="3"/>
    </row>
    <row r="9990" ht="19.5" customHeight="1">
      <c r="A9990" s="3" t="s">
        <v>18980</v>
      </c>
      <c r="B9990" s="3" t="s">
        <v>18981</v>
      </c>
      <c r="C9990" s="3"/>
      <c r="D9990" s="3" t="b">
        <v>0</v>
      </c>
      <c r="E9990" s="3"/>
      <c r="F9990" s="3"/>
      <c r="G9990" s="3"/>
    </row>
    <row r="9991" ht="19.5" customHeight="1">
      <c r="A9991" s="3" t="s">
        <v>18982</v>
      </c>
      <c r="B9991" s="3" t="s">
        <v>18983</v>
      </c>
      <c r="C9991" s="3"/>
      <c r="D9991" s="3" t="b">
        <v>0</v>
      </c>
      <c r="E9991" s="3"/>
      <c r="F9991" s="3"/>
      <c r="G9991" s="3"/>
    </row>
    <row r="9992" ht="19.5" customHeight="1">
      <c r="A9992" s="3" t="s">
        <v>18984</v>
      </c>
      <c r="B9992" s="3" t="s">
        <v>18985</v>
      </c>
      <c r="C9992" s="3"/>
      <c r="D9992" s="3" t="b">
        <v>0</v>
      </c>
      <c r="E9992" s="3"/>
      <c r="F9992" s="3"/>
      <c r="G9992" s="3"/>
    </row>
    <row r="9993" ht="19.5" customHeight="1">
      <c r="A9993" s="3" t="s">
        <v>18986</v>
      </c>
      <c r="B9993" s="3" t="s">
        <v>18987</v>
      </c>
      <c r="C9993" s="3"/>
      <c r="D9993" s="3" t="b">
        <v>0</v>
      </c>
      <c r="E9993" s="3"/>
      <c r="F9993" s="3"/>
      <c r="G9993" s="3"/>
    </row>
    <row r="9994" ht="19.5" customHeight="1">
      <c r="A9994" s="3" t="s">
        <v>18988</v>
      </c>
      <c r="B9994" s="3" t="s">
        <v>10781</v>
      </c>
      <c r="C9994" s="3"/>
      <c r="D9994" s="3" t="b">
        <v>0</v>
      </c>
      <c r="E9994" s="3"/>
      <c r="F9994" s="3"/>
      <c r="G9994" s="3"/>
    </row>
    <row r="9995" ht="19.5" customHeight="1">
      <c r="A9995" s="3" t="s">
        <v>18989</v>
      </c>
      <c r="B9995" s="3" t="s">
        <v>18990</v>
      </c>
      <c r="C9995" s="3"/>
      <c r="D9995" s="3" t="b">
        <v>0</v>
      </c>
      <c r="E9995" s="3"/>
      <c r="F9995" s="3"/>
      <c r="G9995" s="3"/>
    </row>
    <row r="9996" ht="19.5" customHeight="1">
      <c r="A9996" s="3" t="s">
        <v>18991</v>
      </c>
      <c r="B9996" s="3" t="s">
        <v>18992</v>
      </c>
      <c r="C9996" s="3"/>
      <c r="D9996" s="3" t="b">
        <v>0</v>
      </c>
      <c r="E9996" s="3"/>
      <c r="F9996" s="3"/>
      <c r="G9996" s="3"/>
    </row>
    <row r="9997" ht="19.5" customHeight="1">
      <c r="A9997" s="3" t="s">
        <v>18993</v>
      </c>
      <c r="B9997" s="3" t="s">
        <v>18994</v>
      </c>
      <c r="C9997" s="3"/>
      <c r="D9997" s="3" t="b">
        <v>0</v>
      </c>
      <c r="E9997" s="3"/>
      <c r="F9997" s="3"/>
      <c r="G9997" s="3"/>
    </row>
    <row r="9998" ht="19.5" customHeight="1">
      <c r="A9998" s="3" t="s">
        <v>18995</v>
      </c>
      <c r="B9998" s="3" t="s">
        <v>18996</v>
      </c>
      <c r="C9998" s="3"/>
      <c r="D9998" s="3" t="b">
        <v>0</v>
      </c>
      <c r="E9998" s="3"/>
      <c r="F9998" s="3"/>
      <c r="G9998" s="3"/>
    </row>
    <row r="9999" ht="19.5" customHeight="1">
      <c r="A9999" s="3" t="s">
        <v>18997</v>
      </c>
      <c r="B9999" s="3" t="s">
        <v>18998</v>
      </c>
      <c r="C9999" s="3"/>
      <c r="D9999" s="3" t="b">
        <v>0</v>
      </c>
      <c r="E9999" s="3"/>
      <c r="F9999" s="3"/>
      <c r="G9999" s="3"/>
    </row>
    <row r="10000" ht="19.5" customHeight="1">
      <c r="A10000" s="3" t="s">
        <v>18999</v>
      </c>
      <c r="B10000" s="3" t="s">
        <v>19000</v>
      </c>
      <c r="C10000" s="3"/>
      <c r="D10000" s="3" t="b">
        <v>0</v>
      </c>
      <c r="E10000" s="3"/>
      <c r="F10000" s="3"/>
      <c r="G10000" s="3"/>
    </row>
    <row r="10001" ht="19.5" customHeight="1">
      <c r="A10001" s="3" t="s">
        <v>19001</v>
      </c>
      <c r="B10001" s="3" t="s">
        <v>19002</v>
      </c>
      <c r="C10001" s="3"/>
      <c r="D10001" s="3" t="b">
        <v>0</v>
      </c>
      <c r="E10001" s="3"/>
      <c r="F10001" s="3"/>
      <c r="G10001" s="3"/>
    </row>
    <row r="10002" ht="19.5" customHeight="1">
      <c r="A10002" s="3" t="s">
        <v>19003</v>
      </c>
      <c r="B10002" s="3" t="s">
        <v>19004</v>
      </c>
      <c r="C10002" s="3"/>
      <c r="D10002" s="3" t="b">
        <v>0</v>
      </c>
      <c r="E10002" s="3"/>
      <c r="F10002" s="3"/>
      <c r="G10002" s="3"/>
    </row>
    <row r="10003" ht="19.5" customHeight="1">
      <c r="A10003" s="3" t="s">
        <v>19005</v>
      </c>
      <c r="B10003" s="3" t="s">
        <v>1759</v>
      </c>
      <c r="C10003" s="3"/>
      <c r="D10003" s="3" t="b">
        <v>0</v>
      </c>
      <c r="E10003" s="3"/>
      <c r="F10003" s="3"/>
      <c r="G10003" s="3"/>
    </row>
    <row r="10004" ht="19.5" customHeight="1">
      <c r="A10004" s="3" t="s">
        <v>19006</v>
      </c>
      <c r="B10004" s="3" t="s">
        <v>125</v>
      </c>
      <c r="C10004" s="3"/>
      <c r="D10004" s="3" t="b">
        <v>0</v>
      </c>
      <c r="E10004" s="3"/>
      <c r="F10004" s="3"/>
      <c r="G10004" s="3"/>
    </row>
    <row r="10005" ht="19.5" customHeight="1">
      <c r="A10005" s="3" t="s">
        <v>19007</v>
      </c>
      <c r="B10005" s="3" t="s">
        <v>19008</v>
      </c>
      <c r="C10005" s="3"/>
      <c r="D10005" s="3" t="b">
        <v>0</v>
      </c>
      <c r="E10005" s="3"/>
      <c r="F10005" s="3"/>
      <c r="G10005" s="3"/>
    </row>
    <row r="10006" ht="19.5" customHeight="1">
      <c r="A10006" s="3" t="s">
        <v>19009</v>
      </c>
      <c r="B10006" s="3" t="s">
        <v>19010</v>
      </c>
      <c r="C10006" s="3"/>
      <c r="D10006" s="3" t="b">
        <v>0</v>
      </c>
      <c r="E10006" s="3"/>
      <c r="F10006" s="3"/>
      <c r="G10006" s="3"/>
    </row>
    <row r="10007" ht="19.5" customHeight="1">
      <c r="A10007" s="3" t="s">
        <v>19011</v>
      </c>
      <c r="B10007" s="3" t="s">
        <v>19012</v>
      </c>
      <c r="C10007" s="3"/>
      <c r="D10007" s="3" t="b">
        <v>0</v>
      </c>
      <c r="E10007" s="3"/>
      <c r="F10007" s="3"/>
      <c r="G10007" s="3"/>
    </row>
    <row r="10008" ht="19.5" customHeight="1">
      <c r="A10008" s="3" t="s">
        <v>19013</v>
      </c>
      <c r="B10008" s="3" t="s">
        <v>19014</v>
      </c>
      <c r="C10008" s="3"/>
      <c r="D10008" s="3" t="b">
        <v>0</v>
      </c>
      <c r="E10008" s="3"/>
      <c r="F10008" s="3"/>
      <c r="G10008" s="3"/>
    </row>
    <row r="10009" ht="19.5" customHeight="1">
      <c r="A10009" s="3" t="s">
        <v>19015</v>
      </c>
      <c r="B10009" s="3" t="s">
        <v>19016</v>
      </c>
      <c r="C10009" s="3"/>
      <c r="D10009" s="3" t="b">
        <v>0</v>
      </c>
      <c r="E10009" s="3"/>
      <c r="F10009" s="3"/>
      <c r="G10009" s="3"/>
    </row>
    <row r="10010" ht="19.5" customHeight="1">
      <c r="A10010" s="3" t="s">
        <v>19017</v>
      </c>
      <c r="B10010" s="3" t="s">
        <v>4844</v>
      </c>
      <c r="C10010" s="3"/>
      <c r="D10010" s="3" t="b">
        <v>0</v>
      </c>
      <c r="E10010" s="3"/>
      <c r="F10010" s="3"/>
      <c r="G10010" s="3"/>
    </row>
    <row r="10011" ht="19.5" customHeight="1">
      <c r="A10011" s="3" t="s">
        <v>19018</v>
      </c>
      <c r="B10011" s="3" t="s">
        <v>19019</v>
      </c>
      <c r="C10011" s="3"/>
      <c r="D10011" s="3" t="b">
        <v>0</v>
      </c>
      <c r="E10011" s="3"/>
      <c r="F10011" s="3"/>
      <c r="G10011" s="3"/>
    </row>
    <row r="10012" ht="19.5" customHeight="1">
      <c r="A10012" s="3" t="s">
        <v>5333</v>
      </c>
      <c r="B10012" s="3" t="s">
        <v>19020</v>
      </c>
      <c r="C10012" s="3"/>
      <c r="D10012" s="3" t="b">
        <v>0</v>
      </c>
      <c r="E10012" s="3"/>
      <c r="F10012" s="3"/>
      <c r="G10012" s="3"/>
    </row>
    <row r="10013" ht="19.5" customHeight="1">
      <c r="A10013" s="3" t="s">
        <v>19021</v>
      </c>
      <c r="B10013" s="3" t="s">
        <v>1558</v>
      </c>
      <c r="C10013" s="3"/>
      <c r="D10013" s="3" t="b">
        <v>0</v>
      </c>
      <c r="E10013" s="3"/>
      <c r="F10013" s="3"/>
      <c r="G10013" s="3"/>
    </row>
    <row r="10014" ht="19.5" customHeight="1">
      <c r="A10014" s="3" t="s">
        <v>19022</v>
      </c>
      <c r="B10014" s="3" t="s">
        <v>19023</v>
      </c>
      <c r="C10014" s="3"/>
      <c r="D10014" s="3" t="b">
        <v>0</v>
      </c>
      <c r="E10014" s="3"/>
      <c r="F10014" s="3"/>
      <c r="G10014" s="3"/>
    </row>
    <row r="10015" ht="19.5" customHeight="1">
      <c r="A10015" s="3" t="s">
        <v>19024</v>
      </c>
      <c r="B10015" s="3" t="s">
        <v>19025</v>
      </c>
      <c r="C10015" s="3"/>
      <c r="D10015" s="3" t="b">
        <v>0</v>
      </c>
      <c r="E10015" s="3"/>
      <c r="F10015" s="3"/>
      <c r="G10015" s="3"/>
    </row>
    <row r="10016" ht="19.5" customHeight="1">
      <c r="A10016" s="3" t="s">
        <v>19026</v>
      </c>
      <c r="B10016" s="3" t="s">
        <v>19027</v>
      </c>
      <c r="C10016" s="3"/>
      <c r="D10016" s="3" t="b">
        <v>0</v>
      </c>
      <c r="E10016" s="3"/>
      <c r="F10016" s="3"/>
      <c r="G10016" s="3"/>
    </row>
    <row r="10017" ht="19.5" customHeight="1">
      <c r="A10017" s="3" t="s">
        <v>19028</v>
      </c>
      <c r="B10017" s="3" t="s">
        <v>19029</v>
      </c>
      <c r="C10017" s="3"/>
      <c r="D10017" s="3" t="b">
        <v>0</v>
      </c>
      <c r="E10017" s="3"/>
      <c r="F10017" s="3"/>
      <c r="G10017" s="3"/>
    </row>
    <row r="10018" ht="19.5" customHeight="1">
      <c r="A10018" s="3" t="s">
        <v>19030</v>
      </c>
      <c r="B10018" s="3" t="s">
        <v>19031</v>
      </c>
      <c r="C10018" s="3"/>
      <c r="D10018" s="3" t="b">
        <v>0</v>
      </c>
      <c r="E10018" s="3"/>
      <c r="F10018" s="3"/>
      <c r="G10018" s="3"/>
    </row>
    <row r="10019" ht="19.5" customHeight="1">
      <c r="A10019" s="3" t="s">
        <v>19032</v>
      </c>
      <c r="B10019" s="3" t="s">
        <v>19033</v>
      </c>
      <c r="C10019" s="3"/>
      <c r="D10019" s="3" t="b">
        <v>0</v>
      </c>
      <c r="E10019" s="3"/>
      <c r="F10019" s="3"/>
      <c r="G10019" s="3"/>
    </row>
    <row r="10020" ht="19.5" customHeight="1">
      <c r="A10020" s="3" t="s">
        <v>19034</v>
      </c>
      <c r="B10020" s="3" t="s">
        <v>19035</v>
      </c>
      <c r="C10020" s="3"/>
      <c r="D10020" s="3" t="b">
        <v>0</v>
      </c>
      <c r="E10020" s="3"/>
      <c r="F10020" s="3"/>
      <c r="G10020" s="3"/>
    </row>
    <row r="10021" ht="19.5" customHeight="1">
      <c r="A10021" s="3" t="s">
        <v>19036</v>
      </c>
      <c r="B10021" s="3" t="s">
        <v>19037</v>
      </c>
      <c r="C10021" s="3"/>
      <c r="D10021" s="3" t="b">
        <v>0</v>
      </c>
      <c r="E10021" s="3"/>
      <c r="F10021" s="3"/>
      <c r="G10021" s="3"/>
    </row>
    <row r="10022" ht="19.5" customHeight="1">
      <c r="A10022" s="3" t="s">
        <v>19038</v>
      </c>
      <c r="B10022" s="3" t="s">
        <v>19039</v>
      </c>
      <c r="C10022" s="3"/>
      <c r="D10022" s="3" t="b">
        <v>0</v>
      </c>
      <c r="E10022" s="3"/>
      <c r="F10022" s="3"/>
      <c r="G10022" s="3"/>
    </row>
    <row r="10023" ht="19.5" customHeight="1">
      <c r="A10023" s="3" t="s">
        <v>19040</v>
      </c>
      <c r="B10023" s="3" t="s">
        <v>19041</v>
      </c>
      <c r="C10023" s="3"/>
      <c r="D10023" s="3" t="b">
        <v>0</v>
      </c>
      <c r="E10023" s="3"/>
      <c r="F10023" s="3"/>
      <c r="G10023" s="3"/>
    </row>
    <row r="10024" ht="19.5" customHeight="1">
      <c r="A10024" s="3" t="s">
        <v>19042</v>
      </c>
      <c r="B10024" s="3" t="s">
        <v>19043</v>
      </c>
      <c r="C10024" s="3"/>
      <c r="D10024" s="3" t="b">
        <v>0</v>
      </c>
      <c r="E10024" s="3"/>
      <c r="F10024" s="3"/>
      <c r="G10024" s="3"/>
    </row>
    <row r="10025" ht="19.5" customHeight="1">
      <c r="A10025" s="3" t="s">
        <v>19044</v>
      </c>
      <c r="B10025" s="3" t="s">
        <v>19045</v>
      </c>
      <c r="C10025" s="3"/>
      <c r="D10025" s="3" t="b">
        <v>0</v>
      </c>
      <c r="E10025" s="3"/>
      <c r="F10025" s="3"/>
      <c r="G10025" s="3"/>
    </row>
    <row r="10026" ht="19.5" customHeight="1">
      <c r="A10026" s="3" t="s">
        <v>19046</v>
      </c>
      <c r="B10026" s="3" t="s">
        <v>19047</v>
      </c>
      <c r="C10026" s="3"/>
      <c r="D10026" s="3" t="b">
        <v>0</v>
      </c>
      <c r="E10026" s="3"/>
      <c r="F10026" s="3"/>
      <c r="G10026" s="3"/>
    </row>
    <row r="10027" ht="19.5" customHeight="1">
      <c r="A10027" s="3" t="s">
        <v>19048</v>
      </c>
      <c r="B10027" s="3" t="s">
        <v>19049</v>
      </c>
      <c r="C10027" s="3"/>
      <c r="D10027" s="3" t="b">
        <v>0</v>
      </c>
      <c r="E10027" s="3"/>
      <c r="F10027" s="3"/>
      <c r="G10027" s="3"/>
    </row>
    <row r="10028" ht="19.5" customHeight="1">
      <c r="A10028" s="3" t="s">
        <v>19050</v>
      </c>
      <c r="B10028" s="3" t="s">
        <v>19051</v>
      </c>
      <c r="C10028" s="3"/>
      <c r="D10028" s="3" t="b">
        <v>0</v>
      </c>
      <c r="E10028" s="3"/>
      <c r="F10028" s="3"/>
      <c r="G10028" s="3"/>
    </row>
    <row r="10029" ht="19.5" customHeight="1">
      <c r="A10029" s="3" t="s">
        <v>19052</v>
      </c>
      <c r="B10029" s="3" t="s">
        <v>19053</v>
      </c>
      <c r="C10029" s="3"/>
      <c r="D10029" s="3" t="b">
        <v>0</v>
      </c>
      <c r="E10029" s="3"/>
      <c r="F10029" s="3"/>
      <c r="G10029" s="3"/>
    </row>
    <row r="10030" ht="19.5" customHeight="1">
      <c r="A10030" s="3" t="s">
        <v>19054</v>
      </c>
      <c r="B10030" s="3" t="s">
        <v>19055</v>
      </c>
      <c r="C10030" s="3"/>
      <c r="D10030" s="3" t="b">
        <v>0</v>
      </c>
      <c r="E10030" s="3"/>
      <c r="F10030" s="3"/>
      <c r="G10030" s="3"/>
    </row>
    <row r="10031" ht="19.5" customHeight="1">
      <c r="A10031" s="3" t="s">
        <v>19056</v>
      </c>
      <c r="B10031" s="3" t="s">
        <v>19057</v>
      </c>
      <c r="C10031" s="3"/>
      <c r="D10031" s="3" t="b">
        <v>0</v>
      </c>
      <c r="E10031" s="3"/>
      <c r="F10031" s="3"/>
      <c r="G10031" s="3"/>
    </row>
    <row r="10032" ht="19.5" customHeight="1">
      <c r="A10032" s="3" t="s">
        <v>19058</v>
      </c>
      <c r="B10032" s="3" t="s">
        <v>19059</v>
      </c>
      <c r="C10032" s="3"/>
      <c r="D10032" s="3" t="b">
        <v>0</v>
      </c>
      <c r="E10032" s="3"/>
      <c r="F10032" s="3"/>
      <c r="G10032" s="3"/>
    </row>
    <row r="10033" ht="19.5" customHeight="1">
      <c r="A10033" s="3" t="s">
        <v>19060</v>
      </c>
      <c r="B10033" s="3" t="s">
        <v>19061</v>
      </c>
      <c r="C10033" s="3"/>
      <c r="D10033" s="3" t="b">
        <v>0</v>
      </c>
      <c r="E10033" s="3"/>
      <c r="F10033" s="3"/>
      <c r="G10033" s="3"/>
    </row>
    <row r="10034" ht="19.5" customHeight="1">
      <c r="A10034" s="3" t="s">
        <v>19062</v>
      </c>
      <c r="B10034" s="3" t="s">
        <v>19063</v>
      </c>
      <c r="C10034" s="3"/>
      <c r="D10034" s="3" t="b">
        <v>0</v>
      </c>
      <c r="E10034" s="3"/>
      <c r="F10034" s="3"/>
      <c r="G10034" s="3"/>
    </row>
    <row r="10035" ht="19.5" customHeight="1">
      <c r="A10035" s="3" t="s">
        <v>19064</v>
      </c>
      <c r="B10035" s="3" t="s">
        <v>19065</v>
      </c>
      <c r="C10035" s="3"/>
      <c r="D10035" s="3" t="b">
        <v>0</v>
      </c>
      <c r="E10035" s="3"/>
      <c r="F10035" s="3"/>
      <c r="G10035" s="3"/>
    </row>
    <row r="10036" ht="19.5" customHeight="1">
      <c r="A10036" s="3" t="s">
        <v>19066</v>
      </c>
      <c r="B10036" s="3" t="s">
        <v>19067</v>
      </c>
      <c r="C10036" s="3"/>
      <c r="D10036" s="3" t="b">
        <v>0</v>
      </c>
      <c r="E10036" s="3"/>
      <c r="F10036" s="3"/>
      <c r="G10036" s="3"/>
    </row>
    <row r="10037" ht="19.5" customHeight="1">
      <c r="A10037" s="3" t="s">
        <v>19068</v>
      </c>
      <c r="B10037" s="3" t="s">
        <v>19069</v>
      </c>
      <c r="C10037" s="3"/>
      <c r="D10037" s="3" t="b">
        <v>0</v>
      </c>
      <c r="E10037" s="3"/>
      <c r="F10037" s="3"/>
      <c r="G10037" s="3"/>
    </row>
    <row r="10038" ht="19.5" customHeight="1">
      <c r="A10038" s="3" t="s">
        <v>19070</v>
      </c>
      <c r="B10038" s="3" t="s">
        <v>19071</v>
      </c>
      <c r="C10038" s="3"/>
      <c r="D10038" s="3" t="b">
        <v>0</v>
      </c>
      <c r="E10038" s="3"/>
      <c r="F10038" s="3"/>
      <c r="G10038" s="3"/>
    </row>
    <row r="10039" ht="19.5" customHeight="1">
      <c r="A10039" s="3" t="s">
        <v>19072</v>
      </c>
      <c r="B10039" s="3" t="s">
        <v>19073</v>
      </c>
      <c r="C10039" s="3"/>
      <c r="D10039" s="3" t="b">
        <v>0</v>
      </c>
      <c r="E10039" s="3"/>
      <c r="F10039" s="3"/>
      <c r="G10039" s="3"/>
    </row>
    <row r="10040" ht="19.5" customHeight="1">
      <c r="A10040" s="3" t="s">
        <v>19074</v>
      </c>
      <c r="B10040" s="3" t="s">
        <v>19075</v>
      </c>
      <c r="C10040" s="3"/>
      <c r="D10040" s="3" t="b">
        <v>0</v>
      </c>
      <c r="E10040" s="3"/>
      <c r="F10040" s="3"/>
      <c r="G10040" s="3"/>
    </row>
    <row r="10041" ht="19.5" customHeight="1">
      <c r="A10041" s="3" t="s">
        <v>19076</v>
      </c>
      <c r="B10041" s="3" t="s">
        <v>19077</v>
      </c>
      <c r="C10041" s="3"/>
      <c r="D10041" s="3" t="b">
        <v>0</v>
      </c>
      <c r="E10041" s="3"/>
      <c r="F10041" s="3"/>
      <c r="G10041" s="3"/>
    </row>
    <row r="10042" ht="19.5" customHeight="1">
      <c r="A10042" s="3" t="s">
        <v>19078</v>
      </c>
      <c r="B10042" s="3" t="s">
        <v>19079</v>
      </c>
      <c r="C10042" s="3"/>
      <c r="D10042" s="3" t="b">
        <v>0</v>
      </c>
      <c r="E10042" s="3"/>
      <c r="F10042" s="3"/>
      <c r="G10042" s="3"/>
    </row>
    <row r="10043" ht="19.5" customHeight="1">
      <c r="A10043" s="3" t="s">
        <v>19080</v>
      </c>
      <c r="B10043" s="3" t="s">
        <v>19081</v>
      </c>
      <c r="C10043" s="3"/>
      <c r="D10043" s="3" t="b">
        <v>0</v>
      </c>
      <c r="E10043" s="3"/>
      <c r="F10043" s="3"/>
      <c r="G10043" s="3"/>
    </row>
    <row r="10044" ht="19.5" customHeight="1">
      <c r="A10044" s="3" t="s">
        <v>19082</v>
      </c>
      <c r="B10044" s="3" t="s">
        <v>19083</v>
      </c>
      <c r="C10044" s="3"/>
      <c r="D10044" s="3" t="b">
        <v>0</v>
      </c>
      <c r="E10044" s="3"/>
      <c r="F10044" s="3"/>
      <c r="G10044" s="3"/>
    </row>
    <row r="10045" ht="19.5" customHeight="1">
      <c r="A10045" s="3" t="s">
        <v>19084</v>
      </c>
      <c r="B10045" s="3" t="s">
        <v>19085</v>
      </c>
      <c r="C10045" s="3"/>
      <c r="D10045" s="3" t="b">
        <v>0</v>
      </c>
      <c r="E10045" s="3"/>
      <c r="F10045" s="3"/>
      <c r="G10045" s="3"/>
    </row>
    <row r="10046" ht="19.5" customHeight="1">
      <c r="A10046" s="3" t="s">
        <v>19086</v>
      </c>
      <c r="B10046" s="3" t="s">
        <v>19087</v>
      </c>
      <c r="C10046" s="3"/>
      <c r="D10046" s="3" t="b">
        <v>0</v>
      </c>
      <c r="E10046" s="3"/>
      <c r="F10046" s="3"/>
      <c r="G10046" s="3"/>
    </row>
    <row r="10047" ht="19.5" customHeight="1">
      <c r="A10047" s="3" t="s">
        <v>19088</v>
      </c>
      <c r="B10047" s="3" t="s">
        <v>19089</v>
      </c>
      <c r="C10047" s="3"/>
      <c r="D10047" s="3" t="b">
        <v>0</v>
      </c>
      <c r="E10047" s="3"/>
      <c r="F10047" s="3"/>
      <c r="G10047" s="3"/>
    </row>
    <row r="10048" ht="19.5" customHeight="1">
      <c r="A10048" s="3" t="s">
        <v>19090</v>
      </c>
      <c r="B10048" s="3" t="s">
        <v>19091</v>
      </c>
      <c r="C10048" s="3"/>
      <c r="D10048" s="3" t="b">
        <v>0</v>
      </c>
      <c r="E10048" s="3"/>
      <c r="F10048" s="3"/>
      <c r="G10048" s="3"/>
    </row>
    <row r="10049" ht="19.5" customHeight="1">
      <c r="A10049" s="3" t="s">
        <v>19092</v>
      </c>
      <c r="B10049" s="3" t="s">
        <v>15565</v>
      </c>
      <c r="C10049" s="3"/>
      <c r="D10049" s="3" t="b">
        <v>0</v>
      </c>
      <c r="E10049" s="3"/>
      <c r="F10049" s="3"/>
      <c r="G10049" s="3"/>
    </row>
    <row r="10050" ht="19.5" customHeight="1">
      <c r="A10050" s="3" t="s">
        <v>19093</v>
      </c>
      <c r="B10050" s="3" t="s">
        <v>19094</v>
      </c>
      <c r="C10050" s="3"/>
      <c r="D10050" s="3" t="b">
        <v>0</v>
      </c>
      <c r="E10050" s="3"/>
      <c r="F10050" s="3"/>
      <c r="G10050" s="3"/>
    </row>
    <row r="10051" ht="19.5" customHeight="1">
      <c r="A10051" s="3" t="s">
        <v>19095</v>
      </c>
      <c r="B10051" s="3" t="s">
        <v>19096</v>
      </c>
      <c r="C10051" s="3"/>
      <c r="D10051" s="3" t="b">
        <v>0</v>
      </c>
      <c r="E10051" s="3"/>
      <c r="F10051" s="3"/>
      <c r="G10051" s="3"/>
    </row>
    <row r="10052" ht="19.5" customHeight="1">
      <c r="A10052" s="3" t="s">
        <v>19097</v>
      </c>
      <c r="B10052" s="3" t="s">
        <v>19098</v>
      </c>
      <c r="C10052" s="3"/>
      <c r="D10052" s="3" t="b">
        <v>0</v>
      </c>
      <c r="E10052" s="3"/>
      <c r="F10052" s="3"/>
      <c r="G10052" s="3"/>
    </row>
    <row r="10053" ht="19.5" customHeight="1">
      <c r="A10053" s="3" t="s">
        <v>19099</v>
      </c>
      <c r="B10053" s="3" t="s">
        <v>19100</v>
      </c>
      <c r="C10053" s="3"/>
      <c r="D10053" s="3" t="b">
        <v>0</v>
      </c>
      <c r="E10053" s="3"/>
      <c r="F10053" s="3"/>
      <c r="G10053" s="3"/>
    </row>
    <row r="10054" ht="19.5" customHeight="1">
      <c r="A10054" s="3" t="s">
        <v>19101</v>
      </c>
      <c r="B10054" s="3" t="s">
        <v>19102</v>
      </c>
      <c r="C10054" s="3"/>
      <c r="D10054" s="3" t="b">
        <v>0</v>
      </c>
      <c r="E10054" s="3"/>
      <c r="F10054" s="3"/>
      <c r="G10054" s="3"/>
    </row>
    <row r="10055" ht="19.5" customHeight="1">
      <c r="A10055" s="3" t="s">
        <v>19103</v>
      </c>
      <c r="B10055" s="3" t="s">
        <v>19104</v>
      </c>
      <c r="C10055" s="3"/>
      <c r="D10055" s="3" t="b">
        <v>0</v>
      </c>
      <c r="E10055" s="3"/>
      <c r="F10055" s="3"/>
      <c r="G10055" s="3"/>
    </row>
    <row r="10056" ht="19.5" customHeight="1">
      <c r="A10056" s="3" t="s">
        <v>19105</v>
      </c>
      <c r="B10056" s="3" t="s">
        <v>4990</v>
      </c>
      <c r="C10056" s="3"/>
      <c r="D10056" s="3" t="b">
        <v>0</v>
      </c>
      <c r="E10056" s="3"/>
      <c r="F10056" s="3"/>
      <c r="G10056" s="3"/>
    </row>
    <row r="10057" ht="19.5" customHeight="1">
      <c r="A10057" s="3" t="s">
        <v>19106</v>
      </c>
      <c r="B10057" s="3" t="s">
        <v>19107</v>
      </c>
      <c r="C10057" s="3"/>
      <c r="D10057" s="3" t="b">
        <v>0</v>
      </c>
      <c r="E10057" s="3"/>
      <c r="F10057" s="3"/>
      <c r="G10057" s="3"/>
    </row>
    <row r="10058" ht="19.5" customHeight="1">
      <c r="A10058" s="3" t="s">
        <v>19108</v>
      </c>
      <c r="B10058" s="3" t="s">
        <v>19109</v>
      </c>
      <c r="C10058" s="3"/>
      <c r="D10058" s="3" t="b">
        <v>0</v>
      </c>
      <c r="E10058" s="3"/>
      <c r="F10058" s="3"/>
      <c r="G10058" s="3"/>
    </row>
    <row r="10059" ht="19.5" customHeight="1">
      <c r="A10059" s="3" t="s">
        <v>19110</v>
      </c>
      <c r="B10059" s="3" t="s">
        <v>19111</v>
      </c>
      <c r="C10059" s="3"/>
      <c r="D10059" s="3" t="b">
        <v>0</v>
      </c>
      <c r="E10059" s="3"/>
      <c r="F10059" s="3"/>
      <c r="G10059" s="3"/>
    </row>
    <row r="10060" ht="19.5" customHeight="1">
      <c r="A10060" s="3" t="s">
        <v>19112</v>
      </c>
      <c r="B10060" s="3" t="s">
        <v>19113</v>
      </c>
      <c r="C10060" s="3"/>
      <c r="D10060" s="3" t="b">
        <v>0</v>
      </c>
      <c r="E10060" s="3"/>
      <c r="F10060" s="3"/>
      <c r="G10060" s="3"/>
    </row>
    <row r="10061" ht="19.5" customHeight="1">
      <c r="A10061" s="3" t="s">
        <v>19114</v>
      </c>
      <c r="B10061" s="3" t="s">
        <v>19115</v>
      </c>
      <c r="C10061" s="3"/>
      <c r="D10061" s="3" t="b">
        <v>0</v>
      </c>
      <c r="E10061" s="3"/>
      <c r="F10061" s="3"/>
      <c r="G10061" s="3"/>
    </row>
    <row r="10062" ht="19.5" customHeight="1">
      <c r="A10062" s="3" t="s">
        <v>19116</v>
      </c>
      <c r="B10062" s="3" t="s">
        <v>19117</v>
      </c>
      <c r="C10062" s="3"/>
      <c r="D10062" s="3" t="b">
        <v>0</v>
      </c>
      <c r="E10062" s="3"/>
      <c r="F10062" s="3"/>
      <c r="G10062" s="3"/>
    </row>
    <row r="10063" ht="19.5" customHeight="1">
      <c r="A10063" s="3" t="s">
        <v>19118</v>
      </c>
      <c r="B10063" s="3" t="s">
        <v>19119</v>
      </c>
      <c r="C10063" s="3"/>
      <c r="D10063" s="3" t="b">
        <v>0</v>
      </c>
      <c r="E10063" s="3"/>
      <c r="F10063" s="3"/>
      <c r="G10063" s="3"/>
    </row>
    <row r="10064" ht="19.5" customHeight="1">
      <c r="A10064" s="3" t="s">
        <v>19120</v>
      </c>
      <c r="B10064" s="3" t="s">
        <v>19121</v>
      </c>
      <c r="C10064" s="3"/>
      <c r="D10064" s="3" t="b">
        <v>0</v>
      </c>
      <c r="E10064" s="3"/>
      <c r="F10064" s="3"/>
      <c r="G10064" s="3"/>
    </row>
    <row r="10065" ht="19.5" customHeight="1">
      <c r="A10065" s="3" t="s">
        <v>19122</v>
      </c>
      <c r="B10065" s="3" t="s">
        <v>19123</v>
      </c>
      <c r="C10065" s="3"/>
      <c r="D10065" s="3" t="b">
        <v>0</v>
      </c>
      <c r="E10065" s="3"/>
      <c r="F10065" s="3"/>
      <c r="G10065" s="3"/>
    </row>
    <row r="10066" ht="19.5" customHeight="1">
      <c r="A10066" s="3" t="s">
        <v>19124</v>
      </c>
      <c r="B10066" s="3" t="s">
        <v>19125</v>
      </c>
      <c r="C10066" s="3"/>
      <c r="D10066" s="3" t="b">
        <v>0</v>
      </c>
      <c r="E10066" s="3"/>
      <c r="F10066" s="3"/>
      <c r="G10066" s="3"/>
    </row>
    <row r="10067" ht="19.5" customHeight="1">
      <c r="A10067" s="3" t="s">
        <v>19126</v>
      </c>
      <c r="B10067" s="3" t="s">
        <v>19127</v>
      </c>
      <c r="C10067" s="3"/>
      <c r="D10067" s="3" t="b">
        <v>0</v>
      </c>
      <c r="E10067" s="3"/>
      <c r="F10067" s="3"/>
      <c r="G10067" s="3"/>
    </row>
    <row r="10068" ht="19.5" customHeight="1">
      <c r="A10068" s="3" t="s">
        <v>19128</v>
      </c>
      <c r="B10068" s="3" t="s">
        <v>19129</v>
      </c>
      <c r="C10068" s="3"/>
      <c r="D10068" s="3" t="b">
        <v>0</v>
      </c>
      <c r="E10068" s="3"/>
      <c r="F10068" s="3"/>
      <c r="G10068" s="3"/>
    </row>
    <row r="10069" ht="19.5" customHeight="1">
      <c r="A10069" s="3" t="s">
        <v>19130</v>
      </c>
      <c r="B10069" s="3" t="s">
        <v>19131</v>
      </c>
      <c r="C10069" s="3"/>
      <c r="D10069" s="3" t="b">
        <v>0</v>
      </c>
      <c r="E10069" s="3"/>
      <c r="F10069" s="3"/>
      <c r="G10069" s="3"/>
    </row>
    <row r="10070" ht="19.5" customHeight="1">
      <c r="A10070" s="3" t="s">
        <v>19132</v>
      </c>
      <c r="B10070" s="3" t="s">
        <v>19133</v>
      </c>
      <c r="C10070" s="3"/>
      <c r="D10070" s="3" t="b">
        <v>0</v>
      </c>
      <c r="E10070" s="3"/>
      <c r="F10070" s="3"/>
      <c r="G10070" s="3"/>
    </row>
    <row r="10071" ht="19.5" customHeight="1">
      <c r="A10071" s="3" t="s">
        <v>19134</v>
      </c>
      <c r="B10071" s="3" t="s">
        <v>11170</v>
      </c>
      <c r="C10071" s="3"/>
      <c r="D10071" s="3" t="b">
        <v>0</v>
      </c>
      <c r="E10071" s="3"/>
      <c r="F10071" s="3"/>
      <c r="G10071" s="3"/>
    </row>
    <row r="10072" ht="19.5" customHeight="1">
      <c r="A10072" s="3" t="s">
        <v>19135</v>
      </c>
      <c r="B10072" s="3" t="s">
        <v>19136</v>
      </c>
      <c r="C10072" s="3"/>
      <c r="D10072" s="3" t="b">
        <v>0</v>
      </c>
      <c r="E10072" s="3"/>
      <c r="F10072" s="3"/>
      <c r="G10072" s="3"/>
    </row>
    <row r="10073" ht="19.5" customHeight="1">
      <c r="A10073" s="3" t="s">
        <v>19137</v>
      </c>
      <c r="B10073" s="3" t="s">
        <v>19138</v>
      </c>
      <c r="C10073" s="3"/>
      <c r="D10073" s="3" t="b">
        <v>0</v>
      </c>
      <c r="E10073" s="3"/>
      <c r="F10073" s="3"/>
      <c r="G10073" s="3"/>
    </row>
    <row r="10074" ht="19.5" customHeight="1">
      <c r="A10074" s="3" t="s">
        <v>19139</v>
      </c>
      <c r="B10074" s="3" t="s">
        <v>19140</v>
      </c>
      <c r="C10074" s="3"/>
      <c r="D10074" s="3" t="b">
        <v>0</v>
      </c>
      <c r="E10074" s="3"/>
      <c r="F10074" s="3"/>
      <c r="G10074" s="3"/>
    </row>
    <row r="10075" ht="19.5" customHeight="1">
      <c r="A10075" s="3" t="s">
        <v>19141</v>
      </c>
      <c r="B10075" s="3" t="s">
        <v>19142</v>
      </c>
      <c r="C10075" s="3"/>
      <c r="D10075" s="3" t="b">
        <v>0</v>
      </c>
      <c r="E10075" s="3"/>
      <c r="F10075" s="3"/>
      <c r="G10075" s="3"/>
    </row>
    <row r="10076" ht="19.5" customHeight="1">
      <c r="A10076" s="3" t="s">
        <v>19143</v>
      </c>
      <c r="B10076" s="3" t="s">
        <v>19144</v>
      </c>
      <c r="C10076" s="3"/>
      <c r="D10076" s="3" t="b">
        <v>0</v>
      </c>
      <c r="E10076" s="3"/>
      <c r="F10076" s="3"/>
      <c r="G10076" s="3"/>
    </row>
    <row r="10077" ht="19.5" customHeight="1">
      <c r="A10077" s="3" t="s">
        <v>19145</v>
      </c>
      <c r="B10077" s="3" t="s">
        <v>19146</v>
      </c>
      <c r="C10077" s="3"/>
      <c r="D10077" s="3" t="b">
        <v>0</v>
      </c>
      <c r="E10077" s="3"/>
      <c r="F10077" s="3"/>
      <c r="G10077" s="3"/>
    </row>
    <row r="10078" ht="19.5" customHeight="1">
      <c r="A10078" s="3" t="s">
        <v>19147</v>
      </c>
      <c r="B10078" s="3" t="s">
        <v>19148</v>
      </c>
      <c r="C10078" s="3"/>
      <c r="D10078" s="3" t="b">
        <v>0</v>
      </c>
      <c r="E10078" s="3"/>
      <c r="F10078" s="3"/>
      <c r="G10078" s="3"/>
    </row>
    <row r="10079" ht="19.5" customHeight="1">
      <c r="A10079" s="3" t="s">
        <v>19149</v>
      </c>
      <c r="B10079" s="3" t="s">
        <v>19150</v>
      </c>
      <c r="C10079" s="3"/>
      <c r="D10079" s="3" t="b">
        <v>0</v>
      </c>
      <c r="E10079" s="3"/>
      <c r="F10079" s="3"/>
      <c r="G10079" s="3"/>
    </row>
    <row r="10080" ht="19.5" customHeight="1">
      <c r="A10080" s="3" t="s">
        <v>19151</v>
      </c>
      <c r="B10080" s="3" t="s">
        <v>19152</v>
      </c>
      <c r="C10080" s="3"/>
      <c r="D10080" s="3" t="b">
        <v>0</v>
      </c>
      <c r="E10080" s="3"/>
      <c r="F10080" s="3"/>
      <c r="G10080" s="3"/>
    </row>
    <row r="10081" ht="19.5" customHeight="1">
      <c r="A10081" s="3" t="s">
        <v>19153</v>
      </c>
      <c r="B10081" s="3" t="s">
        <v>19154</v>
      </c>
      <c r="C10081" s="3"/>
      <c r="D10081" s="3" t="b">
        <v>0</v>
      </c>
      <c r="E10081" s="3"/>
      <c r="F10081" s="3"/>
      <c r="G10081" s="3"/>
    </row>
    <row r="10082" ht="19.5" customHeight="1">
      <c r="A10082" s="3" t="s">
        <v>19155</v>
      </c>
      <c r="B10082" s="3" t="s">
        <v>19156</v>
      </c>
      <c r="C10082" s="3"/>
      <c r="D10082" s="3" t="b">
        <v>0</v>
      </c>
      <c r="E10082" s="3"/>
      <c r="F10082" s="3"/>
      <c r="G10082" s="3"/>
    </row>
    <row r="10083" ht="19.5" customHeight="1">
      <c r="A10083" s="3" t="s">
        <v>19157</v>
      </c>
      <c r="B10083" s="3" t="s">
        <v>19158</v>
      </c>
      <c r="C10083" s="3"/>
      <c r="D10083" s="3" t="b">
        <v>0</v>
      </c>
      <c r="E10083" s="3"/>
      <c r="F10083" s="3"/>
      <c r="G10083" s="3"/>
    </row>
    <row r="10084" ht="19.5" customHeight="1">
      <c r="A10084" s="3" t="s">
        <v>19159</v>
      </c>
      <c r="B10084" s="3" t="s">
        <v>19160</v>
      </c>
      <c r="C10084" s="3"/>
      <c r="D10084" s="3" t="b">
        <v>0</v>
      </c>
      <c r="E10084" s="3"/>
      <c r="F10084" s="3"/>
      <c r="G10084" s="3"/>
    </row>
    <row r="10085" ht="19.5" customHeight="1">
      <c r="A10085" s="3" t="s">
        <v>19161</v>
      </c>
      <c r="B10085" s="3" t="s">
        <v>19162</v>
      </c>
      <c r="C10085" s="3"/>
      <c r="D10085" s="3" t="b">
        <v>0</v>
      </c>
      <c r="E10085" s="3"/>
      <c r="F10085" s="3"/>
      <c r="G10085" s="3"/>
    </row>
    <row r="10086" ht="19.5" customHeight="1">
      <c r="A10086" s="3" t="s">
        <v>19163</v>
      </c>
      <c r="B10086" s="3" t="s">
        <v>19164</v>
      </c>
      <c r="C10086" s="3"/>
      <c r="D10086" s="3" t="b">
        <v>0</v>
      </c>
      <c r="E10086" s="3"/>
      <c r="F10086" s="3"/>
      <c r="G10086" s="3"/>
    </row>
    <row r="10087" ht="19.5" customHeight="1">
      <c r="A10087" s="3" t="s">
        <v>19165</v>
      </c>
      <c r="B10087" s="3" t="s">
        <v>19166</v>
      </c>
      <c r="C10087" s="3"/>
      <c r="D10087" s="3" t="b">
        <v>0</v>
      </c>
      <c r="E10087" s="3"/>
      <c r="F10087" s="3"/>
      <c r="G10087" s="3"/>
    </row>
    <row r="10088" ht="19.5" customHeight="1">
      <c r="A10088" s="3" t="s">
        <v>19167</v>
      </c>
      <c r="B10088" s="3" t="s">
        <v>19168</v>
      </c>
      <c r="C10088" s="3"/>
      <c r="D10088" s="3" t="b">
        <v>0</v>
      </c>
      <c r="E10088" s="3"/>
      <c r="F10088" s="3"/>
      <c r="G10088" s="3"/>
    </row>
    <row r="10089" ht="19.5" customHeight="1">
      <c r="A10089" s="3" t="s">
        <v>19169</v>
      </c>
      <c r="B10089" s="3" t="s">
        <v>19170</v>
      </c>
      <c r="C10089" s="3"/>
      <c r="D10089" s="3" t="b">
        <v>0</v>
      </c>
      <c r="E10089" s="3"/>
      <c r="F10089" s="3"/>
      <c r="G10089" s="3"/>
    </row>
    <row r="10090" ht="19.5" customHeight="1">
      <c r="A10090" s="3" t="s">
        <v>19171</v>
      </c>
      <c r="B10090" s="3" t="s">
        <v>19172</v>
      </c>
      <c r="C10090" s="3"/>
      <c r="D10090" s="3" t="b">
        <v>0</v>
      </c>
      <c r="E10090" s="3"/>
      <c r="F10090" s="3"/>
      <c r="G10090" s="3"/>
    </row>
    <row r="10091" ht="19.5" customHeight="1">
      <c r="A10091" s="3" t="s">
        <v>19173</v>
      </c>
      <c r="B10091" s="3" t="s">
        <v>19174</v>
      </c>
      <c r="C10091" s="3"/>
      <c r="D10091" s="3" t="b">
        <v>0</v>
      </c>
      <c r="E10091" s="3"/>
      <c r="F10091" s="3"/>
      <c r="G10091" s="3"/>
    </row>
    <row r="10092" ht="19.5" customHeight="1">
      <c r="A10092" s="3" t="s">
        <v>19175</v>
      </c>
      <c r="B10092" s="3" t="s">
        <v>19176</v>
      </c>
      <c r="C10092" s="3"/>
      <c r="D10092" s="3" t="b">
        <v>0</v>
      </c>
      <c r="E10092" s="3"/>
      <c r="F10092" s="3"/>
      <c r="G10092" s="3"/>
    </row>
    <row r="10093" ht="19.5" customHeight="1">
      <c r="A10093" s="3" t="s">
        <v>19177</v>
      </c>
      <c r="B10093" s="3" t="s">
        <v>19178</v>
      </c>
      <c r="C10093" s="3"/>
      <c r="D10093" s="3" t="b">
        <v>0</v>
      </c>
      <c r="E10093" s="3"/>
      <c r="F10093" s="3"/>
      <c r="G10093" s="3"/>
    </row>
    <row r="10094" ht="19.5" customHeight="1">
      <c r="A10094" s="3" t="s">
        <v>19179</v>
      </c>
      <c r="B10094" s="3" t="s">
        <v>19180</v>
      </c>
      <c r="C10094" s="3"/>
      <c r="D10094" s="3" t="b">
        <v>0</v>
      </c>
      <c r="E10094" s="3"/>
      <c r="F10094" s="3"/>
      <c r="G10094" s="3"/>
    </row>
    <row r="10095" ht="19.5" customHeight="1">
      <c r="A10095" s="3" t="s">
        <v>19181</v>
      </c>
      <c r="B10095" s="3" t="s">
        <v>19182</v>
      </c>
      <c r="C10095" s="3"/>
      <c r="D10095" s="3" t="b">
        <v>0</v>
      </c>
      <c r="E10095" s="3"/>
      <c r="F10095" s="3"/>
      <c r="G10095" s="3"/>
    </row>
    <row r="10096" ht="19.5" customHeight="1">
      <c r="A10096" s="3" t="s">
        <v>19183</v>
      </c>
      <c r="B10096" s="3" t="s">
        <v>19184</v>
      </c>
      <c r="C10096" s="3"/>
      <c r="D10096" s="3" t="b">
        <v>0</v>
      </c>
      <c r="E10096" s="3"/>
      <c r="F10096" s="3"/>
      <c r="G10096" s="3"/>
    </row>
    <row r="10097" ht="19.5" customHeight="1">
      <c r="A10097" s="3" t="s">
        <v>19185</v>
      </c>
      <c r="B10097" s="3" t="s">
        <v>19186</v>
      </c>
      <c r="C10097" s="3"/>
      <c r="D10097" s="3" t="b">
        <v>0</v>
      </c>
      <c r="E10097" s="3"/>
      <c r="F10097" s="3"/>
      <c r="G10097" s="3"/>
    </row>
    <row r="10098" ht="19.5" customHeight="1">
      <c r="A10098" s="3" t="s">
        <v>19187</v>
      </c>
      <c r="B10098" s="3" t="s">
        <v>19188</v>
      </c>
      <c r="C10098" s="3"/>
      <c r="D10098" s="3" t="b">
        <v>0</v>
      </c>
      <c r="E10098" s="3"/>
      <c r="F10098" s="3"/>
      <c r="G10098" s="3"/>
    </row>
    <row r="10099" ht="19.5" customHeight="1">
      <c r="A10099" s="3" t="s">
        <v>19189</v>
      </c>
      <c r="B10099" s="3" t="s">
        <v>10668</v>
      </c>
      <c r="C10099" s="3"/>
      <c r="D10099" s="3" t="b">
        <v>0</v>
      </c>
      <c r="E10099" s="3"/>
      <c r="F10099" s="3"/>
      <c r="G10099" s="3"/>
    </row>
    <row r="10100" ht="19.5" customHeight="1">
      <c r="A10100" s="3" t="s">
        <v>19190</v>
      </c>
      <c r="B10100" s="3" t="s">
        <v>19191</v>
      </c>
      <c r="C10100" s="3"/>
      <c r="D10100" s="3" t="b">
        <v>0</v>
      </c>
      <c r="E10100" s="3"/>
      <c r="F10100" s="3"/>
      <c r="G10100" s="3"/>
    </row>
    <row r="10101" ht="19.5" customHeight="1">
      <c r="A10101" s="3" t="s">
        <v>19192</v>
      </c>
      <c r="B10101" s="3" t="s">
        <v>19193</v>
      </c>
      <c r="C10101" s="3"/>
      <c r="D10101" s="3" t="b">
        <v>0</v>
      </c>
      <c r="E10101" s="3"/>
      <c r="F10101" s="3"/>
      <c r="G10101" s="3"/>
    </row>
    <row r="10102" ht="19.5" customHeight="1">
      <c r="A10102" s="3" t="s">
        <v>19194</v>
      </c>
      <c r="B10102" s="3" t="s">
        <v>19195</v>
      </c>
      <c r="C10102" s="3"/>
      <c r="D10102" s="3" t="b">
        <v>0</v>
      </c>
      <c r="E10102" s="3"/>
      <c r="F10102" s="3"/>
      <c r="G10102" s="3"/>
    </row>
    <row r="10103" ht="19.5" customHeight="1">
      <c r="A10103" s="3" t="s">
        <v>19196</v>
      </c>
      <c r="B10103" s="3" t="s">
        <v>19197</v>
      </c>
      <c r="C10103" s="3"/>
      <c r="D10103" s="3" t="b">
        <v>0</v>
      </c>
      <c r="E10103" s="3"/>
      <c r="F10103" s="3"/>
      <c r="G10103" s="3"/>
    </row>
    <row r="10104" ht="19.5" customHeight="1">
      <c r="A10104" s="3" t="s">
        <v>19198</v>
      </c>
      <c r="B10104" s="3" t="s">
        <v>19199</v>
      </c>
      <c r="C10104" s="3"/>
      <c r="D10104" s="3" t="b">
        <v>0</v>
      </c>
      <c r="E10104" s="3"/>
      <c r="F10104" s="3"/>
      <c r="G10104" s="3"/>
    </row>
    <row r="10105" ht="19.5" customHeight="1">
      <c r="A10105" s="3" t="s">
        <v>19200</v>
      </c>
      <c r="B10105" s="3" t="s">
        <v>6644</v>
      </c>
      <c r="C10105" s="3"/>
      <c r="D10105" s="3" t="b">
        <v>0</v>
      </c>
      <c r="E10105" s="3"/>
      <c r="F10105" s="3"/>
      <c r="G10105" s="3"/>
    </row>
    <row r="10106" ht="19.5" customHeight="1">
      <c r="A10106" s="3" t="s">
        <v>19201</v>
      </c>
      <c r="B10106" s="3" t="s">
        <v>19202</v>
      </c>
      <c r="C10106" s="3"/>
      <c r="D10106" s="3" t="b">
        <v>0</v>
      </c>
      <c r="E10106" s="3"/>
      <c r="F10106" s="3"/>
      <c r="G10106" s="3"/>
    </row>
    <row r="10107" ht="19.5" customHeight="1">
      <c r="A10107" s="3" t="s">
        <v>19203</v>
      </c>
      <c r="B10107" s="3" t="s">
        <v>10169</v>
      </c>
      <c r="C10107" s="3"/>
      <c r="D10107" s="3" t="b">
        <v>0</v>
      </c>
      <c r="E10107" s="3"/>
      <c r="F10107" s="3"/>
      <c r="G10107" s="3"/>
    </row>
    <row r="10108" ht="19.5" customHeight="1">
      <c r="A10108" s="3" t="s">
        <v>19204</v>
      </c>
      <c r="B10108" s="3" t="s">
        <v>5475</v>
      </c>
      <c r="C10108" s="3"/>
      <c r="D10108" s="3" t="b">
        <v>0</v>
      </c>
      <c r="E10108" s="3"/>
      <c r="F10108" s="3"/>
      <c r="G10108" s="3"/>
    </row>
    <row r="10109" ht="19.5" customHeight="1">
      <c r="A10109" s="3" t="s">
        <v>19205</v>
      </c>
      <c r="B10109" s="3" t="s">
        <v>19206</v>
      </c>
      <c r="C10109" s="3"/>
      <c r="D10109" s="3" t="b">
        <v>0</v>
      </c>
      <c r="E10109" s="3"/>
      <c r="F10109" s="3"/>
      <c r="G10109" s="3"/>
    </row>
    <row r="10110" ht="19.5" customHeight="1">
      <c r="A10110" s="3" t="s">
        <v>19207</v>
      </c>
      <c r="B10110" s="3" t="s">
        <v>19208</v>
      </c>
      <c r="C10110" s="3"/>
      <c r="D10110" s="3" t="b">
        <v>0</v>
      </c>
      <c r="E10110" s="3"/>
      <c r="F10110" s="3"/>
      <c r="G10110" s="3"/>
    </row>
    <row r="10111" ht="19.5" customHeight="1">
      <c r="A10111" s="3" t="s">
        <v>19209</v>
      </c>
      <c r="B10111" s="3" t="s">
        <v>19210</v>
      </c>
      <c r="C10111" s="3"/>
      <c r="D10111" s="3" t="b">
        <v>0</v>
      </c>
      <c r="E10111" s="3"/>
      <c r="F10111" s="3"/>
      <c r="G10111" s="3"/>
    </row>
    <row r="10112" ht="19.5" customHeight="1">
      <c r="A10112" s="3" t="s">
        <v>19211</v>
      </c>
      <c r="B10112" s="3" t="s">
        <v>19212</v>
      </c>
      <c r="C10112" s="3"/>
      <c r="D10112" s="3" t="b">
        <v>0</v>
      </c>
      <c r="E10112" s="3"/>
      <c r="F10112" s="3"/>
      <c r="G10112" s="3"/>
    </row>
    <row r="10113" ht="19.5" customHeight="1">
      <c r="A10113" s="3" t="s">
        <v>19213</v>
      </c>
      <c r="B10113" s="3" t="s">
        <v>19214</v>
      </c>
      <c r="C10113" s="3"/>
      <c r="D10113" s="3" t="b">
        <v>0</v>
      </c>
      <c r="E10113" s="3"/>
      <c r="F10113" s="3"/>
      <c r="G10113" s="3"/>
    </row>
    <row r="10114" ht="19.5" customHeight="1">
      <c r="A10114" s="3" t="s">
        <v>19215</v>
      </c>
      <c r="B10114" s="3" t="s">
        <v>19216</v>
      </c>
      <c r="C10114" s="3"/>
      <c r="D10114" s="3" t="b">
        <v>0</v>
      </c>
      <c r="E10114" s="3"/>
      <c r="F10114" s="3"/>
      <c r="G10114" s="3"/>
    </row>
    <row r="10115" ht="19.5" customHeight="1">
      <c r="A10115" s="3" t="s">
        <v>19217</v>
      </c>
      <c r="B10115" s="3" t="s">
        <v>19218</v>
      </c>
      <c r="C10115" s="3"/>
      <c r="D10115" s="3" t="b">
        <v>0</v>
      </c>
      <c r="E10115" s="3"/>
      <c r="F10115" s="3"/>
      <c r="G10115" s="3"/>
    </row>
    <row r="10116" ht="19.5" customHeight="1">
      <c r="A10116" s="3" t="s">
        <v>19219</v>
      </c>
      <c r="B10116" s="3" t="s">
        <v>19220</v>
      </c>
      <c r="C10116" s="3"/>
      <c r="D10116" s="3" t="b">
        <v>0</v>
      </c>
      <c r="E10116" s="3"/>
      <c r="F10116" s="3"/>
      <c r="G10116" s="3"/>
    </row>
    <row r="10117" ht="19.5" customHeight="1">
      <c r="A10117" s="3" t="s">
        <v>19221</v>
      </c>
      <c r="B10117" s="3" t="s">
        <v>19222</v>
      </c>
      <c r="C10117" s="3"/>
      <c r="D10117" s="3" t="b">
        <v>0</v>
      </c>
      <c r="E10117" s="3"/>
      <c r="F10117" s="3"/>
      <c r="G10117" s="3"/>
    </row>
    <row r="10118" ht="19.5" customHeight="1">
      <c r="A10118" s="3" t="s">
        <v>19223</v>
      </c>
      <c r="B10118" s="3" t="s">
        <v>19224</v>
      </c>
      <c r="C10118" s="3"/>
      <c r="D10118" s="3" t="b">
        <v>0</v>
      </c>
      <c r="E10118" s="3"/>
      <c r="F10118" s="3"/>
      <c r="G10118" s="3"/>
    </row>
    <row r="10119" ht="19.5" customHeight="1">
      <c r="A10119" s="3" t="s">
        <v>19225</v>
      </c>
      <c r="B10119" s="3" t="s">
        <v>19226</v>
      </c>
      <c r="C10119" s="3"/>
      <c r="D10119" s="3" t="b">
        <v>0</v>
      </c>
      <c r="E10119" s="3"/>
      <c r="F10119" s="3"/>
      <c r="G10119" s="3"/>
    </row>
    <row r="10120" ht="19.5" customHeight="1">
      <c r="A10120" s="3" t="s">
        <v>19227</v>
      </c>
      <c r="B10120" s="3" t="s">
        <v>19228</v>
      </c>
      <c r="C10120" s="3"/>
      <c r="D10120" s="3" t="b">
        <v>0</v>
      </c>
      <c r="E10120" s="3"/>
      <c r="F10120" s="3"/>
      <c r="G10120" s="3"/>
    </row>
    <row r="10121" ht="19.5" customHeight="1">
      <c r="A10121" s="3" t="s">
        <v>19229</v>
      </c>
      <c r="B10121" s="3" t="s">
        <v>19230</v>
      </c>
      <c r="C10121" s="3"/>
      <c r="D10121" s="3" t="b">
        <v>0</v>
      </c>
      <c r="E10121" s="3"/>
      <c r="F10121" s="3"/>
      <c r="G10121" s="3"/>
    </row>
    <row r="10122" ht="19.5" customHeight="1">
      <c r="A10122" s="3" t="s">
        <v>19231</v>
      </c>
      <c r="B10122" s="3" t="s">
        <v>19232</v>
      </c>
      <c r="C10122" s="3"/>
      <c r="D10122" s="3" t="b">
        <v>0</v>
      </c>
      <c r="E10122" s="3"/>
      <c r="F10122" s="3"/>
      <c r="G10122" s="3"/>
    </row>
    <row r="10123" ht="19.5" customHeight="1">
      <c r="A10123" s="3" t="s">
        <v>19233</v>
      </c>
      <c r="B10123" s="3" t="s">
        <v>19234</v>
      </c>
      <c r="C10123" s="3"/>
      <c r="D10123" s="3" t="b">
        <v>0</v>
      </c>
      <c r="E10123" s="3"/>
      <c r="F10123" s="3"/>
      <c r="G10123" s="3"/>
    </row>
    <row r="10124" ht="19.5" customHeight="1">
      <c r="A10124" s="3" t="s">
        <v>19235</v>
      </c>
      <c r="B10124" s="3" t="s">
        <v>19236</v>
      </c>
      <c r="C10124" s="3"/>
      <c r="D10124" s="3" t="b">
        <v>0</v>
      </c>
      <c r="E10124" s="3"/>
      <c r="F10124" s="3"/>
      <c r="G10124" s="3"/>
    </row>
    <row r="10125" ht="19.5" customHeight="1">
      <c r="A10125" s="3" t="s">
        <v>19237</v>
      </c>
      <c r="B10125" s="3" t="s">
        <v>19238</v>
      </c>
      <c r="C10125" s="3"/>
      <c r="D10125" s="3" t="b">
        <v>0</v>
      </c>
      <c r="E10125" s="3"/>
      <c r="F10125" s="3"/>
      <c r="G10125" s="3"/>
    </row>
    <row r="10126" ht="19.5" customHeight="1">
      <c r="A10126" s="3" t="s">
        <v>19239</v>
      </c>
      <c r="B10126" s="3" t="s">
        <v>19240</v>
      </c>
      <c r="C10126" s="3"/>
      <c r="D10126" s="3" t="b">
        <v>0</v>
      </c>
      <c r="E10126" s="3"/>
      <c r="F10126" s="3"/>
      <c r="G10126" s="3"/>
    </row>
    <row r="10127" ht="19.5" customHeight="1">
      <c r="A10127" s="3" t="s">
        <v>19241</v>
      </c>
      <c r="B10127" s="3" t="s">
        <v>19242</v>
      </c>
      <c r="C10127" s="3"/>
      <c r="D10127" s="3" t="b">
        <v>0</v>
      </c>
      <c r="E10127" s="3"/>
      <c r="F10127" s="3"/>
      <c r="G10127" s="3"/>
    </row>
    <row r="10128" ht="19.5" customHeight="1">
      <c r="A10128" s="3" t="s">
        <v>19243</v>
      </c>
      <c r="B10128" s="3" t="s">
        <v>19244</v>
      </c>
      <c r="C10128" s="3"/>
      <c r="D10128" s="3" t="b">
        <v>0</v>
      </c>
      <c r="E10128" s="3"/>
      <c r="F10128" s="3"/>
      <c r="G10128" s="3"/>
    </row>
    <row r="10129" ht="19.5" customHeight="1">
      <c r="A10129" s="3" t="s">
        <v>19245</v>
      </c>
      <c r="B10129" s="3" t="s">
        <v>17323</v>
      </c>
      <c r="C10129" s="3"/>
      <c r="D10129" s="3" t="b">
        <v>0</v>
      </c>
      <c r="E10129" s="3"/>
      <c r="F10129" s="3"/>
      <c r="G10129" s="3"/>
    </row>
    <row r="10130" ht="19.5" customHeight="1">
      <c r="A10130" s="3" t="s">
        <v>19246</v>
      </c>
      <c r="B10130" s="3" t="s">
        <v>19247</v>
      </c>
      <c r="C10130" s="3"/>
      <c r="D10130" s="3" t="b">
        <v>0</v>
      </c>
      <c r="E10130" s="3"/>
      <c r="F10130" s="3"/>
      <c r="G10130" s="3"/>
    </row>
    <row r="10131" ht="19.5" customHeight="1">
      <c r="A10131" s="3" t="s">
        <v>19248</v>
      </c>
      <c r="B10131" s="3" t="s">
        <v>19249</v>
      </c>
      <c r="C10131" s="3"/>
      <c r="D10131" s="3" t="b">
        <v>0</v>
      </c>
      <c r="E10131" s="3"/>
      <c r="F10131" s="3"/>
      <c r="G10131" s="3"/>
    </row>
    <row r="10132" ht="19.5" customHeight="1">
      <c r="A10132" s="3" t="s">
        <v>19250</v>
      </c>
      <c r="B10132" s="3" t="s">
        <v>19251</v>
      </c>
      <c r="C10132" s="3"/>
      <c r="D10132" s="3" t="b">
        <v>0</v>
      </c>
      <c r="E10132" s="3"/>
      <c r="F10132" s="3"/>
      <c r="G10132" s="3"/>
    </row>
    <row r="10133" ht="19.5" customHeight="1">
      <c r="A10133" s="3" t="s">
        <v>19252</v>
      </c>
      <c r="B10133" s="3" t="s">
        <v>2016</v>
      </c>
      <c r="C10133" s="3"/>
      <c r="D10133" s="3" t="b">
        <v>0</v>
      </c>
      <c r="E10133" s="3"/>
      <c r="F10133" s="3"/>
      <c r="G10133" s="3"/>
    </row>
    <row r="10134" ht="19.5" customHeight="1">
      <c r="A10134" s="3" t="s">
        <v>19253</v>
      </c>
      <c r="B10134" s="3" t="s">
        <v>19254</v>
      </c>
      <c r="C10134" s="3"/>
      <c r="D10134" s="3" t="b">
        <v>0</v>
      </c>
      <c r="E10134" s="3"/>
      <c r="F10134" s="3"/>
      <c r="G10134" s="3"/>
    </row>
    <row r="10135" ht="19.5" customHeight="1">
      <c r="A10135" s="3" t="s">
        <v>19255</v>
      </c>
      <c r="B10135" s="3" t="s">
        <v>19256</v>
      </c>
      <c r="C10135" s="3"/>
      <c r="D10135" s="3" t="b">
        <v>0</v>
      </c>
      <c r="E10135" s="3"/>
      <c r="F10135" s="3"/>
      <c r="G10135" s="3"/>
    </row>
    <row r="10136" ht="19.5" customHeight="1">
      <c r="A10136" s="3" t="s">
        <v>19257</v>
      </c>
      <c r="B10136" s="3" t="s">
        <v>19258</v>
      </c>
      <c r="C10136" s="3"/>
      <c r="D10136" s="3" t="b">
        <v>0</v>
      </c>
      <c r="E10136" s="3"/>
      <c r="F10136" s="3"/>
      <c r="G10136" s="3"/>
    </row>
    <row r="10137" ht="19.5" customHeight="1">
      <c r="A10137" s="3" t="s">
        <v>19259</v>
      </c>
      <c r="B10137" s="3" t="s">
        <v>19260</v>
      </c>
      <c r="C10137" s="3"/>
      <c r="D10137" s="3" t="b">
        <v>0</v>
      </c>
      <c r="E10137" s="3"/>
      <c r="F10137" s="3"/>
      <c r="G10137" s="3"/>
    </row>
    <row r="10138" ht="19.5" customHeight="1">
      <c r="A10138" s="3" t="s">
        <v>19261</v>
      </c>
      <c r="B10138" s="3" t="s">
        <v>18320</v>
      </c>
      <c r="C10138" s="3"/>
      <c r="D10138" s="3" t="b">
        <v>0</v>
      </c>
      <c r="E10138" s="3"/>
      <c r="F10138" s="3"/>
      <c r="G10138" s="3"/>
    </row>
    <row r="10139" ht="19.5" customHeight="1">
      <c r="A10139" s="3" t="s">
        <v>19262</v>
      </c>
      <c r="B10139" s="3" t="s">
        <v>19263</v>
      </c>
      <c r="C10139" s="3"/>
      <c r="D10139" s="3" t="b">
        <v>0</v>
      </c>
      <c r="E10139" s="3"/>
      <c r="F10139" s="3"/>
      <c r="G10139" s="3"/>
    </row>
    <row r="10140" ht="19.5" customHeight="1">
      <c r="A10140" s="3" t="s">
        <v>19264</v>
      </c>
      <c r="B10140" s="3" t="s">
        <v>19265</v>
      </c>
      <c r="C10140" s="3"/>
      <c r="D10140" s="3" t="b">
        <v>0</v>
      </c>
      <c r="E10140" s="3"/>
      <c r="F10140" s="3"/>
      <c r="G10140" s="3"/>
    </row>
    <row r="10141" ht="19.5" customHeight="1">
      <c r="A10141" s="3" t="s">
        <v>19266</v>
      </c>
      <c r="B10141" s="3" t="s">
        <v>19267</v>
      </c>
      <c r="C10141" s="3"/>
      <c r="D10141" s="3" t="b">
        <v>0</v>
      </c>
      <c r="E10141" s="3"/>
      <c r="F10141" s="3"/>
      <c r="G10141" s="3"/>
    </row>
    <row r="10142" ht="19.5" customHeight="1">
      <c r="A10142" s="3" t="s">
        <v>19268</v>
      </c>
      <c r="B10142" s="3" t="s">
        <v>19269</v>
      </c>
      <c r="C10142" s="3"/>
      <c r="D10142" s="3" t="b">
        <v>0</v>
      </c>
      <c r="E10142" s="3"/>
      <c r="F10142" s="3"/>
      <c r="G10142" s="3"/>
    </row>
    <row r="10143" ht="19.5" customHeight="1">
      <c r="A10143" s="3" t="s">
        <v>19270</v>
      </c>
      <c r="B10143" s="3" t="s">
        <v>19271</v>
      </c>
      <c r="C10143" s="3"/>
      <c r="D10143" s="3" t="b">
        <v>0</v>
      </c>
      <c r="E10143" s="3"/>
      <c r="F10143" s="3"/>
      <c r="G10143" s="3"/>
    </row>
    <row r="10144" ht="19.5" customHeight="1">
      <c r="A10144" s="3" t="s">
        <v>19272</v>
      </c>
      <c r="B10144" s="3" t="s">
        <v>19273</v>
      </c>
      <c r="C10144" s="3"/>
      <c r="D10144" s="3" t="b">
        <v>0</v>
      </c>
      <c r="E10144" s="3"/>
      <c r="F10144" s="3"/>
      <c r="G10144" s="3"/>
    </row>
    <row r="10145" ht="19.5" customHeight="1">
      <c r="A10145" s="3" t="s">
        <v>19274</v>
      </c>
      <c r="B10145" s="3" t="s">
        <v>19275</v>
      </c>
      <c r="C10145" s="3"/>
      <c r="D10145" s="3" t="b">
        <v>0</v>
      </c>
      <c r="E10145" s="3"/>
      <c r="F10145" s="3"/>
      <c r="G10145" s="3"/>
    </row>
    <row r="10146" ht="19.5" customHeight="1">
      <c r="A10146" s="3" t="s">
        <v>19276</v>
      </c>
      <c r="B10146" s="3" t="s">
        <v>19277</v>
      </c>
      <c r="C10146" s="3"/>
      <c r="D10146" s="3" t="b">
        <v>0</v>
      </c>
      <c r="E10146" s="3"/>
      <c r="F10146" s="3"/>
      <c r="G10146" s="3"/>
    </row>
    <row r="10147" ht="19.5" customHeight="1">
      <c r="A10147" s="3" t="s">
        <v>19278</v>
      </c>
      <c r="B10147" s="3" t="s">
        <v>19279</v>
      </c>
      <c r="C10147" s="3"/>
      <c r="D10147" s="3" t="b">
        <v>0</v>
      </c>
      <c r="E10147" s="3"/>
      <c r="F10147" s="3"/>
      <c r="G10147" s="3"/>
    </row>
    <row r="10148" ht="19.5" customHeight="1">
      <c r="A10148" s="3" t="s">
        <v>19280</v>
      </c>
      <c r="B10148" s="3" t="s">
        <v>19281</v>
      </c>
      <c r="C10148" s="3"/>
      <c r="D10148" s="3" t="b">
        <v>0</v>
      </c>
      <c r="E10148" s="3"/>
      <c r="F10148" s="3"/>
      <c r="G10148" s="3"/>
    </row>
    <row r="10149" ht="19.5" customHeight="1">
      <c r="A10149" s="3" t="s">
        <v>19282</v>
      </c>
      <c r="B10149" s="3" t="s">
        <v>19283</v>
      </c>
      <c r="C10149" s="3"/>
      <c r="D10149" s="3" t="b">
        <v>0</v>
      </c>
      <c r="E10149" s="3"/>
      <c r="F10149" s="3"/>
      <c r="G10149" s="3"/>
    </row>
    <row r="10150" ht="19.5" customHeight="1">
      <c r="A10150" s="3" t="s">
        <v>19284</v>
      </c>
      <c r="B10150" s="3" t="s">
        <v>19285</v>
      </c>
      <c r="C10150" s="3"/>
      <c r="D10150" s="3" t="b">
        <v>0</v>
      </c>
      <c r="E10150" s="3"/>
      <c r="F10150" s="3"/>
      <c r="G10150" s="3"/>
    </row>
    <row r="10151" ht="19.5" customHeight="1">
      <c r="A10151" s="3" t="s">
        <v>19286</v>
      </c>
      <c r="B10151" s="3" t="s">
        <v>19287</v>
      </c>
      <c r="C10151" s="3"/>
      <c r="D10151" s="3" t="b">
        <v>0</v>
      </c>
      <c r="E10151" s="3"/>
      <c r="F10151" s="3"/>
      <c r="G10151" s="3"/>
    </row>
    <row r="10152" ht="19.5" customHeight="1">
      <c r="A10152" s="3" t="s">
        <v>19288</v>
      </c>
      <c r="B10152" s="3" t="s">
        <v>19289</v>
      </c>
      <c r="C10152" s="3"/>
      <c r="D10152" s="3" t="b">
        <v>0</v>
      </c>
      <c r="E10152" s="3"/>
      <c r="F10152" s="3"/>
      <c r="G10152" s="3"/>
    </row>
    <row r="10153" ht="19.5" customHeight="1">
      <c r="A10153" s="3" t="s">
        <v>19290</v>
      </c>
      <c r="B10153" s="3" t="s">
        <v>3217</v>
      </c>
      <c r="C10153" s="3"/>
      <c r="D10153" s="3" t="b">
        <v>0</v>
      </c>
      <c r="E10153" s="3"/>
      <c r="F10153" s="3"/>
      <c r="G10153" s="3"/>
    </row>
    <row r="10154" ht="19.5" customHeight="1">
      <c r="A10154" s="3" t="s">
        <v>19291</v>
      </c>
      <c r="B10154" s="3" t="s">
        <v>19292</v>
      </c>
      <c r="C10154" s="3"/>
      <c r="D10154" s="3" t="b">
        <v>0</v>
      </c>
      <c r="E10154" s="3"/>
      <c r="F10154" s="3"/>
      <c r="G10154" s="3"/>
    </row>
    <row r="10155" ht="19.5" customHeight="1">
      <c r="A10155" s="3" t="s">
        <v>19293</v>
      </c>
      <c r="B10155" s="3" t="s">
        <v>19294</v>
      </c>
      <c r="C10155" s="3"/>
      <c r="D10155" s="3" t="b">
        <v>0</v>
      </c>
      <c r="E10155" s="3"/>
      <c r="F10155" s="3"/>
      <c r="G10155" s="3"/>
    </row>
    <row r="10156" ht="19.5" customHeight="1">
      <c r="A10156" s="3" t="s">
        <v>19295</v>
      </c>
      <c r="B10156" s="3" t="s">
        <v>19296</v>
      </c>
      <c r="C10156" s="3"/>
      <c r="D10156" s="3" t="b">
        <v>0</v>
      </c>
      <c r="E10156" s="3"/>
      <c r="F10156" s="3"/>
      <c r="G10156" s="3"/>
    </row>
    <row r="10157" ht="19.5" customHeight="1">
      <c r="A10157" s="3" t="s">
        <v>19297</v>
      </c>
      <c r="B10157" s="3" t="s">
        <v>19298</v>
      </c>
      <c r="C10157" s="3"/>
      <c r="D10157" s="3" t="b">
        <v>0</v>
      </c>
      <c r="E10157" s="3"/>
      <c r="F10157" s="3"/>
      <c r="G10157" s="3"/>
    </row>
    <row r="10158" ht="19.5" customHeight="1">
      <c r="A10158" s="3" t="s">
        <v>19299</v>
      </c>
      <c r="B10158" s="3" t="s">
        <v>19300</v>
      </c>
      <c r="C10158" s="3"/>
      <c r="D10158" s="3" t="b">
        <v>0</v>
      </c>
      <c r="E10158" s="3"/>
      <c r="F10158" s="3"/>
      <c r="G10158" s="3"/>
    </row>
    <row r="10159" ht="19.5" customHeight="1">
      <c r="A10159" s="3" t="s">
        <v>19301</v>
      </c>
      <c r="B10159" s="3" t="s">
        <v>19302</v>
      </c>
      <c r="C10159" s="3"/>
      <c r="D10159" s="3" t="b">
        <v>0</v>
      </c>
      <c r="E10159" s="3"/>
      <c r="F10159" s="3"/>
      <c r="G10159" s="3"/>
    </row>
    <row r="10160" ht="19.5" customHeight="1">
      <c r="A10160" s="3" t="s">
        <v>17190</v>
      </c>
      <c r="B10160" s="3" t="s">
        <v>19303</v>
      </c>
      <c r="C10160" s="3"/>
      <c r="D10160" s="3" t="b">
        <v>0</v>
      </c>
      <c r="E10160" s="3"/>
      <c r="F10160" s="3"/>
      <c r="G10160" s="3"/>
    </row>
    <row r="10161" ht="19.5" customHeight="1">
      <c r="A10161" s="3" t="s">
        <v>19304</v>
      </c>
      <c r="B10161" s="3" t="s">
        <v>19305</v>
      </c>
      <c r="C10161" s="3"/>
      <c r="D10161" s="3" t="b">
        <v>0</v>
      </c>
      <c r="E10161" s="3"/>
      <c r="F10161" s="3"/>
      <c r="G10161" s="3"/>
    </row>
    <row r="10162" ht="19.5" customHeight="1">
      <c r="A10162" s="3" t="s">
        <v>19306</v>
      </c>
      <c r="B10162" s="3" t="s">
        <v>19307</v>
      </c>
      <c r="C10162" s="3"/>
      <c r="D10162" s="3" t="b">
        <v>0</v>
      </c>
      <c r="E10162" s="3"/>
      <c r="F10162" s="3"/>
      <c r="G10162" s="3"/>
    </row>
    <row r="10163" ht="19.5" customHeight="1">
      <c r="A10163" s="3" t="s">
        <v>19308</v>
      </c>
      <c r="B10163" s="3" t="s">
        <v>19309</v>
      </c>
      <c r="C10163" s="3"/>
      <c r="D10163" s="3" t="b">
        <v>0</v>
      </c>
      <c r="E10163" s="3"/>
      <c r="F10163" s="3"/>
      <c r="G10163" s="3"/>
    </row>
    <row r="10164" ht="19.5" customHeight="1">
      <c r="A10164" s="3" t="s">
        <v>19310</v>
      </c>
      <c r="B10164" s="3" t="s">
        <v>10598</v>
      </c>
      <c r="C10164" s="3"/>
      <c r="D10164" s="3" t="b">
        <v>0</v>
      </c>
      <c r="E10164" s="3"/>
      <c r="F10164" s="3"/>
      <c r="G10164" s="3"/>
    </row>
    <row r="10165" ht="19.5" customHeight="1">
      <c r="A10165" s="3" t="s">
        <v>19311</v>
      </c>
      <c r="B10165" s="3" t="s">
        <v>19312</v>
      </c>
      <c r="C10165" s="3"/>
      <c r="D10165" s="3" t="b">
        <v>0</v>
      </c>
      <c r="E10165" s="3"/>
      <c r="F10165" s="3"/>
      <c r="G10165" s="3"/>
    </row>
    <row r="10166" ht="19.5" customHeight="1">
      <c r="A10166" s="3" t="s">
        <v>19313</v>
      </c>
      <c r="B10166" s="3" t="s">
        <v>19314</v>
      </c>
      <c r="C10166" s="3"/>
      <c r="D10166" s="3" t="b">
        <v>0</v>
      </c>
      <c r="E10166" s="3"/>
      <c r="F10166" s="3"/>
      <c r="G10166" s="3"/>
    </row>
    <row r="10167" ht="19.5" customHeight="1">
      <c r="A10167" s="3" t="s">
        <v>19315</v>
      </c>
      <c r="B10167" s="3" t="s">
        <v>19316</v>
      </c>
      <c r="C10167" s="3"/>
      <c r="D10167" s="3" t="b">
        <v>0</v>
      </c>
      <c r="E10167" s="3"/>
      <c r="F10167" s="3"/>
      <c r="G10167" s="3"/>
    </row>
    <row r="10168" ht="19.5" customHeight="1">
      <c r="A10168" s="3" t="s">
        <v>19317</v>
      </c>
      <c r="B10168" s="3" t="s">
        <v>19318</v>
      </c>
      <c r="C10168" s="3"/>
      <c r="D10168" s="3" t="b">
        <v>0</v>
      </c>
      <c r="E10168" s="3"/>
      <c r="F10168" s="3"/>
      <c r="G10168" s="3"/>
    </row>
    <row r="10169" ht="19.5" customHeight="1">
      <c r="A10169" s="3" t="s">
        <v>19319</v>
      </c>
      <c r="B10169" s="3" t="s">
        <v>19320</v>
      </c>
      <c r="C10169" s="3"/>
      <c r="D10169" s="3" t="b">
        <v>0</v>
      </c>
      <c r="E10169" s="3"/>
      <c r="F10169" s="3"/>
      <c r="G10169" s="3"/>
    </row>
    <row r="10170" ht="19.5" customHeight="1">
      <c r="A10170" s="3" t="s">
        <v>19321</v>
      </c>
      <c r="B10170" s="3" t="s">
        <v>19322</v>
      </c>
      <c r="C10170" s="3"/>
      <c r="D10170" s="3" t="b">
        <v>0</v>
      </c>
      <c r="E10170" s="3"/>
      <c r="F10170" s="3"/>
      <c r="G10170" s="3"/>
    </row>
    <row r="10171" ht="19.5" customHeight="1">
      <c r="A10171" s="3" t="s">
        <v>19323</v>
      </c>
      <c r="B10171" s="3" t="s">
        <v>19324</v>
      </c>
      <c r="C10171" s="3"/>
      <c r="D10171" s="3" t="b">
        <v>0</v>
      </c>
      <c r="E10171" s="3"/>
      <c r="F10171" s="3"/>
      <c r="G10171" s="3"/>
    </row>
    <row r="10172" ht="19.5" customHeight="1">
      <c r="A10172" s="3" t="s">
        <v>19325</v>
      </c>
      <c r="B10172" s="3" t="s">
        <v>19326</v>
      </c>
      <c r="C10172" s="3"/>
      <c r="D10172" s="3" t="b">
        <v>0</v>
      </c>
      <c r="E10172" s="3"/>
      <c r="F10172" s="3"/>
      <c r="G10172" s="3"/>
    </row>
    <row r="10173" ht="19.5" customHeight="1">
      <c r="A10173" s="3" t="s">
        <v>19327</v>
      </c>
      <c r="B10173" s="3" t="s">
        <v>19328</v>
      </c>
      <c r="C10173" s="3"/>
      <c r="D10173" s="3" t="b">
        <v>0</v>
      </c>
      <c r="E10173" s="3"/>
      <c r="F10173" s="3"/>
      <c r="G10173" s="3"/>
    </row>
    <row r="10174" ht="19.5" customHeight="1">
      <c r="A10174" s="3" t="s">
        <v>19329</v>
      </c>
      <c r="B10174" s="3" t="s">
        <v>19330</v>
      </c>
      <c r="C10174" s="3"/>
      <c r="D10174" s="3" t="b">
        <v>0</v>
      </c>
      <c r="E10174" s="3"/>
      <c r="F10174" s="3"/>
      <c r="G10174" s="3"/>
    </row>
    <row r="10175" ht="19.5" customHeight="1">
      <c r="A10175" s="3" t="s">
        <v>19331</v>
      </c>
      <c r="B10175" s="3" t="s">
        <v>19332</v>
      </c>
      <c r="C10175" s="3"/>
      <c r="D10175" s="3" t="b">
        <v>0</v>
      </c>
      <c r="E10175" s="3"/>
      <c r="F10175" s="3"/>
      <c r="G10175" s="3"/>
    </row>
    <row r="10176" ht="19.5" customHeight="1">
      <c r="A10176" s="3" t="s">
        <v>19333</v>
      </c>
      <c r="B10176" s="3" t="s">
        <v>2031</v>
      </c>
      <c r="C10176" s="3"/>
      <c r="D10176" s="3" t="b">
        <v>0</v>
      </c>
      <c r="E10176" s="3"/>
      <c r="F10176" s="3"/>
      <c r="G10176" s="3"/>
    </row>
    <row r="10177" ht="19.5" customHeight="1">
      <c r="A10177" s="3" t="s">
        <v>19334</v>
      </c>
      <c r="B10177" s="3" t="s">
        <v>10953</v>
      </c>
      <c r="C10177" s="3"/>
      <c r="D10177" s="3" t="b">
        <v>0</v>
      </c>
      <c r="E10177" s="3"/>
      <c r="F10177" s="3"/>
      <c r="G10177" s="3"/>
    </row>
    <row r="10178" ht="19.5" customHeight="1">
      <c r="A10178" s="3" t="s">
        <v>19335</v>
      </c>
      <c r="B10178" s="3" t="s">
        <v>19336</v>
      </c>
      <c r="C10178" s="3"/>
      <c r="D10178" s="3" t="b">
        <v>0</v>
      </c>
      <c r="E10178" s="3"/>
      <c r="F10178" s="3"/>
      <c r="G10178" s="3"/>
    </row>
    <row r="10179" ht="19.5" customHeight="1">
      <c r="A10179" s="3" t="s">
        <v>19337</v>
      </c>
      <c r="B10179" s="3" t="s">
        <v>19338</v>
      </c>
      <c r="C10179" s="3"/>
      <c r="D10179" s="3" t="b">
        <v>0</v>
      </c>
      <c r="E10179" s="3"/>
      <c r="F10179" s="3"/>
      <c r="G10179" s="3"/>
    </row>
    <row r="10180" ht="19.5" customHeight="1">
      <c r="A10180" s="3" t="s">
        <v>19339</v>
      </c>
      <c r="B10180" s="3" t="s">
        <v>19340</v>
      </c>
      <c r="C10180" s="3"/>
      <c r="D10180" s="3" t="b">
        <v>0</v>
      </c>
      <c r="E10180" s="3"/>
      <c r="F10180" s="3"/>
      <c r="G10180" s="3"/>
    </row>
    <row r="10181" ht="19.5" customHeight="1">
      <c r="A10181" s="3" t="s">
        <v>19341</v>
      </c>
      <c r="B10181" s="3" t="s">
        <v>19342</v>
      </c>
      <c r="C10181" s="3"/>
      <c r="D10181" s="3" t="b">
        <v>0</v>
      </c>
      <c r="E10181" s="3"/>
      <c r="F10181" s="3"/>
      <c r="G10181" s="3"/>
    </row>
    <row r="10182" ht="19.5" customHeight="1">
      <c r="A10182" s="3" t="s">
        <v>19343</v>
      </c>
      <c r="B10182" s="3" t="s">
        <v>19344</v>
      </c>
      <c r="C10182" s="3"/>
      <c r="D10182" s="3" t="b">
        <v>0</v>
      </c>
      <c r="E10182" s="3"/>
      <c r="F10182" s="3"/>
      <c r="G10182" s="3"/>
    </row>
    <row r="10183" ht="19.5" customHeight="1">
      <c r="A10183" s="3" t="s">
        <v>19345</v>
      </c>
      <c r="B10183" s="3" t="s">
        <v>19346</v>
      </c>
      <c r="C10183" s="3"/>
      <c r="D10183" s="3" t="b">
        <v>0</v>
      </c>
      <c r="E10183" s="3"/>
      <c r="F10183" s="3"/>
      <c r="G10183" s="3"/>
    </row>
    <row r="10184" ht="19.5" customHeight="1">
      <c r="A10184" s="3" t="s">
        <v>19347</v>
      </c>
      <c r="B10184" s="3" t="s">
        <v>8322</v>
      </c>
      <c r="C10184" s="3"/>
      <c r="D10184" s="3" t="b">
        <v>0</v>
      </c>
      <c r="E10184" s="3"/>
      <c r="F10184" s="3"/>
      <c r="G10184" s="3"/>
    </row>
    <row r="10185" ht="19.5" customHeight="1">
      <c r="A10185" s="3" t="s">
        <v>19348</v>
      </c>
      <c r="B10185" s="3" t="s">
        <v>16448</v>
      </c>
      <c r="C10185" s="3"/>
      <c r="D10185" s="3" t="b">
        <v>0</v>
      </c>
      <c r="E10185" s="3"/>
      <c r="F10185" s="3"/>
      <c r="G10185" s="3"/>
    </row>
    <row r="10186" ht="19.5" customHeight="1">
      <c r="A10186" s="3" t="s">
        <v>19349</v>
      </c>
      <c r="B10186" s="3" t="s">
        <v>19350</v>
      </c>
      <c r="C10186" s="3"/>
      <c r="D10186" s="3" t="b">
        <v>0</v>
      </c>
      <c r="E10186" s="3"/>
      <c r="F10186" s="3"/>
      <c r="G10186" s="3"/>
    </row>
    <row r="10187" ht="19.5" customHeight="1">
      <c r="A10187" s="3" t="s">
        <v>19351</v>
      </c>
      <c r="B10187" s="3" t="s">
        <v>19352</v>
      </c>
      <c r="C10187" s="3"/>
      <c r="D10187" s="3" t="b">
        <v>0</v>
      </c>
      <c r="E10187" s="3"/>
      <c r="F10187" s="3"/>
      <c r="G10187" s="3"/>
    </row>
    <row r="10188" ht="19.5" customHeight="1">
      <c r="A10188" s="3" t="s">
        <v>19353</v>
      </c>
      <c r="B10188" s="3" t="s">
        <v>19354</v>
      </c>
      <c r="C10188" s="3"/>
      <c r="D10188" s="3" t="b">
        <v>0</v>
      </c>
      <c r="E10188" s="3"/>
      <c r="F10188" s="3"/>
      <c r="G10188" s="3"/>
    </row>
    <row r="10189" ht="19.5" customHeight="1">
      <c r="A10189" s="3" t="s">
        <v>19355</v>
      </c>
      <c r="B10189" s="3" t="s">
        <v>19356</v>
      </c>
      <c r="C10189" s="3"/>
      <c r="D10189" s="3" t="b">
        <v>0</v>
      </c>
      <c r="E10189" s="3"/>
      <c r="F10189" s="3"/>
      <c r="G10189" s="3"/>
    </row>
    <row r="10190" ht="19.5" customHeight="1">
      <c r="A10190" s="3" t="s">
        <v>19357</v>
      </c>
      <c r="B10190" s="3" t="s">
        <v>19358</v>
      </c>
      <c r="C10190" s="3"/>
      <c r="D10190" s="3" t="b">
        <v>0</v>
      </c>
      <c r="E10190" s="3"/>
      <c r="F10190" s="3"/>
      <c r="G10190" s="3"/>
    </row>
    <row r="10191" ht="19.5" customHeight="1">
      <c r="A10191" s="3" t="s">
        <v>19359</v>
      </c>
      <c r="B10191" s="3" t="s">
        <v>19360</v>
      </c>
      <c r="C10191" s="3"/>
      <c r="D10191" s="3" t="b">
        <v>0</v>
      </c>
      <c r="E10191" s="3"/>
      <c r="F10191" s="3"/>
      <c r="G10191" s="3"/>
    </row>
    <row r="10192" ht="19.5" customHeight="1">
      <c r="A10192" s="3" t="s">
        <v>19361</v>
      </c>
      <c r="B10192" s="3" t="s">
        <v>19362</v>
      </c>
      <c r="C10192" s="3"/>
      <c r="D10192" s="3" t="b">
        <v>0</v>
      </c>
      <c r="E10192" s="3"/>
      <c r="F10192" s="3"/>
      <c r="G10192" s="3"/>
    </row>
    <row r="10193" ht="19.5" customHeight="1">
      <c r="A10193" s="3" t="s">
        <v>19363</v>
      </c>
      <c r="B10193" s="3" t="s">
        <v>19364</v>
      </c>
      <c r="C10193" s="3"/>
      <c r="D10193" s="3" t="b">
        <v>0</v>
      </c>
      <c r="E10193" s="3"/>
      <c r="F10193" s="3"/>
      <c r="G10193" s="3"/>
    </row>
    <row r="10194" ht="19.5" customHeight="1">
      <c r="A10194" s="3" t="s">
        <v>19365</v>
      </c>
      <c r="B10194" s="3" t="s">
        <v>19366</v>
      </c>
      <c r="C10194" s="3"/>
      <c r="D10194" s="3" t="b">
        <v>0</v>
      </c>
      <c r="E10194" s="3"/>
      <c r="F10194" s="3"/>
      <c r="G10194" s="3"/>
    </row>
    <row r="10195" ht="19.5" customHeight="1">
      <c r="A10195" s="3" t="s">
        <v>19367</v>
      </c>
      <c r="B10195" s="3" t="s">
        <v>19368</v>
      </c>
      <c r="C10195" s="3"/>
      <c r="D10195" s="3" t="b">
        <v>0</v>
      </c>
      <c r="E10195" s="3"/>
      <c r="F10195" s="3"/>
      <c r="G10195" s="3"/>
    </row>
    <row r="10196" ht="19.5" customHeight="1">
      <c r="A10196" s="3" t="s">
        <v>19369</v>
      </c>
      <c r="B10196" s="3" t="s">
        <v>1248</v>
      </c>
      <c r="C10196" s="3"/>
      <c r="D10196" s="3" t="b">
        <v>0</v>
      </c>
      <c r="E10196" s="3"/>
      <c r="F10196" s="3"/>
      <c r="G10196" s="3"/>
    </row>
    <row r="10197" ht="19.5" customHeight="1">
      <c r="A10197" s="3" t="s">
        <v>19370</v>
      </c>
      <c r="B10197" s="3" t="s">
        <v>19371</v>
      </c>
      <c r="C10197" s="3"/>
      <c r="D10197" s="3" t="b">
        <v>0</v>
      </c>
      <c r="E10197" s="3"/>
      <c r="F10197" s="3"/>
      <c r="G10197" s="3"/>
    </row>
    <row r="10198" ht="19.5" customHeight="1">
      <c r="A10198" s="3" t="s">
        <v>19372</v>
      </c>
      <c r="B10198" s="3" t="s">
        <v>19373</v>
      </c>
      <c r="C10198" s="3"/>
      <c r="D10198" s="3" t="b">
        <v>0</v>
      </c>
      <c r="E10198" s="3"/>
      <c r="F10198" s="3"/>
      <c r="G10198" s="3"/>
    </row>
    <row r="10199" ht="19.5" customHeight="1">
      <c r="A10199" s="3" t="s">
        <v>19374</v>
      </c>
      <c r="B10199" s="3" t="s">
        <v>19375</v>
      </c>
      <c r="C10199" s="3"/>
      <c r="D10199" s="3" t="b">
        <v>0</v>
      </c>
      <c r="E10199" s="3"/>
      <c r="F10199" s="3"/>
      <c r="G10199" s="3"/>
    </row>
    <row r="10200" ht="19.5" customHeight="1">
      <c r="A10200" s="3" t="s">
        <v>19376</v>
      </c>
      <c r="B10200" s="3" t="s">
        <v>19377</v>
      </c>
      <c r="C10200" s="3"/>
      <c r="D10200" s="3" t="b">
        <v>0</v>
      </c>
      <c r="E10200" s="3"/>
      <c r="F10200" s="3"/>
      <c r="G10200" s="3"/>
    </row>
    <row r="10201" ht="19.5" customHeight="1">
      <c r="A10201" s="3" t="s">
        <v>19378</v>
      </c>
      <c r="B10201" s="3" t="s">
        <v>11014</v>
      </c>
      <c r="C10201" s="3"/>
      <c r="D10201" s="3" t="b">
        <v>0</v>
      </c>
      <c r="E10201" s="3"/>
      <c r="F10201" s="3"/>
      <c r="G10201" s="3"/>
    </row>
    <row r="10202" ht="19.5" customHeight="1">
      <c r="A10202" s="3" t="s">
        <v>19379</v>
      </c>
      <c r="B10202" s="3" t="s">
        <v>19380</v>
      </c>
      <c r="C10202" s="3"/>
      <c r="D10202" s="3" t="b">
        <v>0</v>
      </c>
      <c r="E10202" s="3"/>
      <c r="F10202" s="3"/>
      <c r="G10202" s="3"/>
    </row>
    <row r="10203" ht="19.5" customHeight="1">
      <c r="A10203" s="3" t="s">
        <v>19381</v>
      </c>
      <c r="B10203" s="3" t="s">
        <v>19382</v>
      </c>
      <c r="C10203" s="3"/>
      <c r="D10203" s="3" t="b">
        <v>0</v>
      </c>
      <c r="E10203" s="3"/>
      <c r="F10203" s="3"/>
      <c r="G10203" s="3"/>
    </row>
    <row r="10204" ht="19.5" customHeight="1">
      <c r="A10204" s="3" t="s">
        <v>19383</v>
      </c>
      <c r="B10204" s="3" t="s">
        <v>8671</v>
      </c>
      <c r="C10204" s="3"/>
      <c r="D10204" s="3" t="b">
        <v>0</v>
      </c>
      <c r="E10204" s="3"/>
      <c r="F10204" s="3"/>
      <c r="G10204" s="3"/>
    </row>
    <row r="10205" ht="19.5" customHeight="1">
      <c r="A10205" s="3" t="s">
        <v>19384</v>
      </c>
      <c r="B10205" s="3" t="s">
        <v>19385</v>
      </c>
      <c r="C10205" s="3"/>
      <c r="D10205" s="3" t="b">
        <v>0</v>
      </c>
      <c r="E10205" s="3"/>
      <c r="F10205" s="3"/>
      <c r="G10205" s="3"/>
    </row>
    <row r="10206" ht="19.5" customHeight="1">
      <c r="A10206" s="3" t="s">
        <v>19386</v>
      </c>
      <c r="B10206" s="3" t="s">
        <v>16361</v>
      </c>
      <c r="C10206" s="3"/>
      <c r="D10206" s="3" t="b">
        <v>0</v>
      </c>
      <c r="E10206" s="3"/>
      <c r="F10206" s="3"/>
      <c r="G10206" s="3"/>
    </row>
    <row r="10207" ht="19.5" customHeight="1">
      <c r="A10207" s="3" t="s">
        <v>19387</v>
      </c>
      <c r="B10207" s="3" t="s">
        <v>19388</v>
      </c>
      <c r="C10207" s="3"/>
      <c r="D10207" s="3" t="b">
        <v>0</v>
      </c>
      <c r="E10207" s="3"/>
      <c r="F10207" s="3"/>
      <c r="G10207" s="3"/>
    </row>
    <row r="10208" ht="19.5" customHeight="1">
      <c r="A10208" s="3" t="s">
        <v>19389</v>
      </c>
      <c r="B10208" s="3" t="s">
        <v>19390</v>
      </c>
      <c r="C10208" s="3"/>
      <c r="D10208" s="3" t="b">
        <v>0</v>
      </c>
      <c r="E10208" s="3"/>
      <c r="F10208" s="3"/>
      <c r="G10208" s="3"/>
    </row>
    <row r="10209" ht="19.5" customHeight="1">
      <c r="A10209" s="3" t="s">
        <v>19391</v>
      </c>
      <c r="B10209" s="3" t="s">
        <v>19392</v>
      </c>
      <c r="C10209" s="3"/>
      <c r="D10209" s="3" t="b">
        <v>0</v>
      </c>
      <c r="E10209" s="3"/>
      <c r="F10209" s="3"/>
      <c r="G10209" s="3"/>
    </row>
    <row r="10210" ht="19.5" customHeight="1">
      <c r="A10210" s="3" t="s">
        <v>19393</v>
      </c>
      <c r="B10210" s="3" t="s">
        <v>19394</v>
      </c>
      <c r="C10210" s="3"/>
      <c r="D10210" s="3" t="b">
        <v>0</v>
      </c>
      <c r="E10210" s="3"/>
      <c r="F10210" s="3"/>
      <c r="G10210" s="3"/>
    </row>
    <row r="10211" ht="19.5" customHeight="1">
      <c r="A10211" s="3" t="s">
        <v>19395</v>
      </c>
      <c r="B10211" s="3" t="s">
        <v>19396</v>
      </c>
      <c r="C10211" s="3"/>
      <c r="D10211" s="3" t="b">
        <v>0</v>
      </c>
      <c r="E10211" s="3"/>
      <c r="F10211" s="3"/>
      <c r="G10211" s="3"/>
    </row>
    <row r="10212" ht="19.5" customHeight="1">
      <c r="A10212" s="3" t="s">
        <v>19397</v>
      </c>
      <c r="B10212" s="3" t="s">
        <v>19398</v>
      </c>
      <c r="C10212" s="3"/>
      <c r="D10212" s="3" t="b">
        <v>0</v>
      </c>
      <c r="E10212" s="3"/>
      <c r="F10212" s="3"/>
      <c r="G10212" s="3"/>
    </row>
    <row r="10213" ht="19.5" customHeight="1">
      <c r="A10213" s="3" t="s">
        <v>19399</v>
      </c>
      <c r="B10213" s="3" t="s">
        <v>6277</v>
      </c>
      <c r="C10213" s="3"/>
      <c r="D10213" s="3" t="b">
        <v>0</v>
      </c>
      <c r="E10213" s="3"/>
      <c r="F10213" s="3"/>
      <c r="G10213" s="3"/>
    </row>
    <row r="10214" ht="19.5" customHeight="1">
      <c r="A10214" s="3" t="s">
        <v>19400</v>
      </c>
      <c r="B10214" s="3" t="s">
        <v>19401</v>
      </c>
      <c r="C10214" s="3"/>
      <c r="D10214" s="3" t="b">
        <v>0</v>
      </c>
      <c r="E10214" s="3"/>
      <c r="F10214" s="3"/>
      <c r="G10214" s="3"/>
    </row>
    <row r="10215" ht="19.5" customHeight="1">
      <c r="A10215" s="3" t="s">
        <v>19402</v>
      </c>
      <c r="B10215" s="3" t="s">
        <v>19403</v>
      </c>
      <c r="C10215" s="3"/>
      <c r="D10215" s="3" t="b">
        <v>0</v>
      </c>
      <c r="E10215" s="3"/>
      <c r="F10215" s="3"/>
      <c r="G10215" s="3"/>
    </row>
    <row r="10216" ht="19.5" customHeight="1">
      <c r="A10216" s="3" t="s">
        <v>19404</v>
      </c>
      <c r="B10216" s="3" t="s">
        <v>19405</v>
      </c>
      <c r="C10216" s="3"/>
      <c r="D10216" s="3" t="b">
        <v>0</v>
      </c>
      <c r="E10216" s="3"/>
      <c r="F10216" s="3"/>
      <c r="G10216" s="3"/>
    </row>
    <row r="10217" ht="19.5" customHeight="1">
      <c r="A10217" s="3" t="s">
        <v>19406</v>
      </c>
      <c r="B10217" s="3" t="s">
        <v>4359</v>
      </c>
      <c r="C10217" s="3"/>
      <c r="D10217" s="3" t="b">
        <v>0</v>
      </c>
      <c r="E10217" s="3"/>
      <c r="F10217" s="3"/>
      <c r="G10217" s="3"/>
    </row>
    <row r="10218" ht="19.5" customHeight="1">
      <c r="A10218" s="3" t="s">
        <v>19407</v>
      </c>
      <c r="B10218" s="3" t="s">
        <v>19408</v>
      </c>
      <c r="C10218" s="3"/>
      <c r="D10218" s="3" t="b">
        <v>0</v>
      </c>
      <c r="E10218" s="3"/>
      <c r="F10218" s="3"/>
      <c r="G10218" s="3"/>
    </row>
    <row r="10219" ht="19.5" customHeight="1">
      <c r="A10219" s="3" t="s">
        <v>19409</v>
      </c>
      <c r="B10219" s="3" t="s">
        <v>19410</v>
      </c>
      <c r="C10219" s="3"/>
      <c r="D10219" s="3" t="b">
        <v>0</v>
      </c>
      <c r="E10219" s="3"/>
      <c r="F10219" s="3"/>
      <c r="G10219" s="3"/>
    </row>
    <row r="10220" ht="19.5" customHeight="1">
      <c r="A10220" s="3" t="s">
        <v>19411</v>
      </c>
      <c r="B10220" s="3" t="s">
        <v>19412</v>
      </c>
      <c r="C10220" s="3"/>
      <c r="D10220" s="3" t="b">
        <v>0</v>
      </c>
      <c r="E10220" s="3"/>
      <c r="F10220" s="3"/>
      <c r="G10220" s="3"/>
    </row>
    <row r="10221" ht="19.5" customHeight="1">
      <c r="A10221" s="3" t="s">
        <v>19413</v>
      </c>
      <c r="B10221" s="3" t="s">
        <v>19414</v>
      </c>
      <c r="C10221" s="3"/>
      <c r="D10221" s="3" t="b">
        <v>0</v>
      </c>
      <c r="E10221" s="3"/>
      <c r="F10221" s="3"/>
      <c r="G10221" s="3"/>
    </row>
    <row r="10222" ht="19.5" customHeight="1">
      <c r="A10222" s="3" t="s">
        <v>19415</v>
      </c>
      <c r="B10222" s="3" t="s">
        <v>19416</v>
      </c>
      <c r="C10222" s="3"/>
      <c r="D10222" s="3" t="b">
        <v>0</v>
      </c>
      <c r="E10222" s="3"/>
      <c r="F10222" s="3"/>
      <c r="G10222" s="3"/>
    </row>
    <row r="10223" ht="19.5" customHeight="1">
      <c r="A10223" s="3" t="s">
        <v>19417</v>
      </c>
      <c r="B10223" s="3" t="s">
        <v>19418</v>
      </c>
      <c r="C10223" s="3"/>
      <c r="D10223" s="3" t="b">
        <v>0</v>
      </c>
      <c r="E10223" s="3"/>
      <c r="F10223" s="3"/>
      <c r="G10223" s="3"/>
    </row>
    <row r="10224" ht="19.5" customHeight="1">
      <c r="A10224" s="3" t="s">
        <v>19419</v>
      </c>
      <c r="B10224" s="3" t="s">
        <v>19420</v>
      </c>
      <c r="C10224" s="3"/>
      <c r="D10224" s="3" t="b">
        <v>0</v>
      </c>
      <c r="E10224" s="3"/>
      <c r="F10224" s="3"/>
      <c r="G10224" s="3"/>
    </row>
    <row r="10225" ht="19.5" customHeight="1">
      <c r="A10225" s="3" t="s">
        <v>19421</v>
      </c>
      <c r="B10225" s="3" t="s">
        <v>19422</v>
      </c>
      <c r="C10225" s="3"/>
      <c r="D10225" s="3" t="b">
        <v>0</v>
      </c>
      <c r="E10225" s="3"/>
      <c r="F10225" s="3"/>
      <c r="G10225" s="3"/>
    </row>
    <row r="10226" ht="19.5" customHeight="1">
      <c r="A10226" s="3" t="s">
        <v>19423</v>
      </c>
      <c r="B10226" s="3" t="s">
        <v>19424</v>
      </c>
      <c r="C10226" s="3"/>
      <c r="D10226" s="3" t="b">
        <v>0</v>
      </c>
      <c r="E10226" s="3"/>
      <c r="F10226" s="3"/>
      <c r="G10226" s="3"/>
    </row>
    <row r="10227" ht="19.5" customHeight="1">
      <c r="A10227" s="3" t="s">
        <v>19425</v>
      </c>
      <c r="B10227" s="3" t="s">
        <v>19426</v>
      </c>
      <c r="C10227" s="3"/>
      <c r="D10227" s="3" t="b">
        <v>0</v>
      </c>
      <c r="E10227" s="3"/>
      <c r="F10227" s="3"/>
      <c r="G10227" s="3"/>
    </row>
    <row r="10228" ht="19.5" customHeight="1">
      <c r="A10228" s="3" t="s">
        <v>19427</v>
      </c>
      <c r="B10228" s="3" t="s">
        <v>19428</v>
      </c>
      <c r="C10228" s="3"/>
      <c r="D10228" s="3" t="b">
        <v>0</v>
      </c>
      <c r="E10228" s="3"/>
      <c r="F10228" s="3"/>
      <c r="G10228" s="3"/>
    </row>
    <row r="10229" ht="19.5" customHeight="1">
      <c r="A10229" s="3" t="s">
        <v>19429</v>
      </c>
      <c r="B10229" s="3" t="s">
        <v>19430</v>
      </c>
      <c r="C10229" s="3"/>
      <c r="D10229" s="3" t="b">
        <v>0</v>
      </c>
      <c r="E10229" s="3"/>
      <c r="F10229" s="3"/>
      <c r="G10229" s="3"/>
    </row>
    <row r="10230" ht="19.5" customHeight="1">
      <c r="A10230" s="3" t="s">
        <v>19431</v>
      </c>
      <c r="B10230" s="3" t="s">
        <v>19432</v>
      </c>
      <c r="C10230" s="3"/>
      <c r="D10230" s="3" t="b">
        <v>0</v>
      </c>
      <c r="E10230" s="3"/>
      <c r="F10230" s="3"/>
      <c r="G10230" s="3"/>
    </row>
    <row r="10231" ht="19.5" customHeight="1">
      <c r="A10231" s="3" t="s">
        <v>19433</v>
      </c>
      <c r="B10231" s="3" t="s">
        <v>19434</v>
      </c>
      <c r="C10231" s="3"/>
      <c r="D10231" s="3" t="b">
        <v>0</v>
      </c>
      <c r="E10231" s="3"/>
      <c r="F10231" s="3"/>
      <c r="G10231" s="3"/>
    </row>
    <row r="10232" ht="19.5" customHeight="1">
      <c r="A10232" s="3" t="s">
        <v>19435</v>
      </c>
      <c r="B10232" s="3" t="s">
        <v>19436</v>
      </c>
      <c r="C10232" s="3"/>
      <c r="D10232" s="3" t="b">
        <v>0</v>
      </c>
      <c r="E10232" s="3"/>
      <c r="F10232" s="3"/>
      <c r="G10232" s="3"/>
    </row>
    <row r="10233" ht="19.5" customHeight="1">
      <c r="A10233" s="3" t="s">
        <v>19437</v>
      </c>
      <c r="B10233" s="3" t="s">
        <v>19438</v>
      </c>
      <c r="C10233" s="3"/>
      <c r="D10233" s="3" t="b">
        <v>0</v>
      </c>
      <c r="E10233" s="3"/>
      <c r="F10233" s="3"/>
      <c r="G10233" s="3"/>
    </row>
    <row r="10234" ht="19.5" customHeight="1">
      <c r="A10234" s="3" t="s">
        <v>19439</v>
      </c>
      <c r="B10234" s="3" t="s">
        <v>19440</v>
      </c>
      <c r="C10234" s="3"/>
      <c r="D10234" s="3" t="b">
        <v>0</v>
      </c>
      <c r="E10234" s="3"/>
      <c r="F10234" s="3"/>
      <c r="G10234" s="3"/>
    </row>
    <row r="10235" ht="19.5" customHeight="1">
      <c r="A10235" s="3" t="s">
        <v>19441</v>
      </c>
      <c r="B10235" s="3" t="s">
        <v>19442</v>
      </c>
      <c r="C10235" s="3"/>
      <c r="D10235" s="3" t="b">
        <v>0</v>
      </c>
      <c r="E10235" s="3"/>
      <c r="F10235" s="3"/>
      <c r="G10235" s="3"/>
    </row>
    <row r="10236" ht="19.5" customHeight="1">
      <c r="A10236" s="3" t="s">
        <v>19443</v>
      </c>
      <c r="B10236" s="3" t="s">
        <v>19444</v>
      </c>
      <c r="C10236" s="3"/>
      <c r="D10236" s="3" t="b">
        <v>0</v>
      </c>
      <c r="E10236" s="3"/>
      <c r="F10236" s="3"/>
      <c r="G10236" s="3"/>
    </row>
    <row r="10237" ht="19.5" customHeight="1">
      <c r="A10237" s="3" t="s">
        <v>19445</v>
      </c>
      <c r="B10237" s="3" t="s">
        <v>19446</v>
      </c>
      <c r="C10237" s="3"/>
      <c r="D10237" s="3" t="b">
        <v>0</v>
      </c>
      <c r="E10237" s="3"/>
      <c r="F10237" s="3"/>
      <c r="G10237" s="3"/>
    </row>
    <row r="10238" ht="19.5" customHeight="1">
      <c r="A10238" s="3" t="s">
        <v>19447</v>
      </c>
      <c r="B10238" s="3" t="s">
        <v>5958</v>
      </c>
      <c r="C10238" s="3"/>
      <c r="D10238" s="3" t="b">
        <v>0</v>
      </c>
      <c r="E10238" s="3"/>
      <c r="F10238" s="3"/>
      <c r="G10238" s="3"/>
    </row>
    <row r="10239" ht="19.5" customHeight="1">
      <c r="A10239" s="3" t="s">
        <v>19448</v>
      </c>
      <c r="B10239" s="3" t="s">
        <v>19449</v>
      </c>
      <c r="C10239" s="3"/>
      <c r="D10239" s="3" t="b">
        <v>0</v>
      </c>
      <c r="E10239" s="3"/>
      <c r="F10239" s="3"/>
      <c r="G10239" s="3"/>
    </row>
    <row r="10240" ht="19.5" customHeight="1">
      <c r="A10240" s="3" t="s">
        <v>19450</v>
      </c>
      <c r="B10240" s="3" t="s">
        <v>19451</v>
      </c>
      <c r="C10240" s="3"/>
      <c r="D10240" s="3" t="b">
        <v>0</v>
      </c>
      <c r="E10240" s="3"/>
      <c r="F10240" s="3"/>
      <c r="G10240" s="3"/>
    </row>
    <row r="10241" ht="19.5" customHeight="1">
      <c r="A10241" s="3" t="s">
        <v>19452</v>
      </c>
      <c r="B10241" s="3" t="s">
        <v>2025</v>
      </c>
      <c r="C10241" s="3"/>
      <c r="D10241" s="3" t="b">
        <v>0</v>
      </c>
      <c r="E10241" s="3"/>
      <c r="F10241" s="3"/>
      <c r="G10241" s="3"/>
    </row>
    <row r="10242" ht="19.5" customHeight="1">
      <c r="A10242" s="3" t="s">
        <v>19453</v>
      </c>
      <c r="B10242" s="3" t="s">
        <v>19454</v>
      </c>
      <c r="C10242" s="3"/>
      <c r="D10242" s="3" t="b">
        <v>0</v>
      </c>
      <c r="E10242" s="3"/>
      <c r="F10242" s="3"/>
      <c r="G10242" s="3"/>
    </row>
    <row r="10243" ht="19.5" customHeight="1">
      <c r="A10243" s="3" t="s">
        <v>19455</v>
      </c>
      <c r="B10243" s="3" t="s">
        <v>19456</v>
      </c>
      <c r="C10243" s="3"/>
      <c r="D10243" s="3" t="b">
        <v>0</v>
      </c>
      <c r="E10243" s="3"/>
      <c r="F10243" s="3"/>
      <c r="G10243" s="3"/>
    </row>
    <row r="10244" ht="19.5" customHeight="1">
      <c r="A10244" s="3" t="s">
        <v>19457</v>
      </c>
      <c r="B10244" s="3" t="s">
        <v>19458</v>
      </c>
      <c r="C10244" s="3"/>
      <c r="D10244" s="3" t="b">
        <v>0</v>
      </c>
      <c r="E10244" s="3"/>
      <c r="F10244" s="3"/>
      <c r="G10244" s="3"/>
    </row>
    <row r="10245" ht="19.5" customHeight="1">
      <c r="A10245" s="3" t="s">
        <v>19459</v>
      </c>
      <c r="B10245" s="3" t="s">
        <v>19460</v>
      </c>
      <c r="C10245" s="3"/>
      <c r="D10245" s="3" t="b">
        <v>0</v>
      </c>
      <c r="E10245" s="3"/>
      <c r="F10245" s="3"/>
      <c r="G10245" s="3"/>
    </row>
    <row r="10246" ht="19.5" customHeight="1">
      <c r="A10246" s="3" t="s">
        <v>19461</v>
      </c>
      <c r="B10246" s="3" t="s">
        <v>19462</v>
      </c>
      <c r="C10246" s="3"/>
      <c r="D10246" s="3" t="b">
        <v>0</v>
      </c>
      <c r="E10246" s="3"/>
      <c r="F10246" s="3"/>
      <c r="G10246" s="3"/>
    </row>
    <row r="10247" ht="19.5" customHeight="1">
      <c r="A10247" s="3" t="s">
        <v>19463</v>
      </c>
      <c r="B10247" s="3" t="s">
        <v>19464</v>
      </c>
      <c r="C10247" s="3"/>
      <c r="D10247" s="3" t="b">
        <v>0</v>
      </c>
      <c r="E10247" s="3"/>
      <c r="F10247" s="3"/>
      <c r="G10247" s="3"/>
    </row>
    <row r="10248" ht="19.5" customHeight="1">
      <c r="A10248" s="3" t="s">
        <v>19465</v>
      </c>
      <c r="B10248" s="3" t="s">
        <v>4106</v>
      </c>
      <c r="C10248" s="3"/>
      <c r="D10248" s="3" t="b">
        <v>0</v>
      </c>
      <c r="E10248" s="3"/>
      <c r="F10248" s="3"/>
      <c r="G10248" s="3"/>
    </row>
    <row r="10249" ht="19.5" customHeight="1">
      <c r="A10249" s="3" t="s">
        <v>19466</v>
      </c>
      <c r="B10249" s="3" t="s">
        <v>19467</v>
      </c>
      <c r="C10249" s="3"/>
      <c r="D10249" s="3" t="b">
        <v>0</v>
      </c>
      <c r="E10249" s="3"/>
      <c r="F10249" s="3"/>
      <c r="G10249" s="3"/>
    </row>
    <row r="10250" ht="19.5" customHeight="1">
      <c r="A10250" s="3" t="s">
        <v>19468</v>
      </c>
      <c r="B10250" s="3" t="s">
        <v>5236</v>
      </c>
      <c r="C10250" s="3"/>
      <c r="D10250" s="3" t="b">
        <v>0</v>
      </c>
      <c r="E10250" s="3"/>
      <c r="F10250" s="3"/>
      <c r="G10250" s="3"/>
    </row>
    <row r="10251" ht="19.5" customHeight="1">
      <c r="A10251" s="3" t="s">
        <v>19469</v>
      </c>
      <c r="B10251" s="3" t="s">
        <v>1402</v>
      </c>
      <c r="C10251" s="3"/>
      <c r="D10251" s="3" t="b">
        <v>0</v>
      </c>
      <c r="E10251" s="3"/>
      <c r="F10251" s="3"/>
      <c r="G10251" s="3"/>
    </row>
    <row r="10252" ht="19.5" customHeight="1">
      <c r="A10252" s="3" t="s">
        <v>19470</v>
      </c>
      <c r="B10252" s="3" t="s">
        <v>19471</v>
      </c>
      <c r="C10252" s="3"/>
      <c r="D10252" s="3" t="b">
        <v>0</v>
      </c>
      <c r="E10252" s="3"/>
      <c r="F10252" s="3"/>
      <c r="G10252" s="3"/>
    </row>
    <row r="10253" ht="19.5" customHeight="1">
      <c r="A10253" s="3" t="s">
        <v>19472</v>
      </c>
      <c r="B10253" s="3" t="s">
        <v>19473</v>
      </c>
      <c r="C10253" s="3"/>
      <c r="D10253" s="3" t="b">
        <v>0</v>
      </c>
      <c r="E10253" s="3"/>
      <c r="F10253" s="3"/>
      <c r="G10253" s="3"/>
    </row>
    <row r="10254" ht="19.5" customHeight="1">
      <c r="A10254" s="3" t="s">
        <v>19474</v>
      </c>
      <c r="B10254" s="3" t="s">
        <v>19475</v>
      </c>
      <c r="C10254" s="3"/>
      <c r="D10254" s="3" t="b">
        <v>0</v>
      </c>
      <c r="E10254" s="3"/>
      <c r="F10254" s="3"/>
      <c r="G10254" s="3"/>
    </row>
    <row r="10255" ht="19.5" customHeight="1">
      <c r="A10255" s="3" t="s">
        <v>19476</v>
      </c>
      <c r="B10255" s="3" t="s">
        <v>19477</v>
      </c>
      <c r="C10255" s="3"/>
      <c r="D10255" s="3" t="b">
        <v>0</v>
      </c>
      <c r="E10255" s="3"/>
      <c r="F10255" s="3"/>
      <c r="G10255" s="3"/>
    </row>
    <row r="10256" ht="19.5" customHeight="1">
      <c r="A10256" s="3" t="s">
        <v>19478</v>
      </c>
      <c r="B10256" s="3" t="s">
        <v>19479</v>
      </c>
      <c r="C10256" s="3"/>
      <c r="D10256" s="3" t="b">
        <v>0</v>
      </c>
      <c r="E10256" s="3"/>
      <c r="F10256" s="3"/>
      <c r="G10256" s="3"/>
    </row>
    <row r="10257" ht="19.5" customHeight="1">
      <c r="A10257" s="3" t="s">
        <v>19480</v>
      </c>
      <c r="B10257" s="3" t="s">
        <v>19481</v>
      </c>
      <c r="C10257" s="3"/>
      <c r="D10257" s="3" t="b">
        <v>0</v>
      </c>
      <c r="E10257" s="3"/>
      <c r="F10257" s="3"/>
      <c r="G10257" s="3"/>
    </row>
    <row r="10258" ht="19.5" customHeight="1">
      <c r="A10258" s="3" t="s">
        <v>19482</v>
      </c>
      <c r="B10258" s="3" t="s">
        <v>19483</v>
      </c>
      <c r="C10258" s="3"/>
      <c r="D10258" s="3" t="b">
        <v>0</v>
      </c>
      <c r="E10258" s="3"/>
      <c r="F10258" s="3"/>
      <c r="G10258" s="3"/>
    </row>
    <row r="10259" ht="19.5" customHeight="1">
      <c r="A10259" s="3" t="s">
        <v>19484</v>
      </c>
      <c r="B10259" s="3" t="s">
        <v>17185</v>
      </c>
      <c r="C10259" s="3"/>
      <c r="D10259" s="3" t="b">
        <v>0</v>
      </c>
      <c r="E10259" s="3"/>
      <c r="F10259" s="3"/>
      <c r="G10259" s="3"/>
    </row>
    <row r="10260" ht="19.5" customHeight="1">
      <c r="A10260" s="3" t="s">
        <v>19485</v>
      </c>
      <c r="B10260" s="3" t="s">
        <v>19486</v>
      </c>
      <c r="C10260" s="3"/>
      <c r="D10260" s="3" t="b">
        <v>0</v>
      </c>
      <c r="E10260" s="3"/>
      <c r="F10260" s="3"/>
      <c r="G10260" s="3"/>
    </row>
    <row r="10261" ht="19.5" customHeight="1">
      <c r="A10261" s="3" t="s">
        <v>19487</v>
      </c>
      <c r="B10261" s="3" t="s">
        <v>19488</v>
      </c>
      <c r="C10261" s="3"/>
      <c r="D10261" s="3" t="b">
        <v>0</v>
      </c>
      <c r="E10261" s="3"/>
      <c r="F10261" s="3"/>
      <c r="G10261" s="3"/>
    </row>
    <row r="10262" ht="19.5" customHeight="1">
      <c r="A10262" s="3" t="s">
        <v>19489</v>
      </c>
      <c r="B10262" s="3" t="s">
        <v>19490</v>
      </c>
      <c r="C10262" s="3"/>
      <c r="D10262" s="3" t="b">
        <v>0</v>
      </c>
      <c r="E10262" s="3"/>
      <c r="F10262" s="3"/>
      <c r="G10262" s="3"/>
    </row>
    <row r="10263" ht="19.5" customHeight="1">
      <c r="A10263" s="3" t="s">
        <v>19491</v>
      </c>
      <c r="B10263" s="3" t="s">
        <v>19492</v>
      </c>
      <c r="C10263" s="3"/>
      <c r="D10263" s="3" t="b">
        <v>0</v>
      </c>
      <c r="E10263" s="3"/>
      <c r="F10263" s="3"/>
      <c r="G10263" s="3"/>
    </row>
    <row r="10264" ht="19.5" customHeight="1">
      <c r="A10264" s="3" t="s">
        <v>19493</v>
      </c>
      <c r="B10264" s="3" t="s">
        <v>14790</v>
      </c>
      <c r="C10264" s="3"/>
      <c r="D10264" s="3" t="b">
        <v>0</v>
      </c>
      <c r="E10264" s="3"/>
      <c r="F10264" s="3"/>
      <c r="G10264" s="3"/>
    </row>
    <row r="10265" ht="19.5" customHeight="1">
      <c r="A10265" s="3" t="s">
        <v>19494</v>
      </c>
      <c r="B10265" s="3" t="s">
        <v>940</v>
      </c>
      <c r="C10265" s="3"/>
      <c r="D10265" s="3" t="b">
        <v>0</v>
      </c>
      <c r="E10265" s="3"/>
      <c r="F10265" s="3"/>
      <c r="G10265" s="3"/>
    </row>
    <row r="10266" ht="19.5" customHeight="1">
      <c r="A10266" s="3" t="s">
        <v>19495</v>
      </c>
      <c r="B10266" s="3" t="s">
        <v>19496</v>
      </c>
      <c r="C10266" s="3"/>
      <c r="D10266" s="3" t="b">
        <v>0</v>
      </c>
      <c r="E10266" s="3"/>
      <c r="F10266" s="3"/>
      <c r="G10266" s="3"/>
    </row>
    <row r="10267" ht="19.5" customHeight="1">
      <c r="A10267" s="3" t="s">
        <v>19497</v>
      </c>
      <c r="B10267" s="3" t="s">
        <v>19498</v>
      </c>
      <c r="C10267" s="3"/>
      <c r="D10267" s="3" t="b">
        <v>0</v>
      </c>
      <c r="E10267" s="3"/>
      <c r="F10267" s="3"/>
      <c r="G10267" s="3"/>
    </row>
    <row r="10268" ht="19.5" customHeight="1">
      <c r="A10268" s="3" t="s">
        <v>19499</v>
      </c>
      <c r="B10268" s="3" t="s">
        <v>19500</v>
      </c>
      <c r="C10268" s="3"/>
      <c r="D10268" s="3" t="b">
        <v>0</v>
      </c>
      <c r="E10268" s="3"/>
      <c r="F10268" s="3"/>
      <c r="G10268" s="3"/>
    </row>
    <row r="10269" ht="19.5" customHeight="1">
      <c r="A10269" s="3" t="s">
        <v>19501</v>
      </c>
      <c r="B10269" s="3" t="s">
        <v>19502</v>
      </c>
      <c r="C10269" s="3"/>
      <c r="D10269" s="3" t="b">
        <v>0</v>
      </c>
      <c r="E10269" s="3"/>
      <c r="F10269" s="3"/>
      <c r="G10269" s="3"/>
    </row>
    <row r="10270" ht="19.5" customHeight="1">
      <c r="A10270" s="3" t="s">
        <v>19503</v>
      </c>
      <c r="B10270" s="3" t="s">
        <v>19504</v>
      </c>
      <c r="C10270" s="3"/>
      <c r="D10270" s="3" t="b">
        <v>0</v>
      </c>
      <c r="E10270" s="3"/>
      <c r="F10270" s="3"/>
      <c r="G10270" s="3"/>
    </row>
    <row r="10271" ht="19.5" customHeight="1">
      <c r="A10271" s="3" t="s">
        <v>19505</v>
      </c>
      <c r="B10271" s="3" t="s">
        <v>19506</v>
      </c>
      <c r="C10271" s="3"/>
      <c r="D10271" s="3" t="b">
        <v>0</v>
      </c>
      <c r="E10271" s="3"/>
      <c r="F10271" s="3"/>
      <c r="G10271" s="3"/>
    </row>
    <row r="10272" ht="19.5" customHeight="1">
      <c r="A10272" s="3" t="s">
        <v>19507</v>
      </c>
      <c r="B10272" s="3" t="s">
        <v>19508</v>
      </c>
      <c r="C10272" s="3"/>
      <c r="D10272" s="3" t="b">
        <v>0</v>
      </c>
      <c r="E10272" s="3"/>
      <c r="F10272" s="3"/>
      <c r="G10272" s="3"/>
    </row>
    <row r="10273" ht="19.5" customHeight="1">
      <c r="A10273" s="3" t="s">
        <v>19509</v>
      </c>
      <c r="B10273" s="3" t="s">
        <v>19510</v>
      </c>
      <c r="C10273" s="3"/>
      <c r="D10273" s="3" t="b">
        <v>0</v>
      </c>
      <c r="E10273" s="3"/>
      <c r="F10273" s="3"/>
      <c r="G10273" s="3"/>
    </row>
    <row r="10274" ht="19.5" customHeight="1">
      <c r="A10274" s="3" t="s">
        <v>19511</v>
      </c>
      <c r="B10274" s="3" t="s">
        <v>19512</v>
      </c>
      <c r="C10274" s="3"/>
      <c r="D10274" s="3" t="b">
        <v>0</v>
      </c>
      <c r="E10274" s="3"/>
      <c r="F10274" s="3"/>
      <c r="G10274" s="3"/>
    </row>
    <row r="10275" ht="19.5" customHeight="1">
      <c r="A10275" s="3" t="s">
        <v>19513</v>
      </c>
      <c r="B10275" s="3" t="s">
        <v>19514</v>
      </c>
      <c r="C10275" s="3"/>
      <c r="D10275" s="3" t="b">
        <v>0</v>
      </c>
      <c r="E10275" s="3"/>
      <c r="F10275" s="3"/>
      <c r="G10275" s="3"/>
    </row>
    <row r="10276" ht="19.5" customHeight="1">
      <c r="A10276" s="3" t="s">
        <v>19515</v>
      </c>
      <c r="B10276" s="3" t="s">
        <v>6265</v>
      </c>
      <c r="C10276" s="3"/>
      <c r="D10276" s="3" t="b">
        <v>0</v>
      </c>
      <c r="E10276" s="3"/>
      <c r="F10276" s="3"/>
      <c r="G10276" s="3"/>
    </row>
    <row r="10277" ht="19.5" customHeight="1">
      <c r="A10277" s="3" t="s">
        <v>19516</v>
      </c>
      <c r="B10277" s="3" t="s">
        <v>19517</v>
      </c>
      <c r="C10277" s="3"/>
      <c r="D10277" s="3" t="b">
        <v>0</v>
      </c>
      <c r="E10277" s="3"/>
      <c r="F10277" s="3"/>
      <c r="G10277" s="3"/>
    </row>
    <row r="10278" ht="19.5" customHeight="1">
      <c r="A10278" s="3" t="s">
        <v>19518</v>
      </c>
      <c r="B10278" s="3" t="s">
        <v>19519</v>
      </c>
      <c r="C10278" s="3"/>
      <c r="D10278" s="3" t="b">
        <v>0</v>
      </c>
      <c r="E10278" s="3"/>
      <c r="F10278" s="3"/>
      <c r="G10278" s="3"/>
    </row>
    <row r="10279" ht="19.5" customHeight="1">
      <c r="A10279" s="3" t="s">
        <v>19520</v>
      </c>
      <c r="B10279" s="3" t="s">
        <v>19521</v>
      </c>
      <c r="C10279" s="3"/>
      <c r="D10279" s="3" t="b">
        <v>0</v>
      </c>
      <c r="E10279" s="3"/>
      <c r="F10279" s="3"/>
      <c r="G10279" s="3"/>
    </row>
    <row r="10280" ht="19.5" customHeight="1">
      <c r="A10280" s="3" t="s">
        <v>19522</v>
      </c>
      <c r="B10280" s="3" t="s">
        <v>19523</v>
      </c>
      <c r="C10280" s="3"/>
      <c r="D10280" s="3" t="b">
        <v>0</v>
      </c>
      <c r="E10280" s="3"/>
      <c r="F10280" s="3"/>
      <c r="G10280" s="3"/>
    </row>
    <row r="10281" ht="19.5" customHeight="1">
      <c r="A10281" s="3" t="s">
        <v>19524</v>
      </c>
      <c r="B10281" s="3" t="s">
        <v>19525</v>
      </c>
      <c r="C10281" s="3"/>
      <c r="D10281" s="3" t="b">
        <v>0</v>
      </c>
      <c r="E10281" s="3"/>
      <c r="F10281" s="3"/>
      <c r="G10281" s="3"/>
    </row>
    <row r="10282" ht="19.5" customHeight="1">
      <c r="A10282" s="3" t="s">
        <v>19526</v>
      </c>
      <c r="B10282" s="3" t="s">
        <v>19527</v>
      </c>
      <c r="C10282" s="3"/>
      <c r="D10282" s="3" t="b">
        <v>0</v>
      </c>
      <c r="E10282" s="3"/>
      <c r="F10282" s="3"/>
      <c r="G10282" s="3"/>
    </row>
    <row r="10283" ht="19.5" customHeight="1">
      <c r="A10283" s="3" t="s">
        <v>19528</v>
      </c>
      <c r="B10283" s="3" t="s">
        <v>19529</v>
      </c>
      <c r="C10283" s="3"/>
      <c r="D10283" s="3" t="b">
        <v>0</v>
      </c>
      <c r="E10283" s="3"/>
      <c r="F10283" s="3"/>
      <c r="G10283" s="3"/>
    </row>
    <row r="10284" ht="19.5" customHeight="1">
      <c r="A10284" s="3" t="s">
        <v>19530</v>
      </c>
      <c r="B10284" s="3" t="s">
        <v>19531</v>
      </c>
      <c r="C10284" s="3"/>
      <c r="D10284" s="3" t="b">
        <v>0</v>
      </c>
      <c r="E10284" s="3"/>
      <c r="F10284" s="3"/>
      <c r="G10284" s="3"/>
    </row>
    <row r="10285" ht="19.5" customHeight="1">
      <c r="A10285" s="3" t="s">
        <v>19532</v>
      </c>
      <c r="B10285" s="3" t="s">
        <v>19533</v>
      </c>
      <c r="C10285" s="3"/>
      <c r="D10285" s="3" t="b">
        <v>0</v>
      </c>
      <c r="E10285" s="3"/>
      <c r="F10285" s="3"/>
      <c r="G10285" s="3"/>
    </row>
    <row r="10286" ht="19.5" customHeight="1">
      <c r="A10286" s="3" t="s">
        <v>19534</v>
      </c>
      <c r="B10286" s="3" t="s">
        <v>19535</v>
      </c>
      <c r="C10286" s="3"/>
      <c r="D10286" s="3" t="b">
        <v>0</v>
      </c>
      <c r="E10286" s="3"/>
      <c r="F10286" s="3"/>
      <c r="G10286" s="3"/>
    </row>
    <row r="10287" ht="19.5" customHeight="1">
      <c r="A10287" s="3" t="s">
        <v>19536</v>
      </c>
      <c r="B10287" s="3" t="s">
        <v>19537</v>
      </c>
      <c r="C10287" s="3"/>
      <c r="D10287" s="3" t="b">
        <v>0</v>
      </c>
      <c r="E10287" s="3"/>
      <c r="F10287" s="3"/>
      <c r="G10287" s="3"/>
    </row>
    <row r="10288" ht="19.5" customHeight="1">
      <c r="A10288" s="3" t="s">
        <v>19538</v>
      </c>
      <c r="B10288" s="3" t="s">
        <v>224</v>
      </c>
      <c r="C10288" s="3"/>
      <c r="D10288" s="3" t="b">
        <v>0</v>
      </c>
      <c r="E10288" s="3"/>
      <c r="F10288" s="3"/>
      <c r="G10288" s="3"/>
    </row>
    <row r="10289" ht="19.5" customHeight="1">
      <c r="A10289" s="3" t="s">
        <v>19539</v>
      </c>
      <c r="B10289" s="3" t="s">
        <v>19540</v>
      </c>
      <c r="C10289" s="3"/>
      <c r="D10289" s="3" t="b">
        <v>0</v>
      </c>
      <c r="E10289" s="3"/>
      <c r="F10289" s="3"/>
      <c r="G10289" s="3"/>
    </row>
    <row r="10290" ht="19.5" customHeight="1">
      <c r="A10290" s="3" t="s">
        <v>19541</v>
      </c>
      <c r="B10290" s="3" t="s">
        <v>19542</v>
      </c>
      <c r="C10290" s="3"/>
      <c r="D10290" s="3" t="b">
        <v>0</v>
      </c>
      <c r="E10290" s="3"/>
      <c r="F10290" s="3"/>
      <c r="G10290" s="3"/>
    </row>
    <row r="10291" ht="19.5" customHeight="1">
      <c r="A10291" s="3" t="s">
        <v>19543</v>
      </c>
      <c r="B10291" s="3" t="s">
        <v>19544</v>
      </c>
      <c r="C10291" s="3"/>
      <c r="D10291" s="3" t="b">
        <v>0</v>
      </c>
      <c r="E10291" s="3"/>
      <c r="F10291" s="3"/>
      <c r="G10291" s="3"/>
    </row>
    <row r="10292" ht="19.5" customHeight="1">
      <c r="A10292" s="3" t="s">
        <v>19545</v>
      </c>
      <c r="B10292" s="3" t="s">
        <v>15172</v>
      </c>
      <c r="C10292" s="3"/>
      <c r="D10292" s="3" t="b">
        <v>0</v>
      </c>
      <c r="E10292" s="3"/>
      <c r="F10292" s="3"/>
      <c r="G10292" s="3"/>
    </row>
    <row r="10293" ht="19.5" customHeight="1">
      <c r="A10293" s="3" t="s">
        <v>19546</v>
      </c>
      <c r="B10293" s="3" t="s">
        <v>19547</v>
      </c>
      <c r="C10293" s="3"/>
      <c r="D10293" s="3" t="b">
        <v>0</v>
      </c>
      <c r="E10293" s="3"/>
      <c r="F10293" s="3"/>
      <c r="G10293" s="3"/>
    </row>
    <row r="10294" ht="19.5" customHeight="1">
      <c r="A10294" s="3" t="s">
        <v>19548</v>
      </c>
      <c r="B10294" s="3" t="s">
        <v>19549</v>
      </c>
      <c r="C10294" s="3"/>
      <c r="D10294" s="3" t="b">
        <v>0</v>
      </c>
      <c r="E10294" s="3"/>
      <c r="F10294" s="3"/>
      <c r="G10294" s="3"/>
    </row>
    <row r="10295" ht="19.5" customHeight="1">
      <c r="A10295" s="3" t="s">
        <v>19550</v>
      </c>
      <c r="B10295" s="3" t="s">
        <v>19551</v>
      </c>
      <c r="C10295" s="3"/>
      <c r="D10295" s="3" t="b">
        <v>0</v>
      </c>
      <c r="E10295" s="3"/>
      <c r="F10295" s="3"/>
      <c r="G10295" s="3"/>
    </row>
    <row r="10296" ht="19.5" customHeight="1">
      <c r="A10296" s="3" t="s">
        <v>19552</v>
      </c>
      <c r="B10296" s="3" t="s">
        <v>19553</v>
      </c>
      <c r="C10296" s="3"/>
      <c r="D10296" s="3" t="b">
        <v>0</v>
      </c>
      <c r="E10296" s="3"/>
      <c r="F10296" s="3"/>
      <c r="G10296" s="3"/>
    </row>
    <row r="10297" ht="19.5" customHeight="1">
      <c r="A10297" s="3" t="s">
        <v>19554</v>
      </c>
      <c r="B10297" s="3" t="s">
        <v>19555</v>
      </c>
      <c r="C10297" s="3"/>
      <c r="D10297" s="3" t="b">
        <v>0</v>
      </c>
      <c r="E10297" s="3"/>
      <c r="F10297" s="3"/>
      <c r="G10297" s="3"/>
    </row>
    <row r="10298" ht="19.5" customHeight="1">
      <c r="A10298" s="3" t="s">
        <v>19556</v>
      </c>
      <c r="B10298" s="3" t="s">
        <v>19557</v>
      </c>
      <c r="C10298" s="3"/>
      <c r="D10298" s="3" t="b">
        <v>0</v>
      </c>
      <c r="E10298" s="3"/>
      <c r="F10298" s="3"/>
      <c r="G10298" s="3"/>
    </row>
    <row r="10299" ht="19.5" customHeight="1">
      <c r="A10299" s="3" t="s">
        <v>19558</v>
      </c>
      <c r="B10299" s="3" t="s">
        <v>7383</v>
      </c>
      <c r="C10299" s="3"/>
      <c r="D10299" s="3" t="b">
        <v>0</v>
      </c>
      <c r="E10299" s="3"/>
      <c r="F10299" s="3"/>
      <c r="G10299" s="3"/>
    </row>
    <row r="10300" ht="19.5" customHeight="1">
      <c r="A10300" s="3" t="s">
        <v>19559</v>
      </c>
      <c r="B10300" s="3" t="s">
        <v>19560</v>
      </c>
      <c r="C10300" s="3"/>
      <c r="D10300" s="3" t="b">
        <v>0</v>
      </c>
      <c r="E10300" s="3"/>
      <c r="F10300" s="3"/>
      <c r="G10300" s="3"/>
    </row>
    <row r="10301" ht="19.5" customHeight="1">
      <c r="A10301" s="3" t="s">
        <v>19561</v>
      </c>
      <c r="B10301" s="3" t="s">
        <v>19562</v>
      </c>
      <c r="C10301" s="3"/>
      <c r="D10301" s="3" t="b">
        <v>0</v>
      </c>
      <c r="E10301" s="3"/>
      <c r="F10301" s="3"/>
      <c r="G10301" s="3"/>
    </row>
    <row r="10302" ht="19.5" customHeight="1">
      <c r="A10302" s="3" t="s">
        <v>19563</v>
      </c>
      <c r="B10302" s="3" t="s">
        <v>19564</v>
      </c>
      <c r="C10302" s="3"/>
      <c r="D10302" s="3" t="b">
        <v>0</v>
      </c>
      <c r="E10302" s="3"/>
      <c r="F10302" s="3"/>
      <c r="G10302" s="3"/>
    </row>
    <row r="10303" ht="19.5" customHeight="1">
      <c r="A10303" s="3" t="s">
        <v>19565</v>
      </c>
      <c r="B10303" s="3" t="s">
        <v>19566</v>
      </c>
      <c r="C10303" s="3"/>
      <c r="D10303" s="3" t="b">
        <v>0</v>
      </c>
      <c r="E10303" s="3"/>
      <c r="F10303" s="3"/>
      <c r="G10303" s="3"/>
    </row>
    <row r="10304" ht="19.5" customHeight="1">
      <c r="A10304" s="3" t="s">
        <v>19567</v>
      </c>
      <c r="B10304" s="3" t="s">
        <v>19568</v>
      </c>
      <c r="C10304" s="3"/>
      <c r="D10304" s="3" t="b">
        <v>0</v>
      </c>
      <c r="E10304" s="3"/>
      <c r="F10304" s="3"/>
      <c r="G10304" s="3"/>
    </row>
    <row r="10305" ht="19.5" customHeight="1">
      <c r="A10305" s="3" t="s">
        <v>17387</v>
      </c>
      <c r="B10305" s="3" t="s">
        <v>17388</v>
      </c>
      <c r="C10305" s="3"/>
      <c r="D10305" s="3" t="b">
        <v>0</v>
      </c>
      <c r="E10305" s="3"/>
      <c r="F10305" s="3"/>
      <c r="G10305" s="3"/>
    </row>
    <row r="10306" ht="19.5" customHeight="1">
      <c r="A10306" s="3" t="s">
        <v>19569</v>
      </c>
      <c r="B10306" s="3" t="s">
        <v>19570</v>
      </c>
      <c r="C10306" s="3"/>
      <c r="D10306" s="3" t="b">
        <v>0</v>
      </c>
      <c r="E10306" s="3"/>
      <c r="F10306" s="3"/>
      <c r="G10306" s="3"/>
    </row>
    <row r="10307" ht="19.5" customHeight="1">
      <c r="A10307" s="3" t="s">
        <v>19571</v>
      </c>
      <c r="B10307" s="3" t="s">
        <v>19572</v>
      </c>
      <c r="C10307" s="3"/>
      <c r="D10307" s="3" t="b">
        <v>0</v>
      </c>
      <c r="E10307" s="3"/>
      <c r="F10307" s="3"/>
      <c r="G10307" s="3"/>
    </row>
    <row r="10308" ht="19.5" customHeight="1">
      <c r="A10308" s="3" t="s">
        <v>19573</v>
      </c>
      <c r="B10308" s="3" t="s">
        <v>19574</v>
      </c>
      <c r="C10308" s="3"/>
      <c r="D10308" s="3" t="b">
        <v>0</v>
      </c>
      <c r="E10308" s="3"/>
      <c r="F10308" s="3"/>
      <c r="G10308" s="3"/>
    </row>
    <row r="10309" ht="19.5" customHeight="1">
      <c r="A10309" s="3" t="s">
        <v>19575</v>
      </c>
      <c r="B10309" s="3" t="s">
        <v>10906</v>
      </c>
      <c r="C10309" s="3"/>
      <c r="D10309" s="3" t="b">
        <v>0</v>
      </c>
      <c r="E10309" s="3"/>
      <c r="F10309" s="3"/>
      <c r="G10309" s="3"/>
    </row>
    <row r="10310" ht="19.5" customHeight="1">
      <c r="A10310" s="3" t="s">
        <v>19576</v>
      </c>
      <c r="B10310" s="3" t="s">
        <v>19577</v>
      </c>
      <c r="C10310" s="3"/>
      <c r="D10310" s="3" t="b">
        <v>0</v>
      </c>
      <c r="E10310" s="3"/>
      <c r="F10310" s="3"/>
      <c r="G10310" s="3"/>
    </row>
    <row r="10311" ht="19.5" customHeight="1">
      <c r="A10311" s="3" t="s">
        <v>19578</v>
      </c>
      <c r="B10311" s="3" t="s">
        <v>6522</v>
      </c>
      <c r="C10311" s="3"/>
      <c r="D10311" s="3" t="b">
        <v>0</v>
      </c>
      <c r="E10311" s="3"/>
      <c r="F10311" s="3"/>
      <c r="G10311" s="3"/>
    </row>
    <row r="10312" ht="19.5" customHeight="1">
      <c r="A10312" s="3" t="s">
        <v>19579</v>
      </c>
      <c r="B10312" s="3" t="s">
        <v>19580</v>
      </c>
      <c r="C10312" s="3"/>
      <c r="D10312" s="3" t="b">
        <v>0</v>
      </c>
      <c r="E10312" s="3"/>
      <c r="F10312" s="3"/>
      <c r="G10312" s="3"/>
    </row>
    <row r="10313" ht="19.5" customHeight="1">
      <c r="A10313" s="3" t="s">
        <v>19581</v>
      </c>
      <c r="B10313" s="3" t="s">
        <v>19582</v>
      </c>
      <c r="C10313" s="3"/>
      <c r="D10313" s="3" t="b">
        <v>0</v>
      </c>
      <c r="E10313" s="3"/>
      <c r="F10313" s="3"/>
      <c r="G10313" s="3"/>
    </row>
    <row r="10314" ht="19.5" customHeight="1">
      <c r="A10314" s="3" t="s">
        <v>19583</v>
      </c>
      <c r="B10314" s="3" t="s">
        <v>19584</v>
      </c>
      <c r="C10314" s="3"/>
      <c r="D10314" s="3" t="b">
        <v>0</v>
      </c>
      <c r="E10314" s="3"/>
      <c r="F10314" s="3"/>
      <c r="G10314" s="3"/>
    </row>
    <row r="10315" ht="19.5" customHeight="1">
      <c r="A10315" s="3" t="s">
        <v>19585</v>
      </c>
      <c r="B10315" s="3" t="s">
        <v>19586</v>
      </c>
      <c r="C10315" s="3"/>
      <c r="D10315" s="3" t="b">
        <v>0</v>
      </c>
      <c r="E10315" s="3"/>
      <c r="F10315" s="3"/>
      <c r="G10315" s="3"/>
    </row>
    <row r="10316" ht="19.5" customHeight="1">
      <c r="A10316" s="3" t="s">
        <v>19587</v>
      </c>
      <c r="B10316" s="3" t="s">
        <v>19588</v>
      </c>
      <c r="C10316" s="3"/>
      <c r="D10316" s="3" t="b">
        <v>0</v>
      </c>
      <c r="E10316" s="3"/>
      <c r="F10316" s="3"/>
      <c r="G10316" s="3"/>
    </row>
    <row r="10317" ht="19.5" customHeight="1">
      <c r="A10317" s="3" t="s">
        <v>19589</v>
      </c>
      <c r="B10317" s="3" t="s">
        <v>19590</v>
      </c>
      <c r="C10317" s="3"/>
      <c r="D10317" s="3" t="b">
        <v>0</v>
      </c>
      <c r="E10317" s="3"/>
      <c r="F10317" s="3"/>
      <c r="G10317" s="3"/>
    </row>
    <row r="10318" ht="19.5" customHeight="1">
      <c r="A10318" s="3" t="s">
        <v>19591</v>
      </c>
      <c r="B10318" s="3" t="s">
        <v>19592</v>
      </c>
      <c r="C10318" s="3"/>
      <c r="D10318" s="3" t="b">
        <v>0</v>
      </c>
      <c r="E10318" s="3"/>
      <c r="F10318" s="3"/>
      <c r="G10318" s="3"/>
    </row>
    <row r="10319" ht="19.5" customHeight="1">
      <c r="A10319" s="3" t="s">
        <v>19593</v>
      </c>
      <c r="B10319" s="3" t="s">
        <v>19594</v>
      </c>
      <c r="C10319" s="3"/>
      <c r="D10319" s="3" t="b">
        <v>0</v>
      </c>
      <c r="E10319" s="3"/>
      <c r="F10319" s="3"/>
      <c r="G10319" s="3"/>
    </row>
    <row r="10320" ht="19.5" customHeight="1">
      <c r="A10320" s="3" t="s">
        <v>19595</v>
      </c>
      <c r="B10320" s="3" t="s">
        <v>19596</v>
      </c>
      <c r="C10320" s="3"/>
      <c r="D10320" s="3" t="b">
        <v>0</v>
      </c>
      <c r="E10320" s="3"/>
      <c r="F10320" s="3"/>
      <c r="G10320" s="3"/>
    </row>
    <row r="10321" ht="19.5" customHeight="1">
      <c r="A10321" s="3" t="s">
        <v>19597</v>
      </c>
      <c r="B10321" s="3" t="s">
        <v>19598</v>
      </c>
      <c r="C10321" s="3"/>
      <c r="D10321" s="3" t="b">
        <v>0</v>
      </c>
      <c r="E10321" s="3"/>
      <c r="F10321" s="3"/>
      <c r="G10321" s="3"/>
    </row>
    <row r="10322" ht="19.5" customHeight="1">
      <c r="A10322" s="3" t="s">
        <v>19599</v>
      </c>
      <c r="B10322" s="3" t="s">
        <v>19600</v>
      </c>
      <c r="C10322" s="3"/>
      <c r="D10322" s="3" t="b">
        <v>0</v>
      </c>
      <c r="E10322" s="3"/>
      <c r="F10322" s="3"/>
      <c r="G10322" s="3"/>
    </row>
    <row r="10323" ht="19.5" customHeight="1">
      <c r="A10323" s="3" t="s">
        <v>19601</v>
      </c>
      <c r="B10323" s="3" t="s">
        <v>19602</v>
      </c>
      <c r="C10323" s="3"/>
      <c r="D10323" s="3" t="b">
        <v>0</v>
      </c>
      <c r="E10323" s="3"/>
      <c r="F10323" s="3"/>
      <c r="G10323" s="3"/>
    </row>
    <row r="10324" ht="19.5" customHeight="1">
      <c r="A10324" s="3" t="s">
        <v>19603</v>
      </c>
      <c r="B10324" s="3" t="s">
        <v>19604</v>
      </c>
      <c r="C10324" s="3"/>
      <c r="D10324" s="3" t="b">
        <v>0</v>
      </c>
      <c r="E10324" s="3"/>
      <c r="F10324" s="3"/>
      <c r="G10324" s="3"/>
    </row>
    <row r="10325" ht="19.5" customHeight="1">
      <c r="A10325" s="3" t="s">
        <v>19605</v>
      </c>
      <c r="B10325" s="3" t="s">
        <v>19606</v>
      </c>
      <c r="C10325" s="3"/>
      <c r="D10325" s="3" t="b">
        <v>0</v>
      </c>
      <c r="E10325" s="3"/>
      <c r="F10325" s="3"/>
      <c r="G10325" s="3"/>
    </row>
    <row r="10326" ht="19.5" customHeight="1">
      <c r="A10326" s="3" t="s">
        <v>19607</v>
      </c>
      <c r="B10326" s="3" t="s">
        <v>16011</v>
      </c>
      <c r="C10326" s="3"/>
      <c r="D10326" s="3" t="b">
        <v>0</v>
      </c>
      <c r="E10326" s="3"/>
      <c r="F10326" s="3"/>
      <c r="G10326" s="3"/>
    </row>
    <row r="10327" ht="19.5" customHeight="1">
      <c r="A10327" s="3" t="s">
        <v>19608</v>
      </c>
      <c r="B10327" s="3" t="s">
        <v>19609</v>
      </c>
      <c r="C10327" s="3"/>
      <c r="D10327" s="3" t="b">
        <v>0</v>
      </c>
      <c r="E10327" s="3"/>
      <c r="F10327" s="3"/>
      <c r="G10327" s="3"/>
    </row>
    <row r="10328" ht="19.5" customHeight="1">
      <c r="A10328" s="3" t="s">
        <v>19610</v>
      </c>
      <c r="B10328" s="3" t="s">
        <v>19611</v>
      </c>
      <c r="C10328" s="3"/>
      <c r="D10328" s="3" t="b">
        <v>0</v>
      </c>
      <c r="E10328" s="3"/>
      <c r="F10328" s="3"/>
      <c r="G10328" s="3"/>
    </row>
    <row r="10329" ht="19.5" customHeight="1">
      <c r="A10329" s="3" t="s">
        <v>19612</v>
      </c>
      <c r="B10329" s="3" t="s">
        <v>19613</v>
      </c>
      <c r="C10329" s="3"/>
      <c r="D10329" s="3" t="b">
        <v>0</v>
      </c>
      <c r="E10329" s="3"/>
      <c r="F10329" s="3"/>
      <c r="G10329" s="3"/>
    </row>
    <row r="10330" ht="19.5" customHeight="1">
      <c r="A10330" s="3" t="s">
        <v>19614</v>
      </c>
      <c r="B10330" s="3" t="s">
        <v>19615</v>
      </c>
      <c r="C10330" s="3"/>
      <c r="D10330" s="3" t="b">
        <v>0</v>
      </c>
      <c r="E10330" s="3"/>
      <c r="F10330" s="3"/>
      <c r="G10330" s="3"/>
    </row>
    <row r="10331" ht="19.5" customHeight="1">
      <c r="A10331" s="3" t="s">
        <v>19616</v>
      </c>
      <c r="B10331" s="3" t="s">
        <v>19617</v>
      </c>
      <c r="C10331" s="3"/>
      <c r="D10331" s="3" t="b">
        <v>0</v>
      </c>
      <c r="E10331" s="3"/>
      <c r="F10331" s="3"/>
      <c r="G10331" s="3"/>
    </row>
    <row r="10332" ht="19.5" customHeight="1">
      <c r="A10332" s="3" t="s">
        <v>19618</v>
      </c>
      <c r="B10332" s="3" t="s">
        <v>19619</v>
      </c>
      <c r="C10332" s="3"/>
      <c r="D10332" s="3" t="b">
        <v>0</v>
      </c>
      <c r="E10332" s="3"/>
      <c r="F10332" s="3"/>
      <c r="G10332" s="3"/>
    </row>
    <row r="10333" ht="19.5" customHeight="1">
      <c r="A10333" s="3" t="s">
        <v>19620</v>
      </c>
      <c r="B10333" s="3" t="s">
        <v>19621</v>
      </c>
      <c r="C10333" s="3"/>
      <c r="D10333" s="3" t="b">
        <v>0</v>
      </c>
      <c r="E10333" s="3"/>
      <c r="F10333" s="3"/>
      <c r="G10333" s="3"/>
    </row>
    <row r="10334" ht="19.5" customHeight="1">
      <c r="A10334" s="3" t="s">
        <v>19622</v>
      </c>
      <c r="B10334" s="3" t="s">
        <v>19623</v>
      </c>
      <c r="C10334" s="3"/>
      <c r="D10334" s="3" t="b">
        <v>0</v>
      </c>
      <c r="E10334" s="3"/>
      <c r="F10334" s="3"/>
      <c r="G10334" s="3"/>
    </row>
    <row r="10335" ht="19.5" customHeight="1">
      <c r="A10335" s="3" t="s">
        <v>19624</v>
      </c>
      <c r="B10335" s="3" t="s">
        <v>19625</v>
      </c>
      <c r="C10335" s="3"/>
      <c r="D10335" s="3" t="b">
        <v>0</v>
      </c>
      <c r="E10335" s="3"/>
      <c r="F10335" s="3"/>
      <c r="G10335" s="3"/>
    </row>
    <row r="10336" ht="19.5" customHeight="1">
      <c r="A10336" s="3" t="s">
        <v>19626</v>
      </c>
      <c r="B10336" s="3" t="s">
        <v>19627</v>
      </c>
      <c r="C10336" s="3"/>
      <c r="D10336" s="3" t="b">
        <v>0</v>
      </c>
      <c r="E10336" s="3"/>
      <c r="F10336" s="3"/>
      <c r="G10336" s="3"/>
    </row>
    <row r="10337" ht="19.5" customHeight="1">
      <c r="A10337" s="3" t="s">
        <v>19628</v>
      </c>
      <c r="B10337" s="3" t="s">
        <v>19629</v>
      </c>
      <c r="C10337" s="3"/>
      <c r="D10337" s="3" t="b">
        <v>0</v>
      </c>
      <c r="E10337" s="3"/>
      <c r="F10337" s="3"/>
      <c r="G10337" s="3"/>
    </row>
    <row r="10338" ht="19.5" customHeight="1">
      <c r="A10338" s="3" t="s">
        <v>19630</v>
      </c>
      <c r="B10338" s="3" t="s">
        <v>19631</v>
      </c>
      <c r="C10338" s="3"/>
      <c r="D10338" s="3" t="b">
        <v>0</v>
      </c>
      <c r="E10338" s="3"/>
      <c r="F10338" s="3"/>
      <c r="G10338" s="3"/>
    </row>
    <row r="10339" ht="19.5" customHeight="1">
      <c r="A10339" s="3" t="s">
        <v>19632</v>
      </c>
      <c r="B10339" s="3" t="s">
        <v>19633</v>
      </c>
      <c r="C10339" s="3"/>
      <c r="D10339" s="3" t="b">
        <v>0</v>
      </c>
      <c r="E10339" s="3"/>
      <c r="F10339" s="3"/>
      <c r="G10339" s="3"/>
    </row>
    <row r="10340" ht="19.5" customHeight="1">
      <c r="A10340" s="3" t="s">
        <v>19634</v>
      </c>
      <c r="B10340" s="3" t="s">
        <v>19635</v>
      </c>
      <c r="C10340" s="3"/>
      <c r="D10340" s="3" t="b">
        <v>0</v>
      </c>
      <c r="E10340" s="3"/>
      <c r="F10340" s="3"/>
      <c r="G10340" s="3"/>
    </row>
    <row r="10341" ht="19.5" customHeight="1">
      <c r="A10341" s="3" t="s">
        <v>19636</v>
      </c>
      <c r="B10341" s="3" t="s">
        <v>19637</v>
      </c>
      <c r="C10341" s="3"/>
      <c r="D10341" s="3" t="b">
        <v>0</v>
      </c>
      <c r="E10341" s="3"/>
      <c r="F10341" s="3"/>
      <c r="G10341" s="3"/>
    </row>
    <row r="10342" ht="19.5" customHeight="1">
      <c r="A10342" s="3" t="s">
        <v>19638</v>
      </c>
      <c r="B10342" s="3" t="s">
        <v>19639</v>
      </c>
      <c r="C10342" s="3"/>
      <c r="D10342" s="3" t="b">
        <v>0</v>
      </c>
      <c r="E10342" s="3"/>
      <c r="F10342" s="3"/>
      <c r="G10342" s="3"/>
    </row>
    <row r="10343" ht="19.5" customHeight="1">
      <c r="A10343" s="3" t="s">
        <v>19640</v>
      </c>
      <c r="B10343" s="3" t="s">
        <v>19641</v>
      </c>
      <c r="C10343" s="3"/>
      <c r="D10343" s="3" t="b">
        <v>0</v>
      </c>
      <c r="E10343" s="3"/>
      <c r="F10343" s="3"/>
      <c r="G10343" s="3"/>
    </row>
    <row r="10344" ht="19.5" customHeight="1">
      <c r="A10344" s="3" t="s">
        <v>19642</v>
      </c>
      <c r="B10344" s="3" t="s">
        <v>19643</v>
      </c>
      <c r="C10344" s="3"/>
      <c r="D10344" s="3" t="b">
        <v>0</v>
      </c>
      <c r="E10344" s="3"/>
      <c r="F10344" s="3"/>
      <c r="G10344" s="3"/>
    </row>
    <row r="10345" ht="19.5" customHeight="1">
      <c r="A10345" s="3" t="s">
        <v>19644</v>
      </c>
      <c r="B10345" s="3" t="s">
        <v>19645</v>
      </c>
      <c r="C10345" s="3"/>
      <c r="D10345" s="3" t="b">
        <v>0</v>
      </c>
      <c r="E10345" s="3"/>
      <c r="F10345" s="3"/>
      <c r="G10345" s="3"/>
    </row>
    <row r="10346" ht="19.5" customHeight="1">
      <c r="A10346" s="3" t="s">
        <v>19646</v>
      </c>
      <c r="B10346" s="3" t="s">
        <v>19647</v>
      </c>
      <c r="C10346" s="3"/>
      <c r="D10346" s="3" t="b">
        <v>0</v>
      </c>
      <c r="E10346" s="3"/>
      <c r="F10346" s="3"/>
      <c r="G10346" s="3"/>
    </row>
    <row r="10347" ht="19.5" customHeight="1">
      <c r="A10347" s="3" t="s">
        <v>19648</v>
      </c>
      <c r="B10347" s="3" t="s">
        <v>19649</v>
      </c>
      <c r="C10347" s="3"/>
      <c r="D10347" s="3" t="b">
        <v>0</v>
      </c>
      <c r="E10347" s="3"/>
      <c r="F10347" s="3"/>
      <c r="G10347" s="3"/>
    </row>
    <row r="10348" ht="19.5" customHeight="1">
      <c r="A10348" s="3" t="s">
        <v>19650</v>
      </c>
      <c r="B10348" s="3" t="s">
        <v>3415</v>
      </c>
      <c r="C10348" s="3"/>
      <c r="D10348" s="3" t="b">
        <v>0</v>
      </c>
      <c r="E10348" s="3"/>
      <c r="F10348" s="3"/>
      <c r="G10348" s="3"/>
    </row>
    <row r="10349" ht="19.5" customHeight="1">
      <c r="A10349" s="3" t="s">
        <v>19651</v>
      </c>
      <c r="B10349" s="3" t="s">
        <v>19652</v>
      </c>
      <c r="C10349" s="3"/>
      <c r="D10349" s="3" t="b">
        <v>0</v>
      </c>
      <c r="E10349" s="3"/>
      <c r="F10349" s="3"/>
      <c r="G10349" s="3"/>
    </row>
    <row r="10350" ht="19.5" customHeight="1">
      <c r="A10350" s="3" t="s">
        <v>19653</v>
      </c>
      <c r="B10350" s="3" t="s">
        <v>19654</v>
      </c>
      <c r="C10350" s="3"/>
      <c r="D10350" s="3" t="b">
        <v>0</v>
      </c>
      <c r="E10350" s="3"/>
      <c r="F10350" s="3"/>
      <c r="G10350" s="3"/>
    </row>
    <row r="10351" ht="19.5" customHeight="1">
      <c r="A10351" s="3" t="s">
        <v>19655</v>
      </c>
      <c r="B10351" s="3" t="s">
        <v>19656</v>
      </c>
      <c r="C10351" s="3"/>
      <c r="D10351" s="3" t="b">
        <v>0</v>
      </c>
      <c r="E10351" s="3"/>
      <c r="F10351" s="3"/>
      <c r="G10351" s="3"/>
    </row>
    <row r="10352" ht="19.5" customHeight="1">
      <c r="A10352" s="3" t="s">
        <v>19657</v>
      </c>
      <c r="B10352" s="3" t="s">
        <v>19658</v>
      </c>
      <c r="C10352" s="3"/>
      <c r="D10352" s="3" t="b">
        <v>0</v>
      </c>
      <c r="E10352" s="3"/>
      <c r="F10352" s="3"/>
      <c r="G10352" s="3"/>
    </row>
    <row r="10353" ht="19.5" customHeight="1">
      <c r="A10353" s="3" t="s">
        <v>19659</v>
      </c>
      <c r="B10353" s="3" t="s">
        <v>19660</v>
      </c>
      <c r="C10353" s="3"/>
      <c r="D10353" s="3" t="b">
        <v>0</v>
      </c>
      <c r="E10353" s="3"/>
      <c r="F10353" s="3"/>
      <c r="G10353" s="3"/>
    </row>
    <row r="10354" ht="19.5" customHeight="1">
      <c r="A10354" s="3" t="s">
        <v>19661</v>
      </c>
      <c r="B10354" s="3" t="s">
        <v>19662</v>
      </c>
      <c r="C10354" s="3"/>
      <c r="D10354" s="3" t="b">
        <v>0</v>
      </c>
      <c r="E10354" s="3"/>
      <c r="F10354" s="3"/>
      <c r="G10354" s="3"/>
    </row>
    <row r="10355" ht="19.5" customHeight="1">
      <c r="A10355" s="3" t="s">
        <v>19663</v>
      </c>
      <c r="B10355" s="3" t="s">
        <v>19664</v>
      </c>
      <c r="C10355" s="3"/>
      <c r="D10355" s="3" t="b">
        <v>0</v>
      </c>
      <c r="E10355" s="3"/>
      <c r="F10355" s="3"/>
      <c r="G10355" s="3"/>
    </row>
    <row r="10356" ht="19.5" customHeight="1">
      <c r="A10356" s="3" t="s">
        <v>19665</v>
      </c>
      <c r="B10356" s="3" t="s">
        <v>13932</v>
      </c>
      <c r="C10356" s="3"/>
      <c r="D10356" s="3" t="b">
        <v>0</v>
      </c>
      <c r="E10356" s="3"/>
      <c r="F10356" s="3"/>
      <c r="G10356" s="3"/>
    </row>
    <row r="10357" ht="19.5" customHeight="1">
      <c r="A10357" s="3" t="s">
        <v>19666</v>
      </c>
      <c r="B10357" s="3" t="s">
        <v>19667</v>
      </c>
      <c r="C10357" s="3"/>
      <c r="D10357" s="3" t="b">
        <v>0</v>
      </c>
      <c r="E10357" s="3"/>
      <c r="F10357" s="3"/>
      <c r="G10357" s="3"/>
    </row>
    <row r="10358" ht="19.5" customHeight="1">
      <c r="A10358" s="3" t="s">
        <v>19668</v>
      </c>
      <c r="B10358" s="3" t="s">
        <v>19669</v>
      </c>
      <c r="C10358" s="3"/>
      <c r="D10358" s="3" t="b">
        <v>0</v>
      </c>
      <c r="E10358" s="3"/>
      <c r="F10358" s="3"/>
      <c r="G10358" s="3"/>
    </row>
    <row r="10359" ht="19.5" customHeight="1">
      <c r="A10359" s="3" t="s">
        <v>19670</v>
      </c>
      <c r="B10359" s="3" t="s">
        <v>3701</v>
      </c>
      <c r="C10359" s="3"/>
      <c r="D10359" s="3" t="b">
        <v>0</v>
      </c>
      <c r="E10359" s="3"/>
      <c r="F10359" s="3"/>
      <c r="G10359" s="3"/>
    </row>
    <row r="10360" ht="19.5" customHeight="1">
      <c r="A10360" s="3" t="s">
        <v>19671</v>
      </c>
      <c r="B10360" s="3" t="s">
        <v>19672</v>
      </c>
      <c r="C10360" s="3"/>
      <c r="D10360" s="3" t="b">
        <v>0</v>
      </c>
      <c r="E10360" s="3"/>
      <c r="F10360" s="3"/>
      <c r="G10360" s="3"/>
    </row>
    <row r="10361" ht="19.5" customHeight="1">
      <c r="A10361" s="3" t="s">
        <v>19673</v>
      </c>
      <c r="B10361" s="3" t="s">
        <v>19674</v>
      </c>
      <c r="C10361" s="3"/>
      <c r="D10361" s="3" t="b">
        <v>0</v>
      </c>
      <c r="E10361" s="3"/>
      <c r="F10361" s="3"/>
      <c r="G10361" s="3"/>
    </row>
    <row r="10362" ht="19.5" customHeight="1">
      <c r="A10362" s="3" t="s">
        <v>19675</v>
      </c>
      <c r="B10362" s="3" t="s">
        <v>19676</v>
      </c>
      <c r="C10362" s="3"/>
      <c r="D10362" s="3" t="b">
        <v>0</v>
      </c>
      <c r="E10362" s="3"/>
      <c r="F10362" s="3"/>
      <c r="G10362" s="3"/>
    </row>
    <row r="10363" ht="19.5" customHeight="1">
      <c r="A10363" s="3" t="s">
        <v>19677</v>
      </c>
      <c r="B10363" s="3" t="s">
        <v>19678</v>
      </c>
      <c r="C10363" s="3"/>
      <c r="D10363" s="3" t="b">
        <v>0</v>
      </c>
      <c r="E10363" s="3"/>
      <c r="F10363" s="3"/>
      <c r="G10363" s="3"/>
    </row>
    <row r="10364" ht="19.5" customHeight="1">
      <c r="A10364" s="3" t="s">
        <v>19679</v>
      </c>
      <c r="B10364" s="3" t="s">
        <v>19680</v>
      </c>
      <c r="C10364" s="3"/>
      <c r="D10364" s="3" t="b">
        <v>0</v>
      </c>
      <c r="E10364" s="3"/>
      <c r="F10364" s="3"/>
      <c r="G10364" s="3"/>
    </row>
    <row r="10365" ht="19.5" customHeight="1">
      <c r="A10365" s="3" t="s">
        <v>19681</v>
      </c>
      <c r="B10365" s="3" t="s">
        <v>19682</v>
      </c>
      <c r="C10365" s="3"/>
      <c r="D10365" s="3" t="b">
        <v>0</v>
      </c>
      <c r="E10365" s="3"/>
      <c r="F10365" s="3"/>
      <c r="G10365" s="3"/>
    </row>
    <row r="10366" ht="19.5" customHeight="1">
      <c r="A10366" s="3" t="s">
        <v>19683</v>
      </c>
      <c r="B10366" s="3" t="s">
        <v>19684</v>
      </c>
      <c r="C10366" s="3"/>
      <c r="D10366" s="3" t="b">
        <v>0</v>
      </c>
      <c r="E10366" s="3"/>
      <c r="F10366" s="3"/>
      <c r="G10366" s="3"/>
    </row>
    <row r="10367" ht="19.5" customHeight="1">
      <c r="A10367" s="3" t="s">
        <v>19685</v>
      </c>
      <c r="B10367" s="3" t="s">
        <v>19686</v>
      </c>
      <c r="C10367" s="3"/>
      <c r="D10367" s="3" t="b">
        <v>0</v>
      </c>
      <c r="E10367" s="3"/>
      <c r="F10367" s="3"/>
      <c r="G10367" s="3"/>
    </row>
    <row r="10368" ht="19.5" customHeight="1">
      <c r="A10368" s="3" t="s">
        <v>19687</v>
      </c>
      <c r="B10368" s="3" t="s">
        <v>19688</v>
      </c>
      <c r="C10368" s="3"/>
      <c r="D10368" s="3" t="b">
        <v>0</v>
      </c>
      <c r="E10368" s="3"/>
      <c r="F10368" s="3"/>
      <c r="G10368" s="3"/>
    </row>
    <row r="10369" ht="19.5" customHeight="1">
      <c r="A10369" s="3" t="s">
        <v>19689</v>
      </c>
      <c r="B10369" s="3" t="s">
        <v>19690</v>
      </c>
      <c r="C10369" s="3"/>
      <c r="D10369" s="3" t="b">
        <v>0</v>
      </c>
      <c r="E10369" s="3"/>
      <c r="F10369" s="3"/>
      <c r="G10369" s="3"/>
    </row>
    <row r="10370" ht="19.5" customHeight="1">
      <c r="A10370" s="3" t="s">
        <v>19691</v>
      </c>
      <c r="B10370" s="3" t="s">
        <v>19692</v>
      </c>
      <c r="C10370" s="3"/>
      <c r="D10370" s="3" t="b">
        <v>0</v>
      </c>
      <c r="E10370" s="3"/>
      <c r="F10370" s="3"/>
      <c r="G10370" s="3"/>
    </row>
    <row r="10371" ht="19.5" customHeight="1">
      <c r="A10371" s="3" t="s">
        <v>19693</v>
      </c>
      <c r="B10371" s="3" t="s">
        <v>19694</v>
      </c>
      <c r="C10371" s="3"/>
      <c r="D10371" s="3" t="b">
        <v>0</v>
      </c>
      <c r="E10371" s="3"/>
      <c r="F10371" s="3"/>
      <c r="G10371" s="3"/>
    </row>
    <row r="10372" ht="19.5" customHeight="1">
      <c r="A10372" s="3" t="s">
        <v>19695</v>
      </c>
      <c r="B10372" s="3" t="s">
        <v>10652</v>
      </c>
      <c r="C10372" s="3"/>
      <c r="D10372" s="3" t="b">
        <v>0</v>
      </c>
      <c r="E10372" s="3"/>
      <c r="F10372" s="3"/>
      <c r="G10372" s="3"/>
    </row>
    <row r="10373" ht="19.5" customHeight="1">
      <c r="A10373" s="3" t="s">
        <v>4398</v>
      </c>
      <c r="B10373" s="3" t="s">
        <v>4399</v>
      </c>
      <c r="C10373" s="3"/>
      <c r="D10373" s="3" t="b">
        <v>0</v>
      </c>
      <c r="E10373" s="3"/>
      <c r="F10373" s="3"/>
      <c r="G10373" s="3"/>
    </row>
    <row r="10374" ht="19.5" customHeight="1">
      <c r="A10374" s="3" t="s">
        <v>19696</v>
      </c>
      <c r="B10374" s="3" t="s">
        <v>19697</v>
      </c>
      <c r="C10374" s="3"/>
      <c r="D10374" s="3" t="b">
        <v>0</v>
      </c>
      <c r="E10374" s="3"/>
      <c r="F10374" s="3"/>
      <c r="G10374" s="3"/>
    </row>
    <row r="10375" ht="19.5" customHeight="1">
      <c r="A10375" s="3" t="s">
        <v>19698</v>
      </c>
      <c r="B10375" s="3" t="s">
        <v>19699</v>
      </c>
      <c r="C10375" s="3"/>
      <c r="D10375" s="3" t="b">
        <v>0</v>
      </c>
      <c r="E10375" s="3"/>
      <c r="F10375" s="3"/>
      <c r="G10375" s="3"/>
    </row>
    <row r="10376" ht="19.5" customHeight="1">
      <c r="A10376" s="3" t="s">
        <v>19700</v>
      </c>
      <c r="B10376" s="3" t="s">
        <v>486</v>
      </c>
      <c r="C10376" s="3"/>
      <c r="D10376" s="3" t="b">
        <v>0</v>
      </c>
      <c r="E10376" s="3"/>
      <c r="F10376" s="3"/>
      <c r="G10376" s="3"/>
    </row>
    <row r="10377" ht="19.5" customHeight="1">
      <c r="A10377" s="3" t="s">
        <v>19701</v>
      </c>
      <c r="B10377" s="3" t="s">
        <v>19702</v>
      </c>
      <c r="C10377" s="3"/>
      <c r="D10377" s="3" t="b">
        <v>0</v>
      </c>
      <c r="E10377" s="3"/>
      <c r="F10377" s="3"/>
      <c r="G10377" s="3"/>
    </row>
    <row r="10378" ht="19.5" customHeight="1">
      <c r="A10378" s="3" t="s">
        <v>19703</v>
      </c>
      <c r="B10378" s="3" t="s">
        <v>19704</v>
      </c>
      <c r="C10378" s="3"/>
      <c r="D10378" s="3" t="b">
        <v>0</v>
      </c>
      <c r="E10378" s="3"/>
      <c r="F10378" s="3"/>
      <c r="G10378" s="3"/>
    </row>
    <row r="10379" ht="19.5" customHeight="1">
      <c r="A10379" s="3" t="s">
        <v>19705</v>
      </c>
      <c r="B10379" s="3" t="s">
        <v>19706</v>
      </c>
      <c r="C10379" s="3"/>
      <c r="D10379" s="3" t="b">
        <v>0</v>
      </c>
      <c r="E10379" s="3"/>
      <c r="F10379" s="3"/>
      <c r="G10379" s="3"/>
    </row>
    <row r="10380" ht="19.5" customHeight="1">
      <c r="A10380" s="3" t="s">
        <v>19707</v>
      </c>
      <c r="B10380" s="3" t="s">
        <v>19708</v>
      </c>
      <c r="C10380" s="3"/>
      <c r="D10380" s="3" t="b">
        <v>0</v>
      </c>
      <c r="E10380" s="3"/>
      <c r="F10380" s="3"/>
      <c r="G10380" s="3"/>
    </row>
    <row r="10381" ht="19.5" customHeight="1">
      <c r="A10381" s="3" t="s">
        <v>19709</v>
      </c>
      <c r="B10381" s="3" t="s">
        <v>19710</v>
      </c>
      <c r="C10381" s="3"/>
      <c r="D10381" s="3" t="b">
        <v>0</v>
      </c>
      <c r="E10381" s="3"/>
      <c r="F10381" s="3"/>
      <c r="G10381" s="3"/>
    </row>
    <row r="10382" ht="19.5" customHeight="1">
      <c r="A10382" s="3" t="s">
        <v>19711</v>
      </c>
      <c r="B10382" s="3" t="s">
        <v>19712</v>
      </c>
      <c r="C10382" s="3"/>
      <c r="D10382" s="3" t="b">
        <v>0</v>
      </c>
      <c r="E10382" s="3"/>
      <c r="F10382" s="3"/>
      <c r="G10382" s="3"/>
    </row>
    <row r="10383" ht="19.5" customHeight="1">
      <c r="A10383" s="3" t="s">
        <v>19713</v>
      </c>
      <c r="B10383" s="3" t="s">
        <v>19714</v>
      </c>
      <c r="C10383" s="3"/>
      <c r="D10383" s="3" t="b">
        <v>0</v>
      </c>
      <c r="E10383" s="3"/>
      <c r="F10383" s="3"/>
      <c r="G10383" s="3"/>
    </row>
    <row r="10384" ht="19.5" customHeight="1">
      <c r="A10384" s="3" t="s">
        <v>19715</v>
      </c>
      <c r="B10384" s="3" t="s">
        <v>19716</v>
      </c>
      <c r="C10384" s="3"/>
      <c r="D10384" s="3" t="b">
        <v>0</v>
      </c>
      <c r="E10384" s="3"/>
      <c r="F10384" s="3"/>
      <c r="G10384" s="3"/>
    </row>
    <row r="10385" ht="19.5" customHeight="1">
      <c r="A10385" s="3" t="s">
        <v>19717</v>
      </c>
      <c r="B10385" s="3" t="s">
        <v>19718</v>
      </c>
      <c r="C10385" s="3"/>
      <c r="D10385" s="3" t="b">
        <v>0</v>
      </c>
      <c r="E10385" s="3"/>
      <c r="F10385" s="3"/>
      <c r="G10385" s="3"/>
    </row>
    <row r="10386" ht="19.5" customHeight="1">
      <c r="A10386" s="3" t="s">
        <v>19719</v>
      </c>
      <c r="B10386" s="3" t="s">
        <v>19720</v>
      </c>
      <c r="C10386" s="3"/>
      <c r="D10386" s="3" t="b">
        <v>0</v>
      </c>
      <c r="E10386" s="3"/>
      <c r="F10386" s="3"/>
      <c r="G10386" s="3"/>
    </row>
    <row r="10387" ht="19.5" customHeight="1">
      <c r="A10387" s="3" t="s">
        <v>19721</v>
      </c>
      <c r="B10387" s="3" t="s">
        <v>19722</v>
      </c>
      <c r="C10387" s="3"/>
      <c r="D10387" s="3" t="b">
        <v>0</v>
      </c>
      <c r="E10387" s="3"/>
      <c r="F10387" s="3"/>
      <c r="G10387" s="3"/>
    </row>
    <row r="10388" ht="19.5" customHeight="1">
      <c r="A10388" s="3" t="s">
        <v>19723</v>
      </c>
      <c r="B10388" s="3" t="s">
        <v>19724</v>
      </c>
      <c r="C10388" s="3"/>
      <c r="D10388" s="3" t="b">
        <v>0</v>
      </c>
      <c r="E10388" s="3"/>
      <c r="F10388" s="3"/>
      <c r="G10388" s="3"/>
    </row>
    <row r="10389" ht="19.5" customHeight="1">
      <c r="A10389" s="3" t="s">
        <v>19725</v>
      </c>
      <c r="B10389" s="3" t="s">
        <v>19726</v>
      </c>
      <c r="C10389" s="3"/>
      <c r="D10389" s="3" t="b">
        <v>0</v>
      </c>
      <c r="E10389" s="3"/>
      <c r="F10389" s="3"/>
      <c r="G10389" s="3"/>
    </row>
    <row r="10390" ht="19.5" customHeight="1">
      <c r="A10390" s="3" t="s">
        <v>19727</v>
      </c>
      <c r="B10390" s="3" t="s">
        <v>19728</v>
      </c>
      <c r="C10390" s="3"/>
      <c r="D10390" s="3" t="b">
        <v>0</v>
      </c>
      <c r="E10390" s="3"/>
      <c r="F10390" s="3"/>
      <c r="G10390" s="3"/>
    </row>
    <row r="10391" ht="19.5" customHeight="1">
      <c r="A10391" s="3" t="s">
        <v>19729</v>
      </c>
      <c r="B10391" s="3" t="s">
        <v>19730</v>
      </c>
      <c r="C10391" s="3"/>
      <c r="D10391" s="3" t="b">
        <v>0</v>
      </c>
      <c r="E10391" s="3"/>
      <c r="F10391" s="3"/>
      <c r="G10391" s="3"/>
    </row>
    <row r="10392" ht="19.5" customHeight="1">
      <c r="A10392" s="3" t="s">
        <v>19731</v>
      </c>
      <c r="B10392" s="3" t="s">
        <v>19732</v>
      </c>
      <c r="C10392" s="3"/>
      <c r="D10392" s="3" t="b">
        <v>0</v>
      </c>
      <c r="E10392" s="3"/>
      <c r="F10392" s="3"/>
      <c r="G10392" s="3"/>
    </row>
    <row r="10393" ht="19.5" customHeight="1">
      <c r="A10393" s="3" t="s">
        <v>19733</v>
      </c>
      <c r="B10393" s="3" t="s">
        <v>19734</v>
      </c>
      <c r="C10393" s="3"/>
      <c r="D10393" s="3" t="b">
        <v>0</v>
      </c>
      <c r="E10393" s="3"/>
      <c r="F10393" s="3"/>
      <c r="G10393" s="3"/>
    </row>
    <row r="10394" ht="19.5" customHeight="1">
      <c r="A10394" s="3" t="s">
        <v>19735</v>
      </c>
      <c r="B10394" s="3" t="s">
        <v>19736</v>
      </c>
      <c r="C10394" s="3"/>
      <c r="D10394" s="3" t="b">
        <v>0</v>
      </c>
      <c r="E10394" s="3"/>
      <c r="F10394" s="3"/>
      <c r="G10394" s="3"/>
    </row>
    <row r="10395" ht="19.5" customHeight="1">
      <c r="A10395" s="3" t="s">
        <v>19737</v>
      </c>
      <c r="B10395" s="3" t="s">
        <v>19738</v>
      </c>
      <c r="C10395" s="3"/>
      <c r="D10395" s="3" t="b">
        <v>0</v>
      </c>
      <c r="E10395" s="3"/>
      <c r="F10395" s="3"/>
      <c r="G10395" s="3"/>
    </row>
    <row r="10396" ht="19.5" customHeight="1">
      <c r="A10396" s="3" t="s">
        <v>19739</v>
      </c>
      <c r="B10396" s="3" t="s">
        <v>19564</v>
      </c>
      <c r="C10396" s="3"/>
      <c r="D10396" s="3" t="b">
        <v>0</v>
      </c>
      <c r="E10396" s="3"/>
      <c r="F10396" s="3"/>
      <c r="G10396" s="3"/>
    </row>
    <row r="10397" ht="19.5" customHeight="1">
      <c r="A10397" s="3" t="s">
        <v>19740</v>
      </c>
      <c r="B10397" s="3" t="s">
        <v>19741</v>
      </c>
      <c r="C10397" s="3"/>
      <c r="D10397" s="3" t="b">
        <v>0</v>
      </c>
      <c r="E10397" s="3"/>
      <c r="F10397" s="3"/>
      <c r="G10397" s="3"/>
    </row>
    <row r="10398" ht="19.5" customHeight="1">
      <c r="A10398" s="3" t="s">
        <v>19742</v>
      </c>
      <c r="B10398" s="3" t="s">
        <v>19743</v>
      </c>
      <c r="C10398" s="3"/>
      <c r="D10398" s="3" t="b">
        <v>0</v>
      </c>
      <c r="E10398" s="3"/>
      <c r="F10398" s="3"/>
      <c r="G10398" s="3"/>
    </row>
    <row r="10399" ht="19.5" customHeight="1">
      <c r="A10399" s="3" t="s">
        <v>19744</v>
      </c>
      <c r="B10399" s="3" t="s">
        <v>19745</v>
      </c>
      <c r="C10399" s="3"/>
      <c r="D10399" s="3" t="b">
        <v>0</v>
      </c>
      <c r="E10399" s="3"/>
      <c r="F10399" s="3"/>
      <c r="G10399" s="3"/>
    </row>
    <row r="10400" ht="19.5" customHeight="1">
      <c r="A10400" s="3" t="s">
        <v>19746</v>
      </c>
      <c r="B10400" s="3" t="s">
        <v>19747</v>
      </c>
      <c r="C10400" s="3"/>
      <c r="D10400" s="3" t="b">
        <v>0</v>
      </c>
      <c r="E10400" s="3"/>
      <c r="F10400" s="3"/>
      <c r="G10400" s="3"/>
    </row>
    <row r="10401" ht="19.5" customHeight="1">
      <c r="A10401" s="3" t="s">
        <v>19748</v>
      </c>
      <c r="B10401" s="3" t="s">
        <v>19749</v>
      </c>
      <c r="C10401" s="3"/>
      <c r="D10401" s="3" t="b">
        <v>0</v>
      </c>
      <c r="E10401" s="3"/>
      <c r="F10401" s="3"/>
      <c r="G10401" s="3"/>
    </row>
    <row r="10402" ht="19.5" customHeight="1">
      <c r="A10402" s="3" t="s">
        <v>19750</v>
      </c>
      <c r="B10402" s="3" t="s">
        <v>19751</v>
      </c>
      <c r="C10402" s="3"/>
      <c r="D10402" s="3" t="b">
        <v>0</v>
      </c>
      <c r="E10402" s="3"/>
      <c r="F10402" s="3"/>
      <c r="G10402" s="3"/>
    </row>
    <row r="10403" ht="19.5" customHeight="1">
      <c r="A10403" s="3" t="s">
        <v>19752</v>
      </c>
      <c r="B10403" s="3" t="s">
        <v>19753</v>
      </c>
      <c r="C10403" s="3"/>
      <c r="D10403" s="3" t="b">
        <v>0</v>
      </c>
      <c r="E10403" s="3"/>
      <c r="F10403" s="3"/>
      <c r="G10403" s="3"/>
    </row>
    <row r="10404" ht="19.5" customHeight="1">
      <c r="A10404" s="3" t="s">
        <v>19754</v>
      </c>
      <c r="B10404" s="3" t="s">
        <v>19755</v>
      </c>
      <c r="C10404" s="3"/>
      <c r="D10404" s="3" t="b">
        <v>0</v>
      </c>
      <c r="E10404" s="3"/>
      <c r="F10404" s="3"/>
      <c r="G10404" s="3"/>
    </row>
    <row r="10405" ht="19.5" customHeight="1">
      <c r="A10405" s="3" t="s">
        <v>19756</v>
      </c>
      <c r="B10405" s="3" t="s">
        <v>19757</v>
      </c>
      <c r="C10405" s="3"/>
      <c r="D10405" s="3" t="b">
        <v>0</v>
      </c>
      <c r="E10405" s="3"/>
      <c r="F10405" s="3"/>
      <c r="G10405" s="3"/>
    </row>
    <row r="10406" ht="19.5" customHeight="1">
      <c r="A10406" s="3" t="s">
        <v>19758</v>
      </c>
      <c r="B10406" s="3" t="s">
        <v>19759</v>
      </c>
      <c r="C10406" s="3"/>
      <c r="D10406" s="3" t="b">
        <v>0</v>
      </c>
      <c r="E10406" s="3"/>
      <c r="F10406" s="3"/>
      <c r="G10406" s="3"/>
    </row>
    <row r="10407" ht="19.5" customHeight="1">
      <c r="A10407" s="3" t="s">
        <v>19760</v>
      </c>
      <c r="B10407" s="3" t="s">
        <v>8631</v>
      </c>
      <c r="C10407" s="3"/>
      <c r="D10407" s="3" t="b">
        <v>0</v>
      </c>
      <c r="E10407" s="3"/>
      <c r="F10407" s="3"/>
      <c r="G10407" s="3"/>
    </row>
    <row r="10408" ht="19.5" customHeight="1">
      <c r="A10408" s="3" t="s">
        <v>19761</v>
      </c>
      <c r="B10408" s="3" t="s">
        <v>19762</v>
      </c>
      <c r="C10408" s="3"/>
      <c r="D10408" s="3" t="b">
        <v>0</v>
      </c>
      <c r="E10408" s="3"/>
      <c r="F10408" s="3"/>
      <c r="G10408" s="3"/>
    </row>
    <row r="10409" ht="19.5" customHeight="1">
      <c r="A10409" s="3" t="s">
        <v>19763</v>
      </c>
      <c r="B10409" s="3" t="s">
        <v>19764</v>
      </c>
      <c r="C10409" s="3"/>
      <c r="D10409" s="3" t="b">
        <v>0</v>
      </c>
      <c r="E10409" s="3"/>
      <c r="F10409" s="3"/>
      <c r="G10409" s="3"/>
    </row>
    <row r="10410" ht="19.5" customHeight="1">
      <c r="A10410" s="3" t="s">
        <v>19765</v>
      </c>
      <c r="B10410" s="3" t="s">
        <v>19766</v>
      </c>
      <c r="C10410" s="3"/>
      <c r="D10410" s="3" t="b">
        <v>0</v>
      </c>
      <c r="E10410" s="3"/>
      <c r="F10410" s="3"/>
      <c r="G10410" s="3"/>
    </row>
    <row r="10411" ht="19.5" customHeight="1">
      <c r="A10411" s="3" t="s">
        <v>19767</v>
      </c>
      <c r="B10411" s="3" t="s">
        <v>19768</v>
      </c>
      <c r="C10411" s="3"/>
      <c r="D10411" s="3" t="b">
        <v>0</v>
      </c>
      <c r="E10411" s="3"/>
      <c r="F10411" s="3"/>
      <c r="G10411" s="3"/>
    </row>
    <row r="10412" ht="19.5" customHeight="1">
      <c r="A10412" s="3" t="s">
        <v>19769</v>
      </c>
      <c r="B10412" s="3" t="s">
        <v>19770</v>
      </c>
      <c r="C10412" s="3"/>
      <c r="D10412" s="3" t="b">
        <v>0</v>
      </c>
      <c r="E10412" s="3"/>
      <c r="F10412" s="3"/>
      <c r="G10412" s="3"/>
    </row>
    <row r="10413" ht="19.5" customHeight="1">
      <c r="A10413" s="3" t="s">
        <v>19771</v>
      </c>
      <c r="B10413" s="3" t="s">
        <v>19772</v>
      </c>
      <c r="C10413" s="3"/>
      <c r="D10413" s="3" t="b">
        <v>0</v>
      </c>
      <c r="E10413" s="3"/>
      <c r="F10413" s="3"/>
      <c r="G10413" s="3"/>
    </row>
    <row r="10414" ht="19.5" customHeight="1">
      <c r="A10414" s="3" t="s">
        <v>19773</v>
      </c>
      <c r="B10414" s="3" t="s">
        <v>7620</v>
      </c>
      <c r="C10414" s="3"/>
      <c r="D10414" s="3" t="b">
        <v>0</v>
      </c>
      <c r="E10414" s="3"/>
      <c r="F10414" s="3"/>
      <c r="G10414" s="3"/>
    </row>
    <row r="10415" ht="19.5" customHeight="1">
      <c r="A10415" s="3" t="s">
        <v>19774</v>
      </c>
      <c r="B10415" s="3" t="s">
        <v>220</v>
      </c>
      <c r="C10415" s="3"/>
      <c r="D10415" s="3" t="b">
        <v>0</v>
      </c>
      <c r="E10415" s="3"/>
      <c r="F10415" s="3"/>
      <c r="G10415" s="3"/>
    </row>
    <row r="10416" ht="19.5" customHeight="1">
      <c r="A10416" s="3" t="s">
        <v>19775</v>
      </c>
      <c r="B10416" s="3" t="s">
        <v>19776</v>
      </c>
      <c r="C10416" s="3"/>
      <c r="D10416" s="3" t="b">
        <v>0</v>
      </c>
      <c r="E10416" s="3"/>
      <c r="F10416" s="3"/>
      <c r="G10416" s="3"/>
    </row>
    <row r="10417" ht="19.5" customHeight="1">
      <c r="A10417" s="3" t="s">
        <v>19777</v>
      </c>
      <c r="B10417" s="3" t="s">
        <v>19778</v>
      </c>
      <c r="C10417" s="3"/>
      <c r="D10417" s="3" t="b">
        <v>0</v>
      </c>
      <c r="E10417" s="3"/>
      <c r="F10417" s="3"/>
      <c r="G10417" s="3"/>
    </row>
    <row r="10418" ht="19.5" customHeight="1">
      <c r="A10418" s="3" t="s">
        <v>19779</v>
      </c>
      <c r="B10418" s="3" t="s">
        <v>9426</v>
      </c>
      <c r="C10418" s="3"/>
      <c r="D10418" s="3" t="b">
        <v>0</v>
      </c>
      <c r="E10418" s="3"/>
      <c r="F10418" s="3"/>
      <c r="G10418" s="3"/>
    </row>
    <row r="10419" ht="19.5" customHeight="1">
      <c r="A10419" s="3" t="s">
        <v>19780</v>
      </c>
      <c r="B10419" s="3" t="s">
        <v>19781</v>
      </c>
      <c r="C10419" s="3"/>
      <c r="D10419" s="3" t="b">
        <v>0</v>
      </c>
      <c r="E10419" s="3"/>
      <c r="F10419" s="3"/>
      <c r="G10419" s="3"/>
    </row>
    <row r="10420" ht="19.5" customHeight="1">
      <c r="A10420" s="3" t="s">
        <v>19782</v>
      </c>
      <c r="B10420" s="3" t="s">
        <v>19783</v>
      </c>
      <c r="C10420" s="3"/>
      <c r="D10420" s="3" t="b">
        <v>0</v>
      </c>
      <c r="E10420" s="3"/>
      <c r="F10420" s="3"/>
      <c r="G10420" s="3"/>
    </row>
    <row r="10421" ht="19.5" customHeight="1">
      <c r="A10421" s="3" t="s">
        <v>19784</v>
      </c>
      <c r="B10421" s="3" t="s">
        <v>19785</v>
      </c>
      <c r="C10421" s="3"/>
      <c r="D10421" s="3" t="b">
        <v>0</v>
      </c>
      <c r="E10421" s="3"/>
      <c r="F10421" s="3"/>
      <c r="G10421" s="3"/>
    </row>
    <row r="10422" ht="19.5" customHeight="1">
      <c r="A10422" s="3" t="s">
        <v>19786</v>
      </c>
      <c r="B10422" s="3" t="s">
        <v>19787</v>
      </c>
      <c r="C10422" s="3"/>
      <c r="D10422" s="3" t="b">
        <v>0</v>
      </c>
      <c r="E10422" s="3"/>
      <c r="F10422" s="3"/>
      <c r="G10422" s="3"/>
    </row>
    <row r="10423" ht="19.5" customHeight="1">
      <c r="A10423" s="3" t="s">
        <v>19788</v>
      </c>
      <c r="B10423" s="3" t="s">
        <v>19789</v>
      </c>
      <c r="C10423" s="3"/>
      <c r="D10423" s="3" t="b">
        <v>0</v>
      </c>
      <c r="E10423" s="3"/>
      <c r="F10423" s="3"/>
      <c r="G10423" s="3"/>
    </row>
    <row r="10424" ht="19.5" customHeight="1">
      <c r="A10424" s="3" t="s">
        <v>19790</v>
      </c>
      <c r="B10424" s="3" t="s">
        <v>19791</v>
      </c>
      <c r="C10424" s="3"/>
      <c r="D10424" s="3" t="b">
        <v>0</v>
      </c>
      <c r="E10424" s="3"/>
      <c r="F10424" s="3"/>
      <c r="G10424" s="3"/>
    </row>
    <row r="10425" ht="19.5" customHeight="1">
      <c r="A10425" s="3" t="s">
        <v>19792</v>
      </c>
      <c r="B10425" s="3" t="s">
        <v>19793</v>
      </c>
      <c r="C10425" s="3"/>
      <c r="D10425" s="3" t="b">
        <v>0</v>
      </c>
      <c r="E10425" s="3"/>
      <c r="F10425" s="3"/>
      <c r="G10425" s="3"/>
    </row>
    <row r="10426" ht="19.5" customHeight="1">
      <c r="A10426" s="3" t="s">
        <v>19794</v>
      </c>
      <c r="B10426" s="3" t="s">
        <v>19795</v>
      </c>
      <c r="C10426" s="3"/>
      <c r="D10426" s="3" t="b">
        <v>0</v>
      </c>
      <c r="E10426" s="3"/>
      <c r="F10426" s="3"/>
      <c r="G10426" s="3"/>
    </row>
    <row r="10427" ht="19.5" customHeight="1">
      <c r="A10427" s="3" t="s">
        <v>19796</v>
      </c>
      <c r="B10427" s="3" t="s">
        <v>19797</v>
      </c>
      <c r="C10427" s="3"/>
      <c r="D10427" s="3" t="b">
        <v>0</v>
      </c>
      <c r="E10427" s="3"/>
      <c r="F10427" s="3"/>
      <c r="G10427" s="3"/>
    </row>
    <row r="10428" ht="19.5" customHeight="1">
      <c r="A10428" s="3" t="s">
        <v>19798</v>
      </c>
      <c r="B10428" s="3" t="s">
        <v>19799</v>
      </c>
      <c r="C10428" s="3"/>
      <c r="D10428" s="3" t="b">
        <v>0</v>
      </c>
      <c r="E10428" s="3"/>
      <c r="F10428" s="3"/>
      <c r="G10428" s="3"/>
    </row>
    <row r="10429" ht="19.5" customHeight="1">
      <c r="A10429" s="3" t="s">
        <v>19800</v>
      </c>
      <c r="B10429" s="3" t="s">
        <v>19801</v>
      </c>
      <c r="C10429" s="3"/>
      <c r="D10429" s="3" t="b">
        <v>0</v>
      </c>
      <c r="E10429" s="3"/>
      <c r="F10429" s="3"/>
      <c r="G10429" s="3"/>
    </row>
    <row r="10430" ht="19.5" customHeight="1">
      <c r="A10430" s="3" t="s">
        <v>19802</v>
      </c>
      <c r="B10430" s="3" t="s">
        <v>19803</v>
      </c>
      <c r="C10430" s="3"/>
      <c r="D10430" s="3" t="b">
        <v>0</v>
      </c>
      <c r="E10430" s="3"/>
      <c r="F10430" s="3"/>
      <c r="G10430" s="3"/>
    </row>
    <row r="10431" ht="19.5" customHeight="1">
      <c r="A10431" s="3" t="s">
        <v>19804</v>
      </c>
      <c r="B10431" s="3" t="s">
        <v>19805</v>
      </c>
      <c r="C10431" s="3"/>
      <c r="D10431" s="3" t="b">
        <v>0</v>
      </c>
      <c r="E10431" s="3"/>
      <c r="F10431" s="3"/>
      <c r="G10431" s="3"/>
    </row>
    <row r="10432" ht="19.5" customHeight="1">
      <c r="A10432" s="3" t="s">
        <v>19806</v>
      </c>
      <c r="B10432" s="3" t="s">
        <v>19807</v>
      </c>
      <c r="C10432" s="3"/>
      <c r="D10432" s="3" t="b">
        <v>0</v>
      </c>
      <c r="E10432" s="3"/>
      <c r="F10432" s="3"/>
      <c r="G10432" s="3"/>
    </row>
    <row r="10433" ht="19.5" customHeight="1">
      <c r="A10433" s="3" t="s">
        <v>19808</v>
      </c>
      <c r="B10433" s="3" t="s">
        <v>19809</v>
      </c>
      <c r="C10433" s="3"/>
      <c r="D10433" s="3" t="b">
        <v>0</v>
      </c>
      <c r="E10433" s="3"/>
      <c r="F10433" s="3"/>
      <c r="G10433" s="3"/>
    </row>
    <row r="10434" ht="19.5" customHeight="1">
      <c r="A10434" s="3" t="s">
        <v>19810</v>
      </c>
      <c r="B10434" s="3" t="s">
        <v>19811</v>
      </c>
      <c r="C10434" s="3"/>
      <c r="D10434" s="3" t="b">
        <v>0</v>
      </c>
      <c r="E10434" s="3"/>
      <c r="F10434" s="3"/>
      <c r="G10434" s="3"/>
    </row>
    <row r="10435" ht="19.5" customHeight="1">
      <c r="A10435" s="3" t="s">
        <v>19812</v>
      </c>
      <c r="B10435" s="3" t="s">
        <v>19813</v>
      </c>
      <c r="C10435" s="3"/>
      <c r="D10435" s="3" t="b">
        <v>0</v>
      </c>
      <c r="E10435" s="3"/>
      <c r="F10435" s="3"/>
      <c r="G10435" s="3"/>
    </row>
    <row r="10436" ht="19.5" customHeight="1">
      <c r="A10436" s="3" t="s">
        <v>19814</v>
      </c>
      <c r="B10436" s="3" t="s">
        <v>19815</v>
      </c>
      <c r="C10436" s="3"/>
      <c r="D10436" s="3" t="b">
        <v>0</v>
      </c>
      <c r="E10436" s="3"/>
      <c r="F10436" s="3"/>
      <c r="G10436" s="3"/>
    </row>
    <row r="10437" ht="19.5" customHeight="1">
      <c r="A10437" s="3" t="s">
        <v>19816</v>
      </c>
      <c r="B10437" s="3" t="s">
        <v>19817</v>
      </c>
      <c r="C10437" s="3"/>
      <c r="D10437" s="3" t="b">
        <v>0</v>
      </c>
      <c r="E10437" s="3"/>
      <c r="F10437" s="3"/>
      <c r="G10437" s="3"/>
    </row>
    <row r="10438" ht="19.5" customHeight="1">
      <c r="A10438" s="3" t="s">
        <v>19818</v>
      </c>
      <c r="B10438" s="3" t="s">
        <v>2018</v>
      </c>
      <c r="C10438" s="3"/>
      <c r="D10438" s="3" t="b">
        <v>0</v>
      </c>
      <c r="E10438" s="3"/>
      <c r="F10438" s="3"/>
      <c r="G10438" s="3"/>
    </row>
    <row r="10439" ht="19.5" customHeight="1">
      <c r="A10439" s="3" t="s">
        <v>19819</v>
      </c>
      <c r="B10439" s="3" t="s">
        <v>2905</v>
      </c>
      <c r="C10439" s="3"/>
      <c r="D10439" s="3" t="b">
        <v>0</v>
      </c>
      <c r="E10439" s="3"/>
      <c r="F10439" s="3"/>
      <c r="G10439" s="3"/>
    </row>
    <row r="10440" ht="19.5" customHeight="1">
      <c r="A10440" s="3" t="s">
        <v>19820</v>
      </c>
      <c r="B10440" s="3" t="s">
        <v>19821</v>
      </c>
      <c r="C10440" s="3"/>
      <c r="D10440" s="3" t="b">
        <v>0</v>
      </c>
      <c r="E10440" s="3"/>
      <c r="F10440" s="3"/>
      <c r="G10440" s="3"/>
    </row>
    <row r="10441" ht="19.5" customHeight="1">
      <c r="A10441" s="3" t="s">
        <v>19822</v>
      </c>
      <c r="B10441" s="3" t="s">
        <v>19823</v>
      </c>
      <c r="C10441" s="3"/>
      <c r="D10441" s="3" t="b">
        <v>0</v>
      </c>
      <c r="E10441" s="3"/>
      <c r="F10441" s="3"/>
      <c r="G10441" s="3"/>
    </row>
    <row r="10442" ht="19.5" customHeight="1">
      <c r="A10442" s="3" t="s">
        <v>19824</v>
      </c>
      <c r="B10442" s="3" t="s">
        <v>19825</v>
      </c>
      <c r="C10442" s="3"/>
      <c r="D10442" s="3" t="b">
        <v>0</v>
      </c>
      <c r="E10442" s="3"/>
      <c r="F10442" s="3"/>
      <c r="G10442" s="3"/>
    </row>
    <row r="10443" ht="19.5" customHeight="1">
      <c r="A10443" s="3" t="s">
        <v>19826</v>
      </c>
      <c r="B10443" s="3" t="s">
        <v>19827</v>
      </c>
      <c r="C10443" s="3"/>
      <c r="D10443" s="3" t="b">
        <v>0</v>
      </c>
      <c r="E10443" s="3"/>
      <c r="F10443" s="3"/>
      <c r="G10443" s="3"/>
    </row>
    <row r="10444" ht="19.5" customHeight="1">
      <c r="A10444" s="3" t="s">
        <v>19828</v>
      </c>
      <c r="B10444" s="3" t="s">
        <v>19829</v>
      </c>
      <c r="C10444" s="3"/>
      <c r="D10444" s="3" t="b">
        <v>0</v>
      </c>
      <c r="E10444" s="3"/>
      <c r="F10444" s="3"/>
      <c r="G10444" s="3"/>
    </row>
    <row r="10445" ht="19.5" customHeight="1">
      <c r="A10445" s="3" t="s">
        <v>19830</v>
      </c>
      <c r="B10445" s="3" t="s">
        <v>19492</v>
      </c>
      <c r="C10445" s="3"/>
      <c r="D10445" s="3" t="b">
        <v>0</v>
      </c>
      <c r="E10445" s="3"/>
      <c r="F10445" s="3"/>
      <c r="G10445" s="3"/>
    </row>
    <row r="10446" ht="19.5" customHeight="1">
      <c r="A10446" s="3" t="s">
        <v>19831</v>
      </c>
      <c r="B10446" s="3" t="s">
        <v>19832</v>
      </c>
      <c r="C10446" s="3"/>
      <c r="D10446" s="3" t="b">
        <v>0</v>
      </c>
      <c r="E10446" s="3"/>
      <c r="F10446" s="3"/>
      <c r="G10446" s="3"/>
    </row>
    <row r="10447" ht="19.5" customHeight="1">
      <c r="A10447" s="3" t="s">
        <v>19833</v>
      </c>
      <c r="B10447" s="3" t="s">
        <v>19834</v>
      </c>
      <c r="C10447" s="3"/>
      <c r="D10447" s="3" t="b">
        <v>0</v>
      </c>
      <c r="E10447" s="3"/>
      <c r="F10447" s="3"/>
      <c r="G10447" s="3"/>
    </row>
    <row r="10448" ht="19.5" customHeight="1">
      <c r="A10448" s="3" t="s">
        <v>19835</v>
      </c>
      <c r="B10448" s="3" t="s">
        <v>19836</v>
      </c>
      <c r="C10448" s="3"/>
      <c r="D10448" s="3" t="b">
        <v>0</v>
      </c>
      <c r="E10448" s="3"/>
      <c r="F10448" s="3"/>
      <c r="G10448" s="3"/>
    </row>
    <row r="10449" ht="19.5" customHeight="1">
      <c r="A10449" s="3" t="s">
        <v>19837</v>
      </c>
      <c r="B10449" s="3" t="s">
        <v>19838</v>
      </c>
      <c r="C10449" s="3"/>
      <c r="D10449" s="3" t="b">
        <v>0</v>
      </c>
      <c r="E10449" s="3"/>
      <c r="F10449" s="3"/>
      <c r="G10449" s="3"/>
    </row>
    <row r="10450" ht="19.5" customHeight="1">
      <c r="A10450" s="3" t="s">
        <v>19839</v>
      </c>
      <c r="B10450" s="3" t="s">
        <v>19840</v>
      </c>
      <c r="C10450" s="3"/>
      <c r="D10450" s="3" t="b">
        <v>0</v>
      </c>
      <c r="E10450" s="3"/>
      <c r="F10450" s="3"/>
      <c r="G10450" s="3"/>
    </row>
    <row r="10451" ht="19.5" customHeight="1">
      <c r="A10451" s="3" t="s">
        <v>19841</v>
      </c>
      <c r="B10451" s="3" t="s">
        <v>208</v>
      </c>
      <c r="C10451" s="3"/>
      <c r="D10451" s="3" t="b">
        <v>0</v>
      </c>
      <c r="E10451" s="3"/>
      <c r="F10451" s="3"/>
      <c r="G10451" s="3"/>
    </row>
    <row r="10452" ht="19.5" customHeight="1">
      <c r="A10452" s="3" t="s">
        <v>19842</v>
      </c>
      <c r="B10452" s="3" t="s">
        <v>19843</v>
      </c>
      <c r="C10452" s="3"/>
      <c r="D10452" s="3" t="b">
        <v>0</v>
      </c>
      <c r="E10452" s="3"/>
      <c r="F10452" s="3"/>
      <c r="G10452" s="3"/>
    </row>
    <row r="10453" ht="19.5" customHeight="1">
      <c r="A10453" s="3" t="s">
        <v>19844</v>
      </c>
      <c r="B10453" s="3" t="s">
        <v>19845</v>
      </c>
      <c r="C10453" s="3"/>
      <c r="D10453" s="3" t="b">
        <v>0</v>
      </c>
      <c r="E10453" s="3"/>
      <c r="F10453" s="3"/>
      <c r="G10453" s="3"/>
    </row>
    <row r="10454" ht="19.5" customHeight="1">
      <c r="A10454" s="3" t="s">
        <v>19846</v>
      </c>
      <c r="B10454" s="3" t="s">
        <v>19847</v>
      </c>
      <c r="C10454" s="3"/>
      <c r="D10454" s="3" t="b">
        <v>0</v>
      </c>
      <c r="E10454" s="3"/>
      <c r="F10454" s="3"/>
      <c r="G10454" s="3"/>
    </row>
    <row r="10455" ht="19.5" customHeight="1">
      <c r="A10455" s="3" t="s">
        <v>19848</v>
      </c>
      <c r="B10455" s="3" t="s">
        <v>19849</v>
      </c>
      <c r="C10455" s="3"/>
      <c r="D10455" s="3" t="b">
        <v>0</v>
      </c>
      <c r="E10455" s="3"/>
      <c r="F10455" s="3"/>
      <c r="G10455" s="3"/>
    </row>
    <row r="10456" ht="19.5" customHeight="1">
      <c r="A10456" s="3" t="s">
        <v>19850</v>
      </c>
      <c r="B10456" s="3" t="s">
        <v>19851</v>
      </c>
      <c r="C10456" s="3"/>
      <c r="D10456" s="3" t="b">
        <v>0</v>
      </c>
      <c r="E10456" s="3"/>
      <c r="F10456" s="3"/>
      <c r="G10456" s="3"/>
    </row>
    <row r="10457" ht="19.5" customHeight="1">
      <c r="A10457" s="3" t="s">
        <v>19852</v>
      </c>
      <c r="B10457" s="3" t="s">
        <v>19853</v>
      </c>
      <c r="C10457" s="3"/>
      <c r="D10457" s="3" t="b">
        <v>0</v>
      </c>
      <c r="E10457" s="3"/>
      <c r="F10457" s="3"/>
      <c r="G10457" s="3"/>
    </row>
    <row r="10458" ht="19.5" customHeight="1">
      <c r="A10458" s="3" t="s">
        <v>19854</v>
      </c>
      <c r="B10458" s="3" t="s">
        <v>19855</v>
      </c>
      <c r="C10458" s="3"/>
      <c r="D10458" s="3" t="b">
        <v>0</v>
      </c>
      <c r="E10458" s="3"/>
      <c r="F10458" s="3"/>
      <c r="G10458" s="3"/>
    </row>
    <row r="10459" ht="19.5" customHeight="1">
      <c r="A10459" s="3" t="s">
        <v>15764</v>
      </c>
      <c r="B10459" s="3" t="s">
        <v>15765</v>
      </c>
      <c r="C10459" s="3"/>
      <c r="D10459" s="3" t="b">
        <v>0</v>
      </c>
      <c r="E10459" s="3"/>
      <c r="F10459" s="3"/>
      <c r="G10459" s="3"/>
    </row>
    <row r="10460" ht="19.5" customHeight="1">
      <c r="A10460" s="3" t="s">
        <v>19856</v>
      </c>
      <c r="B10460" s="3" t="s">
        <v>19857</v>
      </c>
      <c r="C10460" s="3"/>
      <c r="D10460" s="3" t="b">
        <v>0</v>
      </c>
      <c r="E10460" s="3"/>
      <c r="F10460" s="3"/>
      <c r="G10460" s="3"/>
    </row>
    <row r="10461" ht="19.5" customHeight="1">
      <c r="A10461" s="3" t="s">
        <v>19858</v>
      </c>
      <c r="B10461" s="3" t="s">
        <v>19859</v>
      </c>
      <c r="C10461" s="3"/>
      <c r="D10461" s="3" t="b">
        <v>0</v>
      </c>
      <c r="E10461" s="3"/>
      <c r="F10461" s="3"/>
      <c r="G10461" s="3"/>
    </row>
    <row r="10462" ht="19.5" customHeight="1">
      <c r="A10462" s="3" t="s">
        <v>19860</v>
      </c>
      <c r="B10462" s="3" t="s">
        <v>19861</v>
      </c>
      <c r="C10462" s="3"/>
      <c r="D10462" s="3" t="b">
        <v>0</v>
      </c>
      <c r="E10462" s="3"/>
      <c r="F10462" s="3"/>
      <c r="G10462" s="3"/>
    </row>
    <row r="10463" ht="19.5" customHeight="1">
      <c r="A10463" s="3" t="s">
        <v>19862</v>
      </c>
      <c r="B10463" s="3" t="s">
        <v>19863</v>
      </c>
      <c r="C10463" s="3"/>
      <c r="D10463" s="3" t="b">
        <v>0</v>
      </c>
      <c r="E10463" s="3"/>
      <c r="F10463" s="3"/>
      <c r="G10463" s="3"/>
    </row>
    <row r="10464" ht="19.5" customHeight="1">
      <c r="A10464" s="3" t="s">
        <v>19864</v>
      </c>
      <c r="B10464" s="3" t="s">
        <v>19865</v>
      </c>
      <c r="C10464" s="3"/>
      <c r="D10464" s="3" t="b">
        <v>0</v>
      </c>
      <c r="E10464" s="3"/>
      <c r="F10464" s="3"/>
      <c r="G10464" s="3"/>
    </row>
    <row r="10465" ht="19.5" customHeight="1">
      <c r="A10465" s="3" t="s">
        <v>19866</v>
      </c>
      <c r="B10465" s="3" t="s">
        <v>19867</v>
      </c>
      <c r="C10465" s="3"/>
      <c r="D10465" s="3" t="b">
        <v>0</v>
      </c>
      <c r="E10465" s="3"/>
      <c r="F10465" s="3"/>
      <c r="G10465" s="3"/>
    </row>
    <row r="10466" ht="19.5" customHeight="1">
      <c r="A10466" s="3" t="s">
        <v>19868</v>
      </c>
      <c r="B10466" s="3" t="s">
        <v>19869</v>
      </c>
      <c r="C10466" s="3"/>
      <c r="D10466" s="3" t="b">
        <v>0</v>
      </c>
      <c r="E10466" s="3"/>
      <c r="F10466" s="3"/>
      <c r="G10466" s="3"/>
    </row>
    <row r="10467" ht="19.5" customHeight="1">
      <c r="A10467" s="3" t="s">
        <v>19870</v>
      </c>
      <c r="B10467" s="3" t="s">
        <v>19871</v>
      </c>
      <c r="C10467" s="3"/>
      <c r="D10467" s="3" t="b">
        <v>0</v>
      </c>
      <c r="E10467" s="3"/>
      <c r="F10467" s="3"/>
      <c r="G10467" s="3"/>
    </row>
    <row r="10468" ht="19.5" customHeight="1">
      <c r="A10468" s="3" t="s">
        <v>19872</v>
      </c>
      <c r="B10468" s="3" t="s">
        <v>19873</v>
      </c>
      <c r="C10468" s="3"/>
      <c r="D10468" s="3" t="b">
        <v>0</v>
      </c>
      <c r="E10468" s="3"/>
      <c r="F10468" s="3"/>
      <c r="G10468" s="3"/>
    </row>
    <row r="10469" ht="19.5" customHeight="1">
      <c r="A10469" s="3" t="s">
        <v>19874</v>
      </c>
      <c r="B10469" s="3" t="s">
        <v>19875</v>
      </c>
      <c r="C10469" s="3"/>
      <c r="D10469" s="3" t="b">
        <v>0</v>
      </c>
      <c r="E10469" s="3"/>
      <c r="F10469" s="3"/>
      <c r="G10469" s="3"/>
    </row>
    <row r="10470" ht="19.5" customHeight="1">
      <c r="A10470" s="3" t="s">
        <v>19876</v>
      </c>
      <c r="B10470" s="3" t="s">
        <v>19877</v>
      </c>
      <c r="C10470" s="3"/>
      <c r="D10470" s="3" t="b">
        <v>0</v>
      </c>
      <c r="E10470" s="3"/>
      <c r="F10470" s="3"/>
      <c r="G10470" s="3"/>
    </row>
    <row r="10471" ht="19.5" customHeight="1">
      <c r="A10471" s="3" t="s">
        <v>19878</v>
      </c>
      <c r="B10471" s="3" t="s">
        <v>19879</v>
      </c>
      <c r="C10471" s="3"/>
      <c r="D10471" s="3" t="b">
        <v>0</v>
      </c>
      <c r="E10471" s="3"/>
      <c r="F10471" s="3"/>
      <c r="G10471" s="3"/>
    </row>
    <row r="10472" ht="19.5" customHeight="1">
      <c r="A10472" s="3" t="s">
        <v>19880</v>
      </c>
      <c r="B10472" s="3" t="s">
        <v>19881</v>
      </c>
      <c r="C10472" s="3"/>
      <c r="D10472" s="3" t="b">
        <v>0</v>
      </c>
      <c r="E10472" s="3"/>
      <c r="F10472" s="3"/>
      <c r="G10472" s="3"/>
    </row>
    <row r="10473" ht="19.5" customHeight="1">
      <c r="A10473" s="3" t="s">
        <v>19882</v>
      </c>
      <c r="B10473" s="3" t="s">
        <v>19883</v>
      </c>
      <c r="C10473" s="3"/>
      <c r="D10473" s="3" t="b">
        <v>0</v>
      </c>
      <c r="E10473" s="3"/>
      <c r="F10473" s="3"/>
      <c r="G10473" s="3"/>
    </row>
    <row r="10474" ht="19.5" customHeight="1">
      <c r="A10474" s="3" t="s">
        <v>19884</v>
      </c>
      <c r="B10474" s="3" t="s">
        <v>19885</v>
      </c>
      <c r="C10474" s="3"/>
      <c r="D10474" s="3" t="b">
        <v>0</v>
      </c>
      <c r="E10474" s="3"/>
      <c r="F10474" s="3"/>
      <c r="G10474" s="3"/>
    </row>
    <row r="10475" ht="19.5" customHeight="1">
      <c r="A10475" s="3" t="s">
        <v>19886</v>
      </c>
      <c r="B10475" s="3" t="s">
        <v>19887</v>
      </c>
      <c r="C10475" s="3"/>
      <c r="D10475" s="3" t="b">
        <v>0</v>
      </c>
      <c r="E10475" s="3"/>
      <c r="F10475" s="3"/>
      <c r="G10475" s="3"/>
    </row>
    <row r="10476" ht="19.5" customHeight="1">
      <c r="A10476" s="3" t="s">
        <v>19888</v>
      </c>
      <c r="B10476" s="3" t="s">
        <v>19889</v>
      </c>
      <c r="C10476" s="3"/>
      <c r="D10476" s="3" t="b">
        <v>0</v>
      </c>
      <c r="E10476" s="3"/>
      <c r="F10476" s="3"/>
      <c r="G10476" s="3"/>
    </row>
    <row r="10477" ht="19.5" customHeight="1">
      <c r="A10477" s="3" t="s">
        <v>19890</v>
      </c>
      <c r="B10477" s="3" t="s">
        <v>19891</v>
      </c>
      <c r="C10477" s="3"/>
      <c r="D10477" s="3" t="b">
        <v>0</v>
      </c>
      <c r="E10477" s="3"/>
      <c r="F10477" s="3"/>
      <c r="G10477" s="3"/>
    </row>
    <row r="10478" ht="19.5" customHeight="1">
      <c r="A10478" s="3" t="s">
        <v>19892</v>
      </c>
      <c r="B10478" s="3" t="s">
        <v>19893</v>
      </c>
      <c r="C10478" s="3"/>
      <c r="D10478" s="3" t="b">
        <v>0</v>
      </c>
      <c r="E10478" s="3"/>
      <c r="F10478" s="3"/>
      <c r="G10478" s="3"/>
    </row>
    <row r="10479" ht="19.5" customHeight="1">
      <c r="A10479" s="3" t="s">
        <v>19894</v>
      </c>
      <c r="B10479" s="3" t="s">
        <v>19895</v>
      </c>
      <c r="C10479" s="3"/>
      <c r="D10479" s="3" t="b">
        <v>0</v>
      </c>
      <c r="E10479" s="3"/>
      <c r="F10479" s="3"/>
      <c r="G10479" s="3"/>
    </row>
    <row r="10480" ht="19.5" customHeight="1">
      <c r="A10480" s="3" t="s">
        <v>19896</v>
      </c>
      <c r="B10480" s="3" t="s">
        <v>19897</v>
      </c>
      <c r="C10480" s="3"/>
      <c r="D10480" s="3" t="b">
        <v>0</v>
      </c>
      <c r="E10480" s="3"/>
      <c r="F10480" s="3"/>
      <c r="G10480" s="3"/>
    </row>
    <row r="10481" ht="19.5" customHeight="1">
      <c r="A10481" s="3" t="s">
        <v>19898</v>
      </c>
      <c r="B10481" s="3" t="s">
        <v>19899</v>
      </c>
      <c r="C10481" s="3"/>
      <c r="D10481" s="3" t="b">
        <v>0</v>
      </c>
      <c r="E10481" s="3"/>
      <c r="F10481" s="3"/>
      <c r="G10481" s="3"/>
    </row>
    <row r="10482" ht="19.5" customHeight="1">
      <c r="A10482" s="3" t="s">
        <v>19900</v>
      </c>
      <c r="B10482" s="3" t="s">
        <v>19901</v>
      </c>
      <c r="C10482" s="3"/>
      <c r="D10482" s="3" t="b">
        <v>0</v>
      </c>
      <c r="E10482" s="3"/>
      <c r="F10482" s="3"/>
      <c r="G10482" s="3"/>
    </row>
    <row r="10483" ht="19.5" customHeight="1">
      <c r="A10483" s="3" t="s">
        <v>19902</v>
      </c>
      <c r="B10483" s="3" t="s">
        <v>19903</v>
      </c>
      <c r="C10483" s="3"/>
      <c r="D10483" s="3" t="b">
        <v>0</v>
      </c>
      <c r="E10483" s="3"/>
      <c r="F10483" s="3"/>
      <c r="G10483" s="3"/>
    </row>
    <row r="10484" ht="19.5" customHeight="1">
      <c r="A10484" s="3" t="s">
        <v>19904</v>
      </c>
      <c r="B10484" s="3" t="s">
        <v>19905</v>
      </c>
      <c r="C10484" s="3"/>
      <c r="D10484" s="3" t="b">
        <v>0</v>
      </c>
      <c r="E10484" s="3"/>
      <c r="F10484" s="3"/>
      <c r="G10484" s="3"/>
    </row>
    <row r="10485" ht="19.5" customHeight="1">
      <c r="A10485" s="3" t="s">
        <v>19906</v>
      </c>
      <c r="B10485" s="3" t="s">
        <v>1028</v>
      </c>
      <c r="C10485" s="3"/>
      <c r="D10485" s="3" t="b">
        <v>0</v>
      </c>
      <c r="E10485" s="3"/>
      <c r="F10485" s="3"/>
      <c r="G10485" s="3"/>
    </row>
    <row r="10486" ht="19.5" customHeight="1">
      <c r="A10486" s="3" t="s">
        <v>19907</v>
      </c>
      <c r="B10486" s="3" t="s">
        <v>19908</v>
      </c>
      <c r="C10486" s="3"/>
      <c r="D10486" s="3" t="b">
        <v>0</v>
      </c>
      <c r="E10486" s="3"/>
      <c r="F10486" s="3"/>
      <c r="G10486" s="3"/>
    </row>
    <row r="10487" ht="19.5" customHeight="1">
      <c r="A10487" s="3" t="s">
        <v>19909</v>
      </c>
      <c r="B10487" s="3" t="s">
        <v>19910</v>
      </c>
      <c r="C10487" s="3"/>
      <c r="D10487" s="3" t="b">
        <v>0</v>
      </c>
      <c r="E10487" s="3"/>
      <c r="F10487" s="3"/>
      <c r="G10487" s="3"/>
    </row>
    <row r="10488" ht="19.5" customHeight="1">
      <c r="A10488" s="3" t="s">
        <v>19911</v>
      </c>
      <c r="B10488" s="3" t="s">
        <v>19912</v>
      </c>
      <c r="C10488" s="3"/>
      <c r="D10488" s="3" t="b">
        <v>0</v>
      </c>
      <c r="E10488" s="3"/>
      <c r="F10488" s="3"/>
      <c r="G10488" s="3"/>
    </row>
    <row r="10489" ht="19.5" customHeight="1">
      <c r="A10489" s="3" t="s">
        <v>19913</v>
      </c>
      <c r="B10489" s="3" t="s">
        <v>19914</v>
      </c>
      <c r="C10489" s="3"/>
      <c r="D10489" s="3" t="b">
        <v>0</v>
      </c>
      <c r="E10489" s="3"/>
      <c r="F10489" s="3"/>
      <c r="G10489" s="3"/>
    </row>
    <row r="10490" ht="19.5" customHeight="1">
      <c r="A10490" s="3" t="s">
        <v>19915</v>
      </c>
      <c r="B10490" s="3" t="s">
        <v>19916</v>
      </c>
      <c r="C10490" s="3"/>
      <c r="D10490" s="3" t="b">
        <v>0</v>
      </c>
      <c r="E10490" s="3"/>
      <c r="F10490" s="3"/>
      <c r="G10490" s="3"/>
    </row>
    <row r="10491" ht="19.5" customHeight="1">
      <c r="A10491" s="3" t="s">
        <v>19917</v>
      </c>
      <c r="B10491" s="3" t="s">
        <v>19918</v>
      </c>
      <c r="C10491" s="3"/>
      <c r="D10491" s="3" t="b">
        <v>0</v>
      </c>
      <c r="E10491" s="3"/>
      <c r="F10491" s="3"/>
      <c r="G10491" s="3"/>
    </row>
    <row r="10492" ht="19.5" customHeight="1">
      <c r="A10492" s="3" t="s">
        <v>19919</v>
      </c>
      <c r="B10492" s="3" t="s">
        <v>19920</v>
      </c>
      <c r="C10492" s="3"/>
      <c r="D10492" s="3" t="b">
        <v>0</v>
      </c>
      <c r="E10492" s="3"/>
      <c r="F10492" s="3"/>
      <c r="G10492" s="3"/>
    </row>
    <row r="10493" ht="19.5" customHeight="1">
      <c r="A10493" s="3" t="s">
        <v>19921</v>
      </c>
      <c r="B10493" s="3" t="s">
        <v>19922</v>
      </c>
      <c r="C10493" s="3"/>
      <c r="D10493" s="3" t="b">
        <v>0</v>
      </c>
      <c r="E10493" s="3"/>
      <c r="F10493" s="3"/>
      <c r="G10493" s="3"/>
    </row>
    <row r="10494" ht="19.5" customHeight="1">
      <c r="A10494" s="3" t="s">
        <v>19923</v>
      </c>
      <c r="B10494" s="3" t="s">
        <v>19924</v>
      </c>
      <c r="C10494" s="3"/>
      <c r="D10494" s="3" t="b">
        <v>0</v>
      </c>
      <c r="E10494" s="3"/>
      <c r="F10494" s="3"/>
      <c r="G10494" s="3"/>
    </row>
    <row r="10495" ht="19.5" customHeight="1">
      <c r="A10495" s="3" t="s">
        <v>19925</v>
      </c>
      <c r="B10495" s="3" t="s">
        <v>19926</v>
      </c>
      <c r="C10495" s="3"/>
      <c r="D10495" s="3" t="b">
        <v>0</v>
      </c>
      <c r="E10495" s="3"/>
      <c r="F10495" s="3"/>
      <c r="G10495" s="3"/>
    </row>
    <row r="10496" ht="19.5" customHeight="1">
      <c r="A10496" s="3" t="s">
        <v>19927</v>
      </c>
      <c r="B10496" s="3" t="s">
        <v>19928</v>
      </c>
      <c r="C10496" s="3"/>
      <c r="D10496" s="3" t="b">
        <v>0</v>
      </c>
      <c r="E10496" s="3"/>
      <c r="F10496" s="3"/>
      <c r="G10496" s="3"/>
    </row>
    <row r="10497" ht="19.5" customHeight="1">
      <c r="A10497" s="3" t="s">
        <v>19929</v>
      </c>
      <c r="B10497" s="3" t="s">
        <v>19930</v>
      </c>
      <c r="C10497" s="3"/>
      <c r="D10497" s="3" t="b">
        <v>0</v>
      </c>
      <c r="E10497" s="3"/>
      <c r="F10497" s="3"/>
      <c r="G10497" s="3"/>
    </row>
    <row r="10498" ht="19.5" customHeight="1">
      <c r="A10498" s="3" t="s">
        <v>19931</v>
      </c>
      <c r="B10498" s="3" t="s">
        <v>19932</v>
      </c>
      <c r="C10498" s="3"/>
      <c r="D10498" s="3" t="b">
        <v>0</v>
      </c>
      <c r="E10498" s="3"/>
      <c r="F10498" s="3"/>
      <c r="G10498" s="3"/>
    </row>
    <row r="10499" ht="19.5" customHeight="1">
      <c r="A10499" s="3" t="s">
        <v>19933</v>
      </c>
      <c r="B10499" s="3" t="s">
        <v>19934</v>
      </c>
      <c r="C10499" s="3"/>
      <c r="D10499" s="3" t="b">
        <v>0</v>
      </c>
      <c r="E10499" s="3"/>
      <c r="F10499" s="3"/>
      <c r="G10499" s="3"/>
    </row>
    <row r="10500" ht="19.5" customHeight="1">
      <c r="A10500" s="3" t="s">
        <v>19935</v>
      </c>
      <c r="B10500" s="3" t="s">
        <v>19936</v>
      </c>
      <c r="C10500" s="3"/>
      <c r="D10500" s="3" t="b">
        <v>0</v>
      </c>
      <c r="E10500" s="3"/>
      <c r="F10500" s="3"/>
      <c r="G10500" s="3"/>
    </row>
    <row r="10501" ht="19.5" customHeight="1">
      <c r="A10501" s="3" t="s">
        <v>19937</v>
      </c>
      <c r="B10501" s="3" t="s">
        <v>19938</v>
      </c>
      <c r="C10501" s="3"/>
      <c r="D10501" s="3" t="b">
        <v>0</v>
      </c>
      <c r="E10501" s="3"/>
      <c r="F10501" s="3"/>
      <c r="G10501" s="3"/>
    </row>
    <row r="10502" ht="19.5" customHeight="1">
      <c r="A10502" s="3" t="s">
        <v>19939</v>
      </c>
      <c r="B10502" s="3" t="s">
        <v>418</v>
      </c>
      <c r="C10502" s="3"/>
      <c r="D10502" s="3" t="b">
        <v>0</v>
      </c>
      <c r="E10502" s="3"/>
      <c r="F10502" s="3"/>
      <c r="G10502" s="3"/>
    </row>
    <row r="10503" ht="19.5" customHeight="1">
      <c r="A10503" s="3" t="s">
        <v>19940</v>
      </c>
      <c r="B10503" s="3" t="s">
        <v>19941</v>
      </c>
      <c r="C10503" s="3"/>
      <c r="D10503" s="3" t="b">
        <v>0</v>
      </c>
      <c r="E10503" s="3"/>
      <c r="F10503" s="3"/>
      <c r="G10503" s="3"/>
    </row>
    <row r="10504" ht="19.5" customHeight="1">
      <c r="A10504" s="3" t="s">
        <v>19942</v>
      </c>
      <c r="B10504" s="3" t="s">
        <v>19943</v>
      </c>
      <c r="C10504" s="3"/>
      <c r="D10504" s="3" t="b">
        <v>0</v>
      </c>
      <c r="E10504" s="3"/>
      <c r="F10504" s="3"/>
      <c r="G10504" s="3"/>
    </row>
    <row r="10505" ht="19.5" customHeight="1">
      <c r="A10505" s="3" t="s">
        <v>19944</v>
      </c>
      <c r="B10505" s="3" t="s">
        <v>19945</v>
      </c>
      <c r="C10505" s="3"/>
      <c r="D10505" s="3" t="b">
        <v>0</v>
      </c>
      <c r="E10505" s="3"/>
      <c r="F10505" s="3"/>
      <c r="G10505" s="3"/>
    </row>
    <row r="10506" ht="19.5" customHeight="1">
      <c r="A10506" s="3" t="s">
        <v>19946</v>
      </c>
      <c r="B10506" s="3" t="s">
        <v>19947</v>
      </c>
      <c r="C10506" s="3"/>
      <c r="D10506" s="3" t="b">
        <v>0</v>
      </c>
      <c r="E10506" s="3"/>
      <c r="F10506" s="3"/>
      <c r="G10506" s="3"/>
    </row>
    <row r="10507" ht="19.5" customHeight="1">
      <c r="A10507" s="3" t="s">
        <v>19948</v>
      </c>
      <c r="B10507" s="3" t="s">
        <v>19949</v>
      </c>
      <c r="C10507" s="3"/>
      <c r="D10507" s="3" t="b">
        <v>0</v>
      </c>
      <c r="E10507" s="3"/>
      <c r="F10507" s="3"/>
      <c r="G10507" s="3"/>
    </row>
    <row r="10508" ht="19.5" customHeight="1">
      <c r="A10508" s="3" t="s">
        <v>19950</v>
      </c>
      <c r="B10508" s="3" t="s">
        <v>19951</v>
      </c>
      <c r="C10508" s="3"/>
      <c r="D10508" s="3" t="b">
        <v>0</v>
      </c>
      <c r="E10508" s="3"/>
      <c r="F10508" s="3"/>
      <c r="G10508" s="3"/>
    </row>
    <row r="10509" ht="19.5" customHeight="1">
      <c r="A10509" s="3" t="s">
        <v>19952</v>
      </c>
      <c r="B10509" s="3" t="s">
        <v>19953</v>
      </c>
      <c r="C10509" s="3"/>
      <c r="D10509" s="3" t="b">
        <v>0</v>
      </c>
      <c r="E10509" s="3"/>
      <c r="F10509" s="3"/>
      <c r="G10509" s="3"/>
    </row>
    <row r="10510" ht="19.5" customHeight="1">
      <c r="A10510" s="3" t="s">
        <v>19954</v>
      </c>
      <c r="B10510" s="3" t="s">
        <v>19955</v>
      </c>
      <c r="C10510" s="3"/>
      <c r="D10510" s="3" t="b">
        <v>0</v>
      </c>
      <c r="E10510" s="3"/>
      <c r="F10510" s="3"/>
      <c r="G10510" s="3"/>
    </row>
    <row r="10511" ht="19.5" customHeight="1">
      <c r="A10511" s="3" t="s">
        <v>19956</v>
      </c>
      <c r="B10511" s="3" t="s">
        <v>19957</v>
      </c>
      <c r="C10511" s="3"/>
      <c r="D10511" s="3" t="b">
        <v>0</v>
      </c>
      <c r="E10511" s="3"/>
      <c r="F10511" s="3"/>
      <c r="G10511" s="3"/>
    </row>
    <row r="10512" ht="19.5" customHeight="1">
      <c r="A10512" s="3" t="s">
        <v>19958</v>
      </c>
      <c r="B10512" s="3" t="s">
        <v>19959</v>
      </c>
      <c r="C10512" s="3"/>
      <c r="D10512" s="3" t="b">
        <v>0</v>
      </c>
      <c r="E10512" s="3"/>
      <c r="F10512" s="3"/>
      <c r="G10512" s="3"/>
    </row>
    <row r="10513" ht="19.5" customHeight="1">
      <c r="A10513" s="3" t="s">
        <v>19960</v>
      </c>
      <c r="B10513" s="3" t="s">
        <v>19961</v>
      </c>
      <c r="C10513" s="3"/>
      <c r="D10513" s="3" t="b">
        <v>0</v>
      </c>
      <c r="E10513" s="3"/>
      <c r="F10513" s="3"/>
      <c r="G10513" s="3"/>
    </row>
    <row r="10514" ht="19.5" customHeight="1">
      <c r="A10514" s="3" t="s">
        <v>19962</v>
      </c>
      <c r="B10514" s="3" t="s">
        <v>19963</v>
      </c>
      <c r="C10514" s="3"/>
      <c r="D10514" s="3" t="b">
        <v>0</v>
      </c>
      <c r="E10514" s="3"/>
      <c r="F10514" s="3"/>
      <c r="G10514" s="3"/>
    </row>
    <row r="10515" ht="19.5" customHeight="1">
      <c r="A10515" s="3" t="s">
        <v>19964</v>
      </c>
      <c r="B10515" s="3" t="s">
        <v>19965</v>
      </c>
      <c r="C10515" s="3"/>
      <c r="D10515" s="3" t="b">
        <v>0</v>
      </c>
      <c r="E10515" s="3"/>
      <c r="F10515" s="3"/>
      <c r="G10515" s="3"/>
    </row>
    <row r="10516" ht="19.5" customHeight="1">
      <c r="A10516" s="3" t="s">
        <v>19966</v>
      </c>
      <c r="B10516" s="3" t="s">
        <v>19967</v>
      </c>
      <c r="C10516" s="3"/>
      <c r="D10516" s="3" t="b">
        <v>0</v>
      </c>
      <c r="E10516" s="3"/>
      <c r="F10516" s="3"/>
      <c r="G10516" s="3"/>
    </row>
    <row r="10517" ht="19.5" customHeight="1">
      <c r="A10517" s="3" t="s">
        <v>19968</v>
      </c>
      <c r="B10517" s="3" t="s">
        <v>19969</v>
      </c>
      <c r="C10517" s="3"/>
      <c r="D10517" s="3" t="b">
        <v>0</v>
      </c>
      <c r="E10517" s="3"/>
      <c r="F10517" s="3"/>
      <c r="G10517" s="3"/>
    </row>
    <row r="10518" ht="19.5" customHeight="1">
      <c r="A10518" s="3" t="s">
        <v>19970</v>
      </c>
      <c r="B10518" s="3" t="s">
        <v>19971</v>
      </c>
      <c r="C10518" s="3"/>
      <c r="D10518" s="3" t="b">
        <v>0</v>
      </c>
      <c r="E10518" s="3"/>
      <c r="F10518" s="3"/>
      <c r="G10518" s="3"/>
    </row>
    <row r="10519" ht="19.5" customHeight="1">
      <c r="A10519" s="3" t="s">
        <v>19972</v>
      </c>
      <c r="B10519" s="3" t="s">
        <v>19973</v>
      </c>
      <c r="C10519" s="3"/>
      <c r="D10519" s="3" t="b">
        <v>0</v>
      </c>
      <c r="E10519" s="3"/>
      <c r="F10519" s="3"/>
      <c r="G10519" s="3"/>
    </row>
    <row r="10520" ht="19.5" customHeight="1">
      <c r="A10520" s="3" t="s">
        <v>19974</v>
      </c>
      <c r="B10520" s="3" t="s">
        <v>19975</v>
      </c>
      <c r="C10520" s="3"/>
      <c r="D10520" s="3" t="b">
        <v>0</v>
      </c>
      <c r="E10520" s="3"/>
      <c r="F10520" s="3"/>
      <c r="G10520" s="3"/>
    </row>
    <row r="10521" ht="19.5" customHeight="1">
      <c r="A10521" s="3" t="s">
        <v>19976</v>
      </c>
      <c r="B10521" s="3" t="s">
        <v>19977</v>
      </c>
      <c r="C10521" s="3"/>
      <c r="D10521" s="3" t="b">
        <v>0</v>
      </c>
      <c r="E10521" s="3"/>
      <c r="F10521" s="3"/>
      <c r="G10521" s="3"/>
    </row>
    <row r="10522" ht="19.5" customHeight="1">
      <c r="A10522" s="3" t="s">
        <v>19978</v>
      </c>
      <c r="B10522" s="3" t="s">
        <v>19979</v>
      </c>
      <c r="C10522" s="3"/>
      <c r="D10522" s="3" t="b">
        <v>0</v>
      </c>
      <c r="E10522" s="3"/>
      <c r="F10522" s="3"/>
      <c r="G10522" s="3"/>
    </row>
    <row r="10523" ht="19.5" customHeight="1">
      <c r="A10523" s="3" t="s">
        <v>19980</v>
      </c>
      <c r="B10523" s="3" t="s">
        <v>19981</v>
      </c>
      <c r="C10523" s="3"/>
      <c r="D10523" s="3" t="b">
        <v>0</v>
      </c>
      <c r="E10523" s="3"/>
      <c r="F10523" s="3"/>
      <c r="G10523" s="3"/>
    </row>
    <row r="10524" ht="19.5" customHeight="1">
      <c r="A10524" s="3" t="s">
        <v>19982</v>
      </c>
      <c r="B10524" s="3" t="s">
        <v>19983</v>
      </c>
      <c r="C10524" s="3"/>
      <c r="D10524" s="3" t="b">
        <v>0</v>
      </c>
      <c r="E10524" s="3"/>
      <c r="F10524" s="3"/>
      <c r="G10524" s="3"/>
    </row>
    <row r="10525" ht="19.5" customHeight="1">
      <c r="A10525" s="3" t="s">
        <v>19984</v>
      </c>
      <c r="B10525" s="3" t="s">
        <v>19985</v>
      </c>
      <c r="C10525" s="3"/>
      <c r="D10525" s="3" t="b">
        <v>0</v>
      </c>
      <c r="E10525" s="3"/>
      <c r="F10525" s="3"/>
      <c r="G10525" s="3"/>
    </row>
    <row r="10526" ht="19.5" customHeight="1">
      <c r="A10526" s="3" t="s">
        <v>19986</v>
      </c>
      <c r="B10526" s="3" t="s">
        <v>19987</v>
      </c>
      <c r="C10526" s="3"/>
      <c r="D10526" s="3" t="b">
        <v>0</v>
      </c>
      <c r="E10526" s="3"/>
      <c r="F10526" s="3"/>
      <c r="G10526" s="3"/>
    </row>
    <row r="10527" ht="19.5" customHeight="1">
      <c r="A10527" s="3" t="s">
        <v>19988</v>
      </c>
      <c r="B10527" s="3" t="s">
        <v>19989</v>
      </c>
      <c r="C10527" s="3"/>
      <c r="D10527" s="3" t="b">
        <v>0</v>
      </c>
      <c r="E10527" s="3"/>
      <c r="F10527" s="3"/>
      <c r="G10527" s="3"/>
    </row>
    <row r="10528" ht="19.5" customHeight="1">
      <c r="A10528" s="3" t="s">
        <v>19990</v>
      </c>
      <c r="B10528" s="3" t="s">
        <v>5807</v>
      </c>
      <c r="C10528" s="3"/>
      <c r="D10528" s="3" t="b">
        <v>0</v>
      </c>
      <c r="E10528" s="3"/>
      <c r="F10528" s="3"/>
      <c r="G10528" s="3"/>
    </row>
    <row r="10529" ht="19.5" customHeight="1">
      <c r="A10529" s="3" t="s">
        <v>19991</v>
      </c>
      <c r="B10529" s="3" t="s">
        <v>5821</v>
      </c>
      <c r="C10529" s="3"/>
      <c r="D10529" s="3" t="b">
        <v>0</v>
      </c>
      <c r="E10529" s="3"/>
      <c r="F10529" s="3"/>
      <c r="G10529" s="3"/>
    </row>
    <row r="10530" ht="19.5" customHeight="1">
      <c r="A10530" s="3" t="s">
        <v>19992</v>
      </c>
      <c r="B10530" s="3" t="s">
        <v>5819</v>
      </c>
      <c r="C10530" s="3"/>
      <c r="D10530" s="3" t="b">
        <v>0</v>
      </c>
      <c r="E10530" s="3"/>
      <c r="F10530" s="3"/>
      <c r="G10530" s="3"/>
    </row>
    <row r="10531" ht="19.5" customHeight="1">
      <c r="A10531" s="3" t="s">
        <v>19993</v>
      </c>
      <c r="B10531" s="3" t="s">
        <v>19994</v>
      </c>
      <c r="C10531" s="3"/>
      <c r="D10531" s="3" t="b">
        <v>0</v>
      </c>
      <c r="E10531" s="3"/>
      <c r="F10531" s="3"/>
      <c r="G10531" s="3"/>
    </row>
    <row r="10532" ht="19.5" customHeight="1">
      <c r="A10532" s="3" t="s">
        <v>19995</v>
      </c>
      <c r="B10532" s="3" t="s">
        <v>19996</v>
      </c>
      <c r="C10532" s="3"/>
      <c r="D10532" s="3" t="b">
        <v>0</v>
      </c>
      <c r="E10532" s="3"/>
      <c r="F10532" s="3"/>
      <c r="G10532" s="3"/>
    </row>
    <row r="10533" ht="19.5" customHeight="1">
      <c r="A10533" s="3" t="s">
        <v>19997</v>
      </c>
      <c r="B10533" s="3" t="s">
        <v>19998</v>
      </c>
      <c r="C10533" s="3"/>
      <c r="D10533" s="3" t="b">
        <v>0</v>
      </c>
      <c r="E10533" s="3"/>
      <c r="F10533" s="3"/>
      <c r="G10533" s="3"/>
    </row>
    <row r="10534" ht="19.5" customHeight="1">
      <c r="A10534" s="3" t="s">
        <v>19999</v>
      </c>
      <c r="B10534" s="3" t="s">
        <v>342</v>
      </c>
      <c r="C10534" s="3"/>
      <c r="D10534" s="3" t="b">
        <v>0</v>
      </c>
      <c r="E10534" s="3"/>
      <c r="F10534" s="3"/>
      <c r="G10534" s="3"/>
    </row>
    <row r="10535" ht="19.5" customHeight="1">
      <c r="A10535" s="3" t="s">
        <v>20000</v>
      </c>
      <c r="B10535" s="3" t="s">
        <v>20001</v>
      </c>
      <c r="C10535" s="3"/>
      <c r="D10535" s="3" t="b">
        <v>0</v>
      </c>
      <c r="E10535" s="3"/>
      <c r="F10535" s="3"/>
      <c r="G10535" s="3"/>
    </row>
    <row r="10536" ht="19.5" customHeight="1">
      <c r="A10536" s="3" t="s">
        <v>20002</v>
      </c>
      <c r="B10536" s="3" t="s">
        <v>20003</v>
      </c>
      <c r="C10536" s="3"/>
      <c r="D10536" s="3" t="b">
        <v>0</v>
      </c>
      <c r="E10536" s="3"/>
      <c r="F10536" s="3"/>
      <c r="G10536" s="3"/>
    </row>
    <row r="10537" ht="19.5" customHeight="1">
      <c r="A10537" s="3" t="s">
        <v>20004</v>
      </c>
      <c r="B10537" s="3" t="s">
        <v>20005</v>
      </c>
      <c r="C10537" s="3"/>
      <c r="D10537" s="3" t="b">
        <v>0</v>
      </c>
      <c r="E10537" s="3"/>
      <c r="F10537" s="3"/>
      <c r="G10537" s="3"/>
    </row>
    <row r="10538" ht="19.5" customHeight="1">
      <c r="A10538" s="3" t="s">
        <v>20006</v>
      </c>
      <c r="B10538" s="3" t="s">
        <v>20007</v>
      </c>
      <c r="C10538" s="3"/>
      <c r="D10538" s="3" t="b">
        <v>0</v>
      </c>
      <c r="E10538" s="3"/>
      <c r="F10538" s="3"/>
      <c r="G10538" s="3"/>
    </row>
    <row r="10539" ht="19.5" customHeight="1">
      <c r="A10539" s="3" t="s">
        <v>20008</v>
      </c>
      <c r="B10539" s="3" t="s">
        <v>11641</v>
      </c>
      <c r="C10539" s="3"/>
      <c r="D10539" s="3" t="b">
        <v>0</v>
      </c>
      <c r="E10539" s="3"/>
      <c r="F10539" s="3"/>
      <c r="G10539" s="3"/>
    </row>
    <row r="10540" ht="19.5" customHeight="1">
      <c r="A10540" s="3" t="s">
        <v>20009</v>
      </c>
      <c r="B10540" s="3" t="s">
        <v>20010</v>
      </c>
      <c r="C10540" s="3"/>
      <c r="D10540" s="3" t="b">
        <v>0</v>
      </c>
      <c r="E10540" s="3"/>
      <c r="F10540" s="3"/>
      <c r="G10540" s="3"/>
    </row>
    <row r="10541" ht="19.5" customHeight="1">
      <c r="A10541" s="3" t="s">
        <v>20011</v>
      </c>
      <c r="B10541" s="3" t="s">
        <v>20012</v>
      </c>
      <c r="C10541" s="3"/>
      <c r="D10541" s="3" t="b">
        <v>0</v>
      </c>
      <c r="E10541" s="3"/>
      <c r="F10541" s="3"/>
      <c r="G10541" s="3"/>
    </row>
    <row r="10542" ht="19.5" customHeight="1">
      <c r="A10542" s="3" t="s">
        <v>20013</v>
      </c>
      <c r="B10542" s="3" t="s">
        <v>20014</v>
      </c>
      <c r="C10542" s="3"/>
      <c r="D10542" s="3" t="b">
        <v>0</v>
      </c>
      <c r="E10542" s="3"/>
      <c r="F10542" s="3"/>
      <c r="G10542" s="3"/>
    </row>
    <row r="10543" ht="19.5" customHeight="1">
      <c r="A10543" s="3" t="s">
        <v>20015</v>
      </c>
      <c r="B10543" s="3" t="s">
        <v>20016</v>
      </c>
      <c r="C10543" s="3"/>
      <c r="D10543" s="3" t="b">
        <v>0</v>
      </c>
      <c r="E10543" s="3"/>
      <c r="F10543" s="3"/>
      <c r="G10543" s="3"/>
    </row>
    <row r="10544" ht="19.5" customHeight="1">
      <c r="A10544" s="3" t="s">
        <v>20017</v>
      </c>
      <c r="B10544" s="3" t="s">
        <v>20018</v>
      </c>
      <c r="C10544" s="3"/>
      <c r="D10544" s="3" t="b">
        <v>0</v>
      </c>
      <c r="E10544" s="3"/>
      <c r="F10544" s="3"/>
      <c r="G10544" s="3"/>
    </row>
    <row r="10545" ht="19.5" customHeight="1">
      <c r="A10545" s="3" t="s">
        <v>20019</v>
      </c>
      <c r="B10545" s="3" t="s">
        <v>20020</v>
      </c>
      <c r="C10545" s="3"/>
      <c r="D10545" s="3" t="b">
        <v>0</v>
      </c>
      <c r="E10545" s="3"/>
      <c r="F10545" s="3"/>
      <c r="G10545" s="3"/>
    </row>
    <row r="10546" ht="19.5" customHeight="1">
      <c r="A10546" s="3" t="s">
        <v>20021</v>
      </c>
      <c r="B10546" s="3" t="s">
        <v>20022</v>
      </c>
      <c r="C10546" s="3"/>
      <c r="D10546" s="3" t="b">
        <v>0</v>
      </c>
      <c r="E10546" s="3"/>
      <c r="F10546" s="3"/>
      <c r="G10546" s="3"/>
    </row>
    <row r="10547" ht="19.5" customHeight="1">
      <c r="A10547" s="3" t="s">
        <v>20023</v>
      </c>
      <c r="B10547" s="3" t="s">
        <v>20024</v>
      </c>
      <c r="C10547" s="3"/>
      <c r="D10547" s="3" t="b">
        <v>0</v>
      </c>
      <c r="E10547" s="3"/>
      <c r="F10547" s="3"/>
      <c r="G10547" s="3"/>
    </row>
    <row r="10548" ht="19.5" customHeight="1">
      <c r="A10548" s="3" t="s">
        <v>20025</v>
      </c>
      <c r="B10548" s="3" t="s">
        <v>20026</v>
      </c>
      <c r="C10548" s="3"/>
      <c r="D10548" s="3" t="b">
        <v>0</v>
      </c>
      <c r="E10548" s="3"/>
      <c r="F10548" s="3"/>
      <c r="G10548" s="3"/>
    </row>
    <row r="10549" ht="19.5" customHeight="1">
      <c r="A10549" s="3" t="s">
        <v>20027</v>
      </c>
      <c r="B10549" s="3" t="s">
        <v>19916</v>
      </c>
      <c r="C10549" s="3"/>
      <c r="D10549" s="3" t="b">
        <v>0</v>
      </c>
      <c r="E10549" s="3"/>
      <c r="F10549" s="3"/>
      <c r="G10549" s="3"/>
    </row>
    <row r="10550" ht="19.5" customHeight="1">
      <c r="A10550" s="3" t="s">
        <v>20028</v>
      </c>
      <c r="B10550" s="3" t="s">
        <v>3657</v>
      </c>
      <c r="C10550" s="3"/>
      <c r="D10550" s="3" t="b">
        <v>0</v>
      </c>
      <c r="E10550" s="3"/>
      <c r="F10550" s="3"/>
      <c r="G10550" s="3"/>
    </row>
    <row r="10551" ht="19.5" customHeight="1">
      <c r="A10551" s="3" t="s">
        <v>20029</v>
      </c>
      <c r="B10551" s="3" t="s">
        <v>20030</v>
      </c>
      <c r="C10551" s="3"/>
      <c r="D10551" s="3" t="b">
        <v>0</v>
      </c>
      <c r="E10551" s="3"/>
      <c r="F10551" s="3"/>
      <c r="G10551" s="3"/>
    </row>
    <row r="10552" ht="19.5" customHeight="1">
      <c r="A10552" s="3" t="s">
        <v>20031</v>
      </c>
      <c r="B10552" s="13">
        <v>45308.0</v>
      </c>
      <c r="C10552" s="3"/>
      <c r="D10552" s="3" t="b">
        <v>0</v>
      </c>
      <c r="E10552" s="3"/>
      <c r="F10552" s="3"/>
      <c r="G10552" s="3"/>
    </row>
    <row r="10553" ht="19.5" customHeight="1">
      <c r="A10553" s="3" t="s">
        <v>20032</v>
      </c>
      <c r="B10553" s="3" t="s">
        <v>20033</v>
      </c>
      <c r="C10553" s="3"/>
      <c r="D10553" s="3" t="b">
        <v>0</v>
      </c>
      <c r="E10553" s="3"/>
      <c r="F10553" s="3"/>
      <c r="G10553" s="3"/>
    </row>
    <row r="10554" ht="19.5" customHeight="1">
      <c r="A10554" s="3" t="s">
        <v>20034</v>
      </c>
      <c r="B10554" s="3" t="s">
        <v>20035</v>
      </c>
      <c r="C10554" s="3"/>
      <c r="D10554" s="3" t="b">
        <v>0</v>
      </c>
      <c r="E10554" s="3"/>
      <c r="F10554" s="3"/>
      <c r="G10554" s="3"/>
    </row>
    <row r="10555" ht="19.5" customHeight="1">
      <c r="A10555" s="3" t="s">
        <v>20036</v>
      </c>
      <c r="B10555" s="3" t="s">
        <v>20037</v>
      </c>
      <c r="C10555" s="3"/>
      <c r="D10555" s="3" t="b">
        <v>0</v>
      </c>
      <c r="E10555" s="3"/>
      <c r="F10555" s="3"/>
      <c r="G10555" s="3"/>
    </row>
    <row r="10556" ht="19.5" customHeight="1">
      <c r="A10556" s="3" t="s">
        <v>20038</v>
      </c>
      <c r="B10556" s="3" t="s">
        <v>526</v>
      </c>
      <c r="C10556" s="3"/>
      <c r="D10556" s="3" t="b">
        <v>0</v>
      </c>
      <c r="E10556" s="3"/>
      <c r="F10556" s="3"/>
      <c r="G10556" s="3"/>
    </row>
    <row r="10557" ht="19.5" customHeight="1">
      <c r="A10557" s="3" t="s">
        <v>20039</v>
      </c>
      <c r="B10557" s="3" t="s">
        <v>20040</v>
      </c>
      <c r="C10557" s="3"/>
      <c r="D10557" s="3" t="b">
        <v>0</v>
      </c>
      <c r="E10557" s="3"/>
      <c r="F10557" s="3"/>
      <c r="G10557" s="3"/>
    </row>
    <row r="10558" ht="19.5" customHeight="1">
      <c r="A10558" s="3" t="s">
        <v>20041</v>
      </c>
      <c r="B10558" s="3" t="s">
        <v>20042</v>
      </c>
      <c r="C10558" s="3"/>
      <c r="D10558" s="3" t="b">
        <v>0</v>
      </c>
      <c r="E10558" s="3"/>
      <c r="F10558" s="3"/>
      <c r="G10558" s="3"/>
    </row>
    <row r="10559" ht="19.5" customHeight="1">
      <c r="A10559" s="3" t="s">
        <v>20043</v>
      </c>
      <c r="B10559" s="3" t="s">
        <v>20044</v>
      </c>
      <c r="C10559" s="3"/>
      <c r="D10559" s="3" t="b">
        <v>0</v>
      </c>
      <c r="E10559" s="3"/>
      <c r="F10559" s="3"/>
      <c r="G10559" s="3"/>
    </row>
    <row r="10560" ht="19.5" customHeight="1">
      <c r="A10560" s="3" t="s">
        <v>20045</v>
      </c>
      <c r="B10560" s="3" t="s">
        <v>20046</v>
      </c>
      <c r="C10560" s="3"/>
      <c r="D10560" s="3" t="b">
        <v>0</v>
      </c>
      <c r="E10560" s="3"/>
      <c r="F10560" s="3"/>
      <c r="G10560" s="3"/>
    </row>
    <row r="10561" ht="19.5" customHeight="1">
      <c r="A10561" s="3" t="s">
        <v>20047</v>
      </c>
      <c r="B10561" s="3" t="s">
        <v>20048</v>
      </c>
      <c r="C10561" s="3"/>
      <c r="D10561" s="3" t="b">
        <v>0</v>
      </c>
      <c r="E10561" s="3"/>
      <c r="F10561" s="3"/>
      <c r="G10561" s="3"/>
    </row>
    <row r="10562" ht="19.5" customHeight="1">
      <c r="A10562" s="3" t="s">
        <v>20049</v>
      </c>
      <c r="B10562" s="3" t="s">
        <v>20050</v>
      </c>
      <c r="C10562" s="3"/>
      <c r="D10562" s="3" t="b">
        <v>0</v>
      </c>
      <c r="E10562" s="3"/>
      <c r="F10562" s="3"/>
      <c r="G10562" s="3"/>
    </row>
    <row r="10563" ht="19.5" customHeight="1">
      <c r="A10563" s="3" t="s">
        <v>20051</v>
      </c>
      <c r="B10563" s="3" t="s">
        <v>10638</v>
      </c>
      <c r="C10563" s="3"/>
      <c r="D10563" s="3" t="b">
        <v>0</v>
      </c>
      <c r="E10563" s="3"/>
      <c r="F10563" s="3"/>
      <c r="G10563" s="3"/>
    </row>
    <row r="10564" ht="19.5" customHeight="1">
      <c r="A10564" s="3" t="s">
        <v>20052</v>
      </c>
      <c r="B10564" s="3" t="s">
        <v>20053</v>
      </c>
      <c r="C10564" s="3"/>
      <c r="D10564" s="3" t="b">
        <v>0</v>
      </c>
      <c r="E10564" s="3"/>
      <c r="F10564" s="3"/>
      <c r="G10564" s="3"/>
    </row>
    <row r="10565" ht="19.5" customHeight="1">
      <c r="A10565" s="3" t="s">
        <v>20054</v>
      </c>
      <c r="B10565" s="3" t="s">
        <v>20055</v>
      </c>
      <c r="C10565" s="3"/>
      <c r="D10565" s="3" t="b">
        <v>0</v>
      </c>
      <c r="E10565" s="3"/>
      <c r="F10565" s="3"/>
      <c r="G10565" s="3"/>
    </row>
    <row r="10566" ht="19.5" customHeight="1">
      <c r="A10566" s="3" t="s">
        <v>20056</v>
      </c>
      <c r="B10566" s="3" t="s">
        <v>20057</v>
      </c>
      <c r="C10566" s="3"/>
      <c r="D10566" s="3" t="b">
        <v>0</v>
      </c>
      <c r="E10566" s="3"/>
      <c r="F10566" s="3"/>
      <c r="G10566" s="3"/>
    </row>
    <row r="10567" ht="19.5" customHeight="1">
      <c r="A10567" s="3" t="s">
        <v>20058</v>
      </c>
      <c r="B10567" s="3" t="s">
        <v>20059</v>
      </c>
      <c r="C10567" s="3"/>
      <c r="D10567" s="3" t="b">
        <v>0</v>
      </c>
      <c r="E10567" s="3"/>
      <c r="F10567" s="3"/>
      <c r="G10567" s="3"/>
    </row>
    <row r="10568" ht="19.5" customHeight="1">
      <c r="A10568" s="3" t="s">
        <v>20060</v>
      </c>
      <c r="B10568" s="3" t="s">
        <v>20061</v>
      </c>
      <c r="C10568" s="3"/>
      <c r="D10568" s="3" t="b">
        <v>0</v>
      </c>
      <c r="E10568" s="3"/>
      <c r="F10568" s="3"/>
      <c r="G10568" s="3"/>
    </row>
    <row r="10569" ht="19.5" customHeight="1">
      <c r="A10569" s="3" t="s">
        <v>20062</v>
      </c>
      <c r="B10569" s="3" t="s">
        <v>1596</v>
      </c>
      <c r="C10569" s="3"/>
      <c r="D10569" s="3" t="b">
        <v>0</v>
      </c>
      <c r="E10569" s="3"/>
      <c r="F10569" s="3"/>
      <c r="G10569" s="3"/>
    </row>
    <row r="10570" ht="19.5" customHeight="1">
      <c r="A10570" s="3" t="s">
        <v>20063</v>
      </c>
      <c r="B10570" s="3" t="s">
        <v>20064</v>
      </c>
      <c r="C10570" s="3"/>
      <c r="D10570" s="3" t="b">
        <v>0</v>
      </c>
      <c r="E10570" s="3"/>
      <c r="F10570" s="3"/>
      <c r="G10570" s="3"/>
    </row>
    <row r="10571" ht="19.5" customHeight="1">
      <c r="A10571" s="3" t="s">
        <v>20065</v>
      </c>
      <c r="B10571" s="3" t="s">
        <v>20066</v>
      </c>
      <c r="C10571" s="3"/>
      <c r="D10571" s="3" t="b">
        <v>0</v>
      </c>
      <c r="E10571" s="3"/>
      <c r="F10571" s="3"/>
      <c r="G10571" s="3"/>
    </row>
    <row r="10572" ht="19.5" customHeight="1">
      <c r="A10572" s="3" t="s">
        <v>20067</v>
      </c>
      <c r="B10572" s="3" t="s">
        <v>20068</v>
      </c>
      <c r="C10572" s="3"/>
      <c r="D10572" s="3" t="b">
        <v>0</v>
      </c>
      <c r="E10572" s="3"/>
      <c r="F10572" s="3"/>
      <c r="G10572" s="3"/>
    </row>
    <row r="10573" ht="19.5" customHeight="1">
      <c r="A10573" s="3" t="s">
        <v>20069</v>
      </c>
      <c r="B10573" s="3" t="s">
        <v>20070</v>
      </c>
      <c r="C10573" s="3"/>
      <c r="D10573" s="3" t="b">
        <v>0</v>
      </c>
      <c r="E10573" s="3"/>
      <c r="F10573" s="3"/>
      <c r="G10573" s="3"/>
    </row>
    <row r="10574" ht="19.5" customHeight="1">
      <c r="A10574" s="3" t="s">
        <v>20071</v>
      </c>
      <c r="B10574" s="3" t="s">
        <v>20072</v>
      </c>
      <c r="C10574" s="3"/>
      <c r="D10574" s="3" t="b">
        <v>0</v>
      </c>
      <c r="E10574" s="3"/>
      <c r="F10574" s="3"/>
      <c r="G10574" s="3"/>
    </row>
    <row r="10575" ht="19.5" customHeight="1">
      <c r="A10575" s="3" t="s">
        <v>20073</v>
      </c>
      <c r="B10575" s="3" t="s">
        <v>20074</v>
      </c>
      <c r="C10575" s="3"/>
      <c r="D10575" s="3" t="b">
        <v>0</v>
      </c>
      <c r="E10575" s="3"/>
      <c r="F10575" s="3"/>
      <c r="G10575" s="3"/>
    </row>
    <row r="10576" ht="19.5" customHeight="1">
      <c r="A10576" s="3" t="s">
        <v>20075</v>
      </c>
      <c r="B10576" s="3" t="s">
        <v>20076</v>
      </c>
      <c r="C10576" s="3"/>
      <c r="D10576" s="3" t="b">
        <v>0</v>
      </c>
      <c r="E10576" s="3"/>
      <c r="F10576" s="3"/>
      <c r="G10576" s="3"/>
    </row>
    <row r="10577" ht="19.5" customHeight="1">
      <c r="A10577" s="3" t="s">
        <v>20077</v>
      </c>
      <c r="B10577" s="3" t="s">
        <v>12753</v>
      </c>
      <c r="C10577" s="3"/>
      <c r="D10577" s="3" t="b">
        <v>0</v>
      </c>
      <c r="E10577" s="3"/>
      <c r="F10577" s="3"/>
      <c r="G10577" s="3"/>
    </row>
    <row r="10578" ht="19.5" customHeight="1">
      <c r="A10578" s="3" t="s">
        <v>20078</v>
      </c>
      <c r="B10578" s="3" t="s">
        <v>20079</v>
      </c>
      <c r="C10578" s="3"/>
      <c r="D10578" s="3" t="b">
        <v>0</v>
      </c>
      <c r="E10578" s="3"/>
      <c r="F10578" s="3"/>
      <c r="G10578" s="3"/>
    </row>
    <row r="10579" ht="19.5" customHeight="1">
      <c r="A10579" s="3" t="s">
        <v>20080</v>
      </c>
      <c r="B10579" s="3" t="s">
        <v>20081</v>
      </c>
      <c r="C10579" s="3"/>
      <c r="D10579" s="3" t="b">
        <v>0</v>
      </c>
      <c r="E10579" s="3"/>
      <c r="F10579" s="3"/>
      <c r="G10579" s="3"/>
    </row>
    <row r="10580" ht="19.5" customHeight="1">
      <c r="A10580" s="3" t="s">
        <v>20082</v>
      </c>
      <c r="B10580" s="3" t="s">
        <v>20083</v>
      </c>
      <c r="C10580" s="3"/>
      <c r="D10580" s="3" t="b">
        <v>0</v>
      </c>
      <c r="E10580" s="3"/>
      <c r="F10580" s="3"/>
      <c r="G10580" s="3"/>
    </row>
    <row r="10581" ht="19.5" customHeight="1">
      <c r="A10581" s="3" t="s">
        <v>20084</v>
      </c>
      <c r="B10581" s="3" t="s">
        <v>20085</v>
      </c>
      <c r="C10581" s="3"/>
      <c r="D10581" s="3" t="b">
        <v>0</v>
      </c>
      <c r="E10581" s="3"/>
      <c r="F10581" s="3"/>
      <c r="G10581" s="3"/>
    </row>
    <row r="10582" ht="19.5" customHeight="1">
      <c r="A10582" s="3" t="s">
        <v>20086</v>
      </c>
      <c r="B10582" s="3" t="s">
        <v>20087</v>
      </c>
      <c r="C10582" s="3"/>
      <c r="D10582" s="3" t="b">
        <v>0</v>
      </c>
      <c r="E10582" s="3"/>
      <c r="F10582" s="3"/>
      <c r="G10582" s="3"/>
    </row>
    <row r="10583" ht="19.5" customHeight="1">
      <c r="A10583" s="3" t="s">
        <v>20088</v>
      </c>
      <c r="B10583" s="3" t="s">
        <v>20089</v>
      </c>
      <c r="C10583" s="3"/>
      <c r="D10583" s="3" t="b">
        <v>0</v>
      </c>
      <c r="E10583" s="3"/>
      <c r="F10583" s="3"/>
      <c r="G10583" s="3"/>
    </row>
    <row r="10584" ht="19.5" customHeight="1">
      <c r="A10584" s="3" t="s">
        <v>20090</v>
      </c>
      <c r="B10584" s="3" t="s">
        <v>20091</v>
      </c>
      <c r="C10584" s="3"/>
      <c r="D10584" s="3" t="b">
        <v>0</v>
      </c>
      <c r="E10584" s="3"/>
      <c r="F10584" s="3"/>
      <c r="G10584" s="3"/>
    </row>
    <row r="10585" ht="19.5" customHeight="1">
      <c r="A10585" s="3" t="s">
        <v>20092</v>
      </c>
      <c r="B10585" s="3" t="s">
        <v>20093</v>
      </c>
      <c r="C10585" s="3"/>
      <c r="D10585" s="3" t="b">
        <v>0</v>
      </c>
      <c r="E10585" s="3"/>
      <c r="F10585" s="3"/>
      <c r="G10585" s="3"/>
    </row>
    <row r="10586" ht="19.5" customHeight="1">
      <c r="A10586" s="3" t="s">
        <v>20094</v>
      </c>
      <c r="B10586" s="3" t="s">
        <v>20095</v>
      </c>
      <c r="C10586" s="3"/>
      <c r="D10586" s="3" t="b">
        <v>0</v>
      </c>
      <c r="E10586" s="3"/>
      <c r="F10586" s="3"/>
      <c r="G10586" s="3"/>
    </row>
    <row r="10587" ht="19.5" customHeight="1">
      <c r="A10587" s="3" t="s">
        <v>20096</v>
      </c>
      <c r="B10587" s="3" t="s">
        <v>20097</v>
      </c>
      <c r="C10587" s="3"/>
      <c r="D10587" s="3" t="b">
        <v>0</v>
      </c>
      <c r="E10587" s="3"/>
      <c r="F10587" s="3"/>
      <c r="G10587" s="3"/>
    </row>
    <row r="10588" ht="19.5" customHeight="1">
      <c r="A10588" s="3" t="s">
        <v>20098</v>
      </c>
      <c r="B10588" s="3" t="s">
        <v>20099</v>
      </c>
      <c r="C10588" s="3"/>
      <c r="D10588" s="3" t="b">
        <v>0</v>
      </c>
      <c r="E10588" s="3"/>
      <c r="F10588" s="3"/>
      <c r="G10588" s="3"/>
    </row>
    <row r="10589" ht="19.5" customHeight="1">
      <c r="A10589" s="3" t="s">
        <v>20100</v>
      </c>
      <c r="B10589" s="3" t="s">
        <v>20101</v>
      </c>
      <c r="C10589" s="3"/>
      <c r="D10589" s="3" t="b">
        <v>0</v>
      </c>
      <c r="E10589" s="3"/>
      <c r="F10589" s="3"/>
      <c r="G10589" s="3"/>
    </row>
    <row r="10590" ht="19.5" customHeight="1">
      <c r="A10590" s="3" t="s">
        <v>20102</v>
      </c>
      <c r="B10590" s="3" t="s">
        <v>20103</v>
      </c>
      <c r="C10590" s="3"/>
      <c r="D10590" s="3" t="b">
        <v>0</v>
      </c>
      <c r="E10590" s="3"/>
      <c r="F10590" s="3"/>
      <c r="G10590" s="3"/>
    </row>
    <row r="10591" ht="19.5" customHeight="1">
      <c r="A10591" s="3" t="s">
        <v>20104</v>
      </c>
      <c r="B10591" s="3" t="s">
        <v>20105</v>
      </c>
      <c r="C10591" s="3"/>
      <c r="D10591" s="3" t="b">
        <v>0</v>
      </c>
      <c r="E10591" s="3"/>
      <c r="F10591" s="3"/>
      <c r="G10591" s="3"/>
    </row>
    <row r="10592" ht="19.5" customHeight="1">
      <c r="A10592" s="3" t="s">
        <v>20106</v>
      </c>
      <c r="B10592" s="3" t="s">
        <v>2835</v>
      </c>
      <c r="C10592" s="3"/>
      <c r="D10592" s="3" t="b">
        <v>0</v>
      </c>
      <c r="E10592" s="3"/>
      <c r="F10592" s="3"/>
      <c r="G10592" s="3"/>
    </row>
    <row r="10593" ht="19.5" customHeight="1">
      <c r="A10593" s="3" t="s">
        <v>20107</v>
      </c>
      <c r="B10593" s="3" t="s">
        <v>20108</v>
      </c>
      <c r="C10593" s="3"/>
      <c r="D10593" s="3" t="b">
        <v>0</v>
      </c>
      <c r="E10593" s="3"/>
      <c r="F10593" s="3"/>
      <c r="G10593" s="3"/>
    </row>
    <row r="10594" ht="19.5" customHeight="1">
      <c r="A10594" s="3" t="s">
        <v>20109</v>
      </c>
      <c r="B10594" s="3" t="s">
        <v>20110</v>
      </c>
      <c r="C10594" s="3"/>
      <c r="D10594" s="3" t="b">
        <v>0</v>
      </c>
      <c r="E10594" s="3"/>
      <c r="F10594" s="3"/>
      <c r="G10594" s="3"/>
    </row>
    <row r="10595" ht="19.5" customHeight="1">
      <c r="A10595" s="3" t="s">
        <v>20111</v>
      </c>
      <c r="B10595" s="3" t="s">
        <v>20112</v>
      </c>
      <c r="C10595" s="3"/>
      <c r="D10595" s="3" t="b">
        <v>0</v>
      </c>
      <c r="E10595" s="3"/>
      <c r="F10595" s="3"/>
      <c r="G10595" s="3"/>
    </row>
    <row r="10596" ht="19.5" customHeight="1">
      <c r="A10596" s="3" t="s">
        <v>20113</v>
      </c>
      <c r="B10596" s="3" t="s">
        <v>20114</v>
      </c>
      <c r="C10596" s="3"/>
      <c r="D10596" s="3" t="b">
        <v>0</v>
      </c>
      <c r="E10596" s="3"/>
      <c r="F10596" s="3"/>
      <c r="G10596" s="3"/>
    </row>
    <row r="10597" ht="19.5" customHeight="1">
      <c r="A10597" s="3" t="s">
        <v>20115</v>
      </c>
      <c r="B10597" s="3" t="s">
        <v>20116</v>
      </c>
      <c r="C10597" s="3"/>
      <c r="D10597" s="3" t="b">
        <v>0</v>
      </c>
      <c r="E10597" s="3"/>
      <c r="F10597" s="3"/>
      <c r="G10597" s="3"/>
    </row>
    <row r="10598" ht="19.5" customHeight="1">
      <c r="A10598" s="3" t="s">
        <v>20117</v>
      </c>
      <c r="B10598" s="3" t="s">
        <v>6953</v>
      </c>
      <c r="C10598" s="3"/>
      <c r="D10598" s="3" t="b">
        <v>0</v>
      </c>
      <c r="E10598" s="3"/>
      <c r="F10598" s="3"/>
      <c r="G10598" s="3"/>
    </row>
    <row r="10599" ht="19.5" customHeight="1">
      <c r="A10599" s="3" t="s">
        <v>20118</v>
      </c>
      <c r="B10599" s="3" t="s">
        <v>20119</v>
      </c>
      <c r="C10599" s="3"/>
      <c r="D10599" s="3" t="b">
        <v>0</v>
      </c>
      <c r="E10599" s="3"/>
      <c r="F10599" s="3"/>
      <c r="G10599" s="3"/>
    </row>
    <row r="10600" ht="19.5" customHeight="1">
      <c r="A10600" s="3" t="s">
        <v>20120</v>
      </c>
      <c r="B10600" s="3" t="s">
        <v>20121</v>
      </c>
      <c r="C10600" s="3"/>
      <c r="D10600" s="3" t="b">
        <v>0</v>
      </c>
      <c r="E10600" s="3"/>
      <c r="F10600" s="3"/>
      <c r="G10600" s="3"/>
    </row>
    <row r="10601" ht="19.5" customHeight="1">
      <c r="A10601" s="3" t="s">
        <v>20122</v>
      </c>
      <c r="B10601" s="3" t="s">
        <v>20123</v>
      </c>
      <c r="C10601" s="3"/>
      <c r="D10601" s="3" t="b">
        <v>0</v>
      </c>
      <c r="E10601" s="3"/>
      <c r="F10601" s="3"/>
      <c r="G10601" s="3"/>
    </row>
    <row r="10602" ht="19.5" customHeight="1">
      <c r="A10602" s="3" t="s">
        <v>20124</v>
      </c>
      <c r="B10602" s="3" t="s">
        <v>20125</v>
      </c>
      <c r="C10602" s="3"/>
      <c r="D10602" s="3" t="b">
        <v>0</v>
      </c>
      <c r="E10602" s="3"/>
      <c r="F10602" s="3"/>
      <c r="G10602" s="3"/>
    </row>
    <row r="10603" ht="19.5" customHeight="1">
      <c r="A10603" s="3" t="s">
        <v>20126</v>
      </c>
      <c r="B10603" s="3" t="s">
        <v>20127</v>
      </c>
      <c r="C10603" s="3"/>
      <c r="D10603" s="3" t="b">
        <v>0</v>
      </c>
      <c r="E10603" s="3"/>
      <c r="F10603" s="3"/>
      <c r="G10603" s="3"/>
    </row>
    <row r="10604" ht="19.5" customHeight="1">
      <c r="A10604" s="3" t="s">
        <v>20128</v>
      </c>
      <c r="B10604" s="3" t="s">
        <v>20129</v>
      </c>
      <c r="C10604" s="3"/>
      <c r="D10604" s="3" t="b">
        <v>0</v>
      </c>
      <c r="E10604" s="3"/>
      <c r="F10604" s="3"/>
      <c r="G10604" s="3"/>
    </row>
    <row r="10605" ht="19.5" customHeight="1">
      <c r="A10605" s="3" t="s">
        <v>20130</v>
      </c>
      <c r="B10605" s="3" t="s">
        <v>11545</v>
      </c>
      <c r="C10605" s="3"/>
      <c r="D10605" s="3" t="b">
        <v>0</v>
      </c>
      <c r="E10605" s="3"/>
      <c r="F10605" s="3"/>
      <c r="G10605" s="3"/>
    </row>
    <row r="10606" ht="19.5" customHeight="1">
      <c r="A10606" s="3" t="s">
        <v>20131</v>
      </c>
      <c r="B10606" s="3" t="s">
        <v>20132</v>
      </c>
      <c r="C10606" s="3"/>
      <c r="D10606" s="3" t="b">
        <v>0</v>
      </c>
      <c r="E10606" s="3"/>
      <c r="F10606" s="3"/>
      <c r="G10606" s="3"/>
    </row>
    <row r="10607" ht="19.5" customHeight="1">
      <c r="A10607" s="3" t="s">
        <v>20133</v>
      </c>
      <c r="B10607" s="3" t="s">
        <v>20134</v>
      </c>
      <c r="C10607" s="3"/>
      <c r="D10607" s="3" t="b">
        <v>0</v>
      </c>
      <c r="E10607" s="3"/>
      <c r="F10607" s="3"/>
      <c r="G10607" s="3"/>
    </row>
    <row r="10608" ht="19.5" customHeight="1">
      <c r="A10608" s="3" t="s">
        <v>20135</v>
      </c>
      <c r="B10608" s="3" t="s">
        <v>20136</v>
      </c>
      <c r="C10608" s="3"/>
      <c r="D10608" s="3" t="b">
        <v>0</v>
      </c>
      <c r="E10608" s="3"/>
      <c r="F10608" s="3"/>
      <c r="G10608" s="3"/>
    </row>
    <row r="10609" ht="19.5" customHeight="1">
      <c r="A10609" s="3" t="s">
        <v>20137</v>
      </c>
      <c r="B10609" s="3" t="s">
        <v>20138</v>
      </c>
      <c r="C10609" s="3"/>
      <c r="D10609" s="3" t="b">
        <v>0</v>
      </c>
      <c r="E10609" s="3"/>
      <c r="F10609" s="3"/>
      <c r="G10609" s="3"/>
    </row>
    <row r="10610" ht="19.5" customHeight="1">
      <c r="A10610" s="3" t="s">
        <v>20139</v>
      </c>
      <c r="B10610" s="3" t="s">
        <v>20140</v>
      </c>
      <c r="C10610" s="3"/>
      <c r="D10610" s="3" t="b">
        <v>0</v>
      </c>
      <c r="E10610" s="3"/>
      <c r="F10610" s="3"/>
      <c r="G10610" s="3"/>
    </row>
    <row r="10611" ht="19.5" customHeight="1">
      <c r="A10611" s="3" t="s">
        <v>20141</v>
      </c>
      <c r="B10611" s="3" t="s">
        <v>20142</v>
      </c>
      <c r="C10611" s="3"/>
      <c r="D10611" s="3" t="b">
        <v>0</v>
      </c>
      <c r="E10611" s="3"/>
      <c r="F10611" s="3"/>
      <c r="G10611" s="3"/>
    </row>
    <row r="10612" ht="19.5" customHeight="1">
      <c r="A10612" s="3" t="s">
        <v>20143</v>
      </c>
      <c r="B10612" s="3" t="s">
        <v>20144</v>
      </c>
      <c r="C10612" s="3"/>
      <c r="D10612" s="3" t="b">
        <v>0</v>
      </c>
      <c r="E10612" s="3"/>
      <c r="F10612" s="3"/>
      <c r="G10612" s="3"/>
    </row>
    <row r="10613" ht="19.5" customHeight="1">
      <c r="A10613" s="3" t="s">
        <v>20145</v>
      </c>
      <c r="B10613" s="3" t="s">
        <v>20146</v>
      </c>
      <c r="C10613" s="3"/>
      <c r="D10613" s="3" t="b">
        <v>0</v>
      </c>
      <c r="E10613" s="3"/>
      <c r="F10613" s="3"/>
      <c r="G10613" s="3"/>
    </row>
    <row r="10614" ht="19.5" customHeight="1">
      <c r="A10614" s="3" t="s">
        <v>20147</v>
      </c>
      <c r="B10614" s="3" t="s">
        <v>20148</v>
      </c>
      <c r="C10614" s="3"/>
      <c r="D10614" s="3" t="b">
        <v>0</v>
      </c>
      <c r="E10614" s="3"/>
      <c r="F10614" s="3"/>
      <c r="G10614" s="3"/>
    </row>
    <row r="10615" ht="19.5" customHeight="1">
      <c r="A10615" s="3" t="s">
        <v>20149</v>
      </c>
      <c r="B10615" s="3" t="s">
        <v>20150</v>
      </c>
      <c r="C10615" s="3"/>
      <c r="D10615" s="3" t="b">
        <v>0</v>
      </c>
      <c r="E10615" s="3"/>
      <c r="F10615" s="3"/>
      <c r="G10615" s="3"/>
    </row>
    <row r="10616" ht="19.5" customHeight="1">
      <c r="A10616" s="3" t="s">
        <v>20151</v>
      </c>
      <c r="B10616" s="3" t="s">
        <v>20152</v>
      </c>
      <c r="C10616" s="3"/>
      <c r="D10616" s="3" t="b">
        <v>0</v>
      </c>
      <c r="E10616" s="3"/>
      <c r="F10616" s="3"/>
      <c r="G10616" s="3"/>
    </row>
    <row r="10617" ht="19.5" customHeight="1">
      <c r="A10617" s="3" t="s">
        <v>20153</v>
      </c>
      <c r="B10617" s="3" t="s">
        <v>19514</v>
      </c>
      <c r="C10617" s="3"/>
      <c r="D10617" s="3" t="b">
        <v>0</v>
      </c>
      <c r="E10617" s="3"/>
      <c r="F10617" s="3"/>
      <c r="G10617" s="3"/>
    </row>
    <row r="10618" ht="19.5" customHeight="1">
      <c r="A10618" s="3" t="s">
        <v>20154</v>
      </c>
      <c r="B10618" s="3" t="s">
        <v>20155</v>
      </c>
      <c r="C10618" s="3"/>
      <c r="D10618" s="3" t="b">
        <v>0</v>
      </c>
      <c r="E10618" s="3"/>
      <c r="F10618" s="3"/>
      <c r="G10618" s="3"/>
    </row>
    <row r="10619" ht="19.5" customHeight="1">
      <c r="A10619" s="3" t="s">
        <v>20156</v>
      </c>
      <c r="B10619" s="3" t="s">
        <v>20157</v>
      </c>
      <c r="C10619" s="3"/>
      <c r="D10619" s="3" t="b">
        <v>0</v>
      </c>
      <c r="E10619" s="3"/>
      <c r="F10619" s="3"/>
      <c r="G10619" s="3"/>
    </row>
    <row r="10620" ht="19.5" customHeight="1">
      <c r="A10620" s="3" t="s">
        <v>20158</v>
      </c>
      <c r="B10620" s="3" t="s">
        <v>13840</v>
      </c>
      <c r="C10620" s="3"/>
      <c r="D10620" s="3" t="b">
        <v>0</v>
      </c>
      <c r="E10620" s="3"/>
      <c r="F10620" s="3"/>
      <c r="G10620" s="3"/>
    </row>
    <row r="10621" ht="19.5" customHeight="1">
      <c r="A10621" s="3" t="s">
        <v>20159</v>
      </c>
      <c r="B10621" s="3" t="s">
        <v>1940</v>
      </c>
      <c r="C10621" s="3"/>
      <c r="D10621" s="3" t="b">
        <v>0</v>
      </c>
      <c r="E10621" s="3"/>
      <c r="F10621" s="3"/>
      <c r="G10621" s="3"/>
    </row>
    <row r="10622" ht="19.5" customHeight="1">
      <c r="A10622" s="3" t="s">
        <v>20160</v>
      </c>
      <c r="B10622" s="3" t="s">
        <v>20161</v>
      </c>
      <c r="C10622" s="3"/>
      <c r="D10622" s="3" t="b">
        <v>0</v>
      </c>
      <c r="E10622" s="3"/>
      <c r="F10622" s="3"/>
      <c r="G10622" s="3"/>
    </row>
    <row r="10623" ht="19.5" customHeight="1">
      <c r="A10623" s="3" t="s">
        <v>20162</v>
      </c>
      <c r="B10623" s="3" t="s">
        <v>20163</v>
      </c>
      <c r="C10623" s="3"/>
      <c r="D10623" s="3" t="b">
        <v>0</v>
      </c>
      <c r="E10623" s="3"/>
      <c r="F10623" s="3"/>
      <c r="G10623" s="3"/>
    </row>
    <row r="10624" ht="19.5" customHeight="1">
      <c r="A10624" s="3" t="s">
        <v>20164</v>
      </c>
      <c r="B10624" s="3" t="s">
        <v>20165</v>
      </c>
      <c r="C10624" s="3"/>
      <c r="D10624" s="3" t="b">
        <v>0</v>
      </c>
      <c r="E10624" s="3"/>
      <c r="F10624" s="3"/>
      <c r="G10624" s="3"/>
    </row>
    <row r="10625" ht="19.5" customHeight="1">
      <c r="A10625" s="3" t="s">
        <v>20166</v>
      </c>
      <c r="B10625" s="3" t="s">
        <v>20167</v>
      </c>
      <c r="C10625" s="3"/>
      <c r="D10625" s="3" t="b">
        <v>0</v>
      </c>
      <c r="E10625" s="3"/>
      <c r="F10625" s="3"/>
      <c r="G10625" s="3"/>
    </row>
    <row r="10626" ht="19.5" customHeight="1">
      <c r="A10626" s="3" t="s">
        <v>20168</v>
      </c>
      <c r="B10626" s="3" t="s">
        <v>20169</v>
      </c>
      <c r="C10626" s="3"/>
      <c r="D10626" s="3" t="b">
        <v>0</v>
      </c>
      <c r="E10626" s="3"/>
      <c r="F10626" s="3"/>
      <c r="G10626" s="3"/>
    </row>
    <row r="10627" ht="19.5" customHeight="1">
      <c r="A10627" s="3" t="s">
        <v>20170</v>
      </c>
      <c r="B10627" s="3" t="s">
        <v>20171</v>
      </c>
      <c r="C10627" s="3"/>
      <c r="D10627" s="3" t="b">
        <v>0</v>
      </c>
      <c r="E10627" s="3"/>
      <c r="F10627" s="3"/>
      <c r="G10627" s="3"/>
    </row>
    <row r="10628" ht="19.5" customHeight="1">
      <c r="A10628" s="3" t="s">
        <v>20172</v>
      </c>
      <c r="B10628" s="3" t="s">
        <v>20173</v>
      </c>
      <c r="C10628" s="3"/>
      <c r="D10628" s="3" t="b">
        <v>0</v>
      </c>
      <c r="E10628" s="3"/>
      <c r="F10628" s="3"/>
      <c r="G10628" s="3"/>
    </row>
    <row r="10629" ht="19.5" customHeight="1">
      <c r="A10629" s="3" t="s">
        <v>18313</v>
      </c>
      <c r="B10629" s="3" t="s">
        <v>20174</v>
      </c>
      <c r="C10629" s="3"/>
      <c r="D10629" s="3" t="b">
        <v>0</v>
      </c>
      <c r="E10629" s="3"/>
      <c r="F10629" s="3"/>
      <c r="G10629" s="3"/>
    </row>
    <row r="10630" ht="19.5" customHeight="1">
      <c r="A10630" s="3" t="s">
        <v>20175</v>
      </c>
      <c r="B10630" s="3" t="s">
        <v>20176</v>
      </c>
      <c r="C10630" s="3"/>
      <c r="D10630" s="3" t="b">
        <v>0</v>
      </c>
      <c r="E10630" s="3"/>
      <c r="F10630" s="3"/>
      <c r="G10630" s="3"/>
    </row>
    <row r="10631" ht="19.5" customHeight="1">
      <c r="A10631" s="3" t="s">
        <v>20177</v>
      </c>
      <c r="B10631" s="3" t="s">
        <v>20178</v>
      </c>
      <c r="C10631" s="3"/>
      <c r="D10631" s="3" t="b">
        <v>0</v>
      </c>
      <c r="E10631" s="3"/>
      <c r="F10631" s="3"/>
      <c r="G10631" s="3"/>
    </row>
    <row r="10632" ht="19.5" customHeight="1">
      <c r="A10632" s="3" t="s">
        <v>20179</v>
      </c>
      <c r="B10632" s="3" t="s">
        <v>20180</v>
      </c>
      <c r="C10632" s="3"/>
      <c r="D10632" s="3" t="b">
        <v>0</v>
      </c>
      <c r="E10632" s="3"/>
      <c r="F10632" s="3"/>
      <c r="G10632" s="3"/>
    </row>
    <row r="10633" ht="19.5" customHeight="1">
      <c r="A10633" s="3" t="s">
        <v>20181</v>
      </c>
      <c r="B10633" s="3" t="s">
        <v>20182</v>
      </c>
      <c r="C10633" s="3"/>
      <c r="D10633" s="3" t="b">
        <v>0</v>
      </c>
      <c r="E10633" s="3"/>
      <c r="F10633" s="3"/>
      <c r="G10633" s="3"/>
    </row>
    <row r="10634" ht="19.5" customHeight="1">
      <c r="A10634" s="3" t="s">
        <v>20183</v>
      </c>
      <c r="B10634" s="3" t="s">
        <v>20184</v>
      </c>
      <c r="C10634" s="3"/>
      <c r="D10634" s="3" t="b">
        <v>0</v>
      </c>
      <c r="E10634" s="3"/>
      <c r="F10634" s="3"/>
      <c r="G10634" s="3"/>
    </row>
    <row r="10635" ht="19.5" customHeight="1">
      <c r="A10635" s="3" t="s">
        <v>20185</v>
      </c>
      <c r="B10635" s="3" t="s">
        <v>20186</v>
      </c>
      <c r="C10635" s="3"/>
      <c r="D10635" s="3" t="b">
        <v>0</v>
      </c>
      <c r="E10635" s="3"/>
      <c r="F10635" s="3"/>
      <c r="G10635" s="3"/>
    </row>
    <row r="10636" ht="19.5" customHeight="1">
      <c r="A10636" s="3" t="s">
        <v>20187</v>
      </c>
      <c r="B10636" s="3" t="s">
        <v>16146</v>
      </c>
      <c r="C10636" s="3"/>
      <c r="D10636" s="3" t="b">
        <v>0</v>
      </c>
      <c r="E10636" s="3"/>
      <c r="F10636" s="3"/>
      <c r="G10636" s="3"/>
    </row>
    <row r="10637" ht="19.5" customHeight="1">
      <c r="A10637" s="3" t="s">
        <v>20188</v>
      </c>
      <c r="B10637" s="3" t="s">
        <v>20189</v>
      </c>
      <c r="C10637" s="3"/>
      <c r="D10637" s="3" t="b">
        <v>0</v>
      </c>
      <c r="E10637" s="3"/>
      <c r="F10637" s="3"/>
      <c r="G10637" s="3"/>
    </row>
    <row r="10638" ht="19.5" customHeight="1">
      <c r="A10638" s="3" t="s">
        <v>20190</v>
      </c>
      <c r="B10638" s="3" t="s">
        <v>20191</v>
      </c>
      <c r="C10638" s="3"/>
      <c r="D10638" s="3" t="b">
        <v>0</v>
      </c>
      <c r="E10638" s="3"/>
      <c r="F10638" s="3"/>
      <c r="G10638" s="3"/>
    </row>
    <row r="10639" ht="19.5" customHeight="1">
      <c r="A10639" s="3" t="s">
        <v>20192</v>
      </c>
      <c r="B10639" s="3" t="s">
        <v>20193</v>
      </c>
      <c r="C10639" s="3"/>
      <c r="D10639" s="3" t="b">
        <v>0</v>
      </c>
      <c r="E10639" s="3"/>
      <c r="F10639" s="3"/>
      <c r="G10639" s="3"/>
    </row>
    <row r="10640" ht="19.5" customHeight="1">
      <c r="A10640" s="3" t="s">
        <v>20194</v>
      </c>
      <c r="B10640" s="3" t="s">
        <v>19371</v>
      </c>
      <c r="C10640" s="3"/>
      <c r="D10640" s="3" t="b">
        <v>0</v>
      </c>
      <c r="E10640" s="3"/>
      <c r="F10640" s="3"/>
      <c r="G10640" s="3"/>
    </row>
    <row r="10641" ht="19.5" customHeight="1">
      <c r="A10641" s="3" t="s">
        <v>15114</v>
      </c>
      <c r="B10641" s="3" t="s">
        <v>162</v>
      </c>
      <c r="C10641" s="3"/>
      <c r="D10641" s="3" t="b">
        <v>0</v>
      </c>
      <c r="E10641" s="3"/>
      <c r="F10641" s="3"/>
      <c r="G10641" s="3"/>
    </row>
    <row r="10642" ht="19.5" customHeight="1">
      <c r="A10642" s="3" t="s">
        <v>20195</v>
      </c>
      <c r="B10642" s="3" t="s">
        <v>20196</v>
      </c>
      <c r="C10642" s="3"/>
      <c r="D10642" s="3" t="b">
        <v>0</v>
      </c>
      <c r="E10642" s="3"/>
      <c r="F10642" s="3"/>
      <c r="G10642" s="3"/>
    </row>
    <row r="10643" ht="19.5" customHeight="1">
      <c r="A10643" s="3" t="s">
        <v>20197</v>
      </c>
      <c r="B10643" s="3" t="s">
        <v>20198</v>
      </c>
      <c r="C10643" s="3"/>
      <c r="D10643" s="3" t="b">
        <v>0</v>
      </c>
      <c r="E10643" s="3"/>
      <c r="F10643" s="3"/>
      <c r="G10643" s="3"/>
    </row>
    <row r="10644" ht="19.5" customHeight="1">
      <c r="A10644" s="3" t="s">
        <v>20199</v>
      </c>
      <c r="B10644" s="3" t="s">
        <v>20200</v>
      </c>
      <c r="C10644" s="3"/>
      <c r="D10644" s="3" t="b">
        <v>0</v>
      </c>
      <c r="E10644" s="3"/>
      <c r="F10644" s="3"/>
      <c r="G10644" s="3"/>
    </row>
    <row r="10645" ht="19.5" customHeight="1">
      <c r="A10645" s="3" t="s">
        <v>20201</v>
      </c>
      <c r="B10645" s="3" t="s">
        <v>20202</v>
      </c>
      <c r="C10645" s="3"/>
      <c r="D10645" s="3" t="b">
        <v>0</v>
      </c>
      <c r="E10645" s="3"/>
      <c r="F10645" s="3"/>
      <c r="G10645" s="3"/>
    </row>
    <row r="10646" ht="19.5" customHeight="1">
      <c r="A10646" s="3" t="s">
        <v>20203</v>
      </c>
      <c r="B10646" s="3" t="s">
        <v>20204</v>
      </c>
      <c r="C10646" s="3"/>
      <c r="D10646" s="3" t="b">
        <v>0</v>
      </c>
      <c r="E10646" s="3"/>
      <c r="F10646" s="3"/>
      <c r="G10646" s="3"/>
    </row>
    <row r="10647" ht="19.5" customHeight="1">
      <c r="A10647" s="3" t="s">
        <v>20205</v>
      </c>
      <c r="B10647" s="3" t="s">
        <v>20206</v>
      </c>
      <c r="C10647" s="3"/>
      <c r="D10647" s="3" t="b">
        <v>0</v>
      </c>
      <c r="E10647" s="3"/>
      <c r="F10647" s="3"/>
      <c r="G10647" s="3"/>
    </row>
    <row r="10648" ht="19.5" customHeight="1">
      <c r="A10648" s="3" t="s">
        <v>20207</v>
      </c>
      <c r="B10648" s="3" t="s">
        <v>20208</v>
      </c>
      <c r="C10648" s="3"/>
      <c r="D10648" s="3" t="b">
        <v>0</v>
      </c>
      <c r="E10648" s="3"/>
      <c r="F10648" s="3"/>
      <c r="G10648" s="3"/>
    </row>
    <row r="10649" ht="19.5" customHeight="1">
      <c r="A10649" s="3" t="s">
        <v>20209</v>
      </c>
      <c r="B10649" s="3" t="s">
        <v>20210</v>
      </c>
      <c r="C10649" s="3"/>
      <c r="D10649" s="3" t="b">
        <v>0</v>
      </c>
      <c r="E10649" s="3"/>
      <c r="F10649" s="3"/>
      <c r="G10649" s="3"/>
    </row>
    <row r="10650" ht="19.5" customHeight="1">
      <c r="A10650" s="3" t="s">
        <v>20211</v>
      </c>
      <c r="B10650" s="3" t="s">
        <v>20212</v>
      </c>
      <c r="C10650" s="3"/>
      <c r="D10650" s="3" t="b">
        <v>0</v>
      </c>
      <c r="E10650" s="3"/>
      <c r="F10650" s="3"/>
      <c r="G10650" s="3"/>
    </row>
    <row r="10651" ht="19.5" customHeight="1">
      <c r="A10651" s="3" t="s">
        <v>20213</v>
      </c>
      <c r="B10651" s="3" t="s">
        <v>20214</v>
      </c>
      <c r="C10651" s="3"/>
      <c r="D10651" s="3" t="b">
        <v>0</v>
      </c>
      <c r="E10651" s="3"/>
      <c r="F10651" s="3"/>
      <c r="G10651" s="3"/>
    </row>
    <row r="10652" ht="19.5" customHeight="1">
      <c r="A10652" s="3" t="s">
        <v>20215</v>
      </c>
      <c r="B10652" s="3" t="s">
        <v>20216</v>
      </c>
      <c r="C10652" s="3"/>
      <c r="D10652" s="3" t="b">
        <v>0</v>
      </c>
      <c r="E10652" s="3"/>
      <c r="F10652" s="3"/>
      <c r="G10652" s="3"/>
    </row>
    <row r="10653" ht="19.5" customHeight="1">
      <c r="A10653" s="3" t="s">
        <v>20217</v>
      </c>
      <c r="B10653" s="3" t="s">
        <v>20218</v>
      </c>
      <c r="C10653" s="3"/>
      <c r="D10653" s="3" t="b">
        <v>0</v>
      </c>
      <c r="E10653" s="3"/>
      <c r="F10653" s="3"/>
      <c r="G10653" s="3"/>
    </row>
    <row r="10654" ht="19.5" customHeight="1">
      <c r="A10654" s="3" t="s">
        <v>20219</v>
      </c>
      <c r="B10654" s="3" t="s">
        <v>20220</v>
      </c>
      <c r="C10654" s="3"/>
      <c r="D10654" s="3" t="b">
        <v>0</v>
      </c>
      <c r="E10654" s="3"/>
      <c r="F10654" s="3"/>
      <c r="G10654" s="3"/>
    </row>
    <row r="10655" ht="19.5" customHeight="1">
      <c r="A10655" s="3" t="s">
        <v>20221</v>
      </c>
      <c r="B10655" s="3" t="s">
        <v>20222</v>
      </c>
      <c r="C10655" s="3"/>
      <c r="D10655" s="3" t="b">
        <v>0</v>
      </c>
      <c r="E10655" s="3"/>
      <c r="F10655" s="3"/>
      <c r="G10655" s="3"/>
    </row>
    <row r="10656" ht="19.5" customHeight="1">
      <c r="A10656" s="3" t="s">
        <v>20223</v>
      </c>
      <c r="B10656" s="3" t="s">
        <v>20224</v>
      </c>
      <c r="C10656" s="3"/>
      <c r="D10656" s="3" t="b">
        <v>0</v>
      </c>
      <c r="E10656" s="3"/>
      <c r="F10656" s="3"/>
      <c r="G10656" s="3"/>
    </row>
    <row r="10657" ht="19.5" customHeight="1">
      <c r="A10657" s="3" t="s">
        <v>20225</v>
      </c>
      <c r="B10657" s="3" t="s">
        <v>20226</v>
      </c>
      <c r="C10657" s="3"/>
      <c r="D10657" s="3" t="b">
        <v>0</v>
      </c>
      <c r="E10657" s="3"/>
      <c r="F10657" s="3"/>
      <c r="G10657" s="3"/>
    </row>
    <row r="10658" ht="19.5" customHeight="1">
      <c r="A10658" s="3" t="s">
        <v>20227</v>
      </c>
      <c r="B10658" s="3" t="s">
        <v>20228</v>
      </c>
      <c r="C10658" s="3"/>
      <c r="D10658" s="3" t="b">
        <v>0</v>
      </c>
      <c r="E10658" s="3"/>
      <c r="F10658" s="3"/>
      <c r="G10658" s="3"/>
    </row>
    <row r="10659" ht="19.5" customHeight="1">
      <c r="A10659" s="3" t="s">
        <v>20229</v>
      </c>
      <c r="B10659" s="3" t="s">
        <v>20230</v>
      </c>
      <c r="C10659" s="3"/>
      <c r="D10659" s="3" t="b">
        <v>0</v>
      </c>
      <c r="E10659" s="3"/>
      <c r="F10659" s="3"/>
      <c r="G10659" s="3"/>
    </row>
    <row r="10660" ht="19.5" customHeight="1">
      <c r="A10660" s="3" t="s">
        <v>20231</v>
      </c>
      <c r="B10660" s="3" t="s">
        <v>20232</v>
      </c>
      <c r="C10660" s="3"/>
      <c r="D10660" s="3" t="b">
        <v>0</v>
      </c>
      <c r="E10660" s="3"/>
      <c r="F10660" s="3"/>
      <c r="G10660" s="3"/>
    </row>
    <row r="10661" ht="19.5" customHeight="1">
      <c r="A10661" s="3" t="s">
        <v>20233</v>
      </c>
      <c r="B10661" s="3" t="s">
        <v>20234</v>
      </c>
      <c r="C10661" s="3"/>
      <c r="D10661" s="3" t="b">
        <v>0</v>
      </c>
      <c r="E10661" s="3"/>
      <c r="F10661" s="3"/>
      <c r="G10661" s="3"/>
    </row>
    <row r="10662" ht="19.5" customHeight="1">
      <c r="A10662" s="3" t="s">
        <v>20235</v>
      </c>
      <c r="B10662" s="3" t="s">
        <v>20236</v>
      </c>
      <c r="C10662" s="3"/>
      <c r="D10662" s="3" t="b">
        <v>0</v>
      </c>
      <c r="E10662" s="3"/>
      <c r="F10662" s="3"/>
      <c r="G10662" s="3"/>
    </row>
    <row r="10663" ht="19.5" customHeight="1">
      <c r="A10663" s="3" t="s">
        <v>20237</v>
      </c>
      <c r="B10663" s="3" t="s">
        <v>20238</v>
      </c>
      <c r="C10663" s="3"/>
      <c r="D10663" s="3" t="b">
        <v>0</v>
      </c>
      <c r="E10663" s="3"/>
      <c r="F10663" s="3"/>
      <c r="G10663" s="3"/>
    </row>
    <row r="10664" ht="19.5" customHeight="1">
      <c r="A10664" s="3" t="s">
        <v>20239</v>
      </c>
      <c r="B10664" s="3" t="s">
        <v>20240</v>
      </c>
      <c r="C10664" s="3"/>
      <c r="D10664" s="3" t="b">
        <v>0</v>
      </c>
      <c r="E10664" s="3"/>
      <c r="F10664" s="3"/>
      <c r="G10664" s="3"/>
    </row>
    <row r="10665" ht="19.5" customHeight="1">
      <c r="A10665" s="3" t="s">
        <v>20241</v>
      </c>
      <c r="B10665" s="3" t="s">
        <v>20242</v>
      </c>
      <c r="C10665" s="3"/>
      <c r="D10665" s="3" t="b">
        <v>0</v>
      </c>
      <c r="E10665" s="3"/>
      <c r="F10665" s="3"/>
      <c r="G10665" s="3"/>
    </row>
    <row r="10666" ht="19.5" customHeight="1">
      <c r="A10666" s="3" t="s">
        <v>20243</v>
      </c>
      <c r="B10666" s="3" t="s">
        <v>20244</v>
      </c>
      <c r="C10666" s="3"/>
      <c r="D10666" s="3" t="b">
        <v>0</v>
      </c>
      <c r="E10666" s="3"/>
      <c r="F10666" s="3"/>
      <c r="G10666" s="3"/>
    </row>
    <row r="10667" ht="19.5" customHeight="1">
      <c r="A10667" s="3" t="s">
        <v>20245</v>
      </c>
      <c r="B10667" s="3" t="s">
        <v>20246</v>
      </c>
      <c r="C10667" s="3"/>
      <c r="D10667" s="3" t="b">
        <v>0</v>
      </c>
      <c r="E10667" s="3"/>
      <c r="F10667" s="3"/>
      <c r="G10667" s="3"/>
    </row>
    <row r="10668" ht="19.5" customHeight="1">
      <c r="A10668" s="3" t="s">
        <v>20247</v>
      </c>
      <c r="B10668" s="3" t="s">
        <v>20248</v>
      </c>
      <c r="C10668" s="3"/>
      <c r="D10668" s="3" t="b">
        <v>0</v>
      </c>
      <c r="E10668" s="3"/>
      <c r="F10668" s="3"/>
      <c r="G10668" s="3"/>
    </row>
    <row r="10669" ht="19.5" customHeight="1">
      <c r="A10669" s="3" t="s">
        <v>20249</v>
      </c>
      <c r="B10669" s="3" t="s">
        <v>788</v>
      </c>
      <c r="C10669" s="3"/>
      <c r="D10669" s="3" t="b">
        <v>0</v>
      </c>
      <c r="E10669" s="3"/>
      <c r="F10669" s="3"/>
      <c r="G10669" s="3"/>
    </row>
    <row r="10670" ht="19.5" customHeight="1">
      <c r="A10670" s="3" t="s">
        <v>20250</v>
      </c>
      <c r="B10670" s="3" t="s">
        <v>20251</v>
      </c>
      <c r="C10670" s="3"/>
      <c r="D10670" s="3" t="b">
        <v>0</v>
      </c>
      <c r="E10670" s="3"/>
      <c r="F10670" s="3"/>
      <c r="G10670" s="3"/>
    </row>
    <row r="10671" ht="19.5" customHeight="1">
      <c r="A10671" s="3" t="s">
        <v>20252</v>
      </c>
      <c r="B10671" s="3" t="s">
        <v>20253</v>
      </c>
      <c r="C10671" s="3"/>
      <c r="D10671" s="3" t="b">
        <v>0</v>
      </c>
      <c r="E10671" s="3"/>
      <c r="F10671" s="3"/>
      <c r="G10671" s="3"/>
    </row>
    <row r="10672" ht="19.5" customHeight="1">
      <c r="A10672" s="3" t="s">
        <v>20254</v>
      </c>
      <c r="B10672" s="3" t="s">
        <v>20255</v>
      </c>
      <c r="C10672" s="3"/>
      <c r="D10672" s="3" t="b">
        <v>0</v>
      </c>
      <c r="E10672" s="3"/>
      <c r="F10672" s="3"/>
      <c r="G10672" s="3"/>
    </row>
    <row r="10673" ht="19.5" customHeight="1">
      <c r="A10673" s="3" t="s">
        <v>20256</v>
      </c>
      <c r="B10673" s="3" t="s">
        <v>20257</v>
      </c>
      <c r="C10673" s="3"/>
      <c r="D10673" s="3" t="b">
        <v>0</v>
      </c>
      <c r="E10673" s="3"/>
      <c r="F10673" s="3"/>
      <c r="G10673" s="3"/>
    </row>
    <row r="10674" ht="19.5" customHeight="1">
      <c r="A10674" s="3" t="s">
        <v>20258</v>
      </c>
      <c r="B10674" s="3" t="s">
        <v>20259</v>
      </c>
      <c r="C10674" s="3"/>
      <c r="D10674" s="3" t="b">
        <v>0</v>
      </c>
      <c r="E10674" s="3"/>
      <c r="F10674" s="3"/>
      <c r="G10674" s="3"/>
    </row>
    <row r="10675" ht="19.5" customHeight="1">
      <c r="A10675" s="3" t="s">
        <v>20260</v>
      </c>
      <c r="B10675" s="3" t="s">
        <v>20261</v>
      </c>
      <c r="C10675" s="3"/>
      <c r="D10675" s="3" t="b">
        <v>0</v>
      </c>
      <c r="E10675" s="3"/>
      <c r="F10675" s="3"/>
      <c r="G10675" s="3"/>
    </row>
    <row r="10676" ht="19.5" customHeight="1">
      <c r="A10676" s="3" t="s">
        <v>20262</v>
      </c>
      <c r="B10676" s="3" t="s">
        <v>20263</v>
      </c>
      <c r="C10676" s="3"/>
      <c r="D10676" s="3" t="b">
        <v>0</v>
      </c>
      <c r="E10676" s="3"/>
      <c r="F10676" s="3"/>
      <c r="G10676" s="3"/>
    </row>
    <row r="10677" ht="19.5" customHeight="1">
      <c r="A10677" s="3" t="s">
        <v>20264</v>
      </c>
      <c r="B10677" s="3" t="s">
        <v>20265</v>
      </c>
      <c r="C10677" s="3"/>
      <c r="D10677" s="3" t="b">
        <v>0</v>
      </c>
      <c r="E10677" s="3"/>
      <c r="F10677" s="3"/>
      <c r="G10677" s="3"/>
    </row>
    <row r="10678" ht="19.5" customHeight="1">
      <c r="A10678" s="3" t="s">
        <v>20266</v>
      </c>
      <c r="B10678" s="3" t="s">
        <v>20267</v>
      </c>
      <c r="C10678" s="3"/>
      <c r="D10678" s="3" t="b">
        <v>0</v>
      </c>
      <c r="E10678" s="3"/>
      <c r="F10678" s="3"/>
      <c r="G10678" s="3"/>
    </row>
    <row r="10679" ht="19.5" customHeight="1">
      <c r="A10679" s="3" t="s">
        <v>20268</v>
      </c>
      <c r="B10679" s="3" t="s">
        <v>20269</v>
      </c>
      <c r="C10679" s="3"/>
      <c r="D10679" s="3" t="b">
        <v>0</v>
      </c>
      <c r="E10679" s="3"/>
      <c r="F10679" s="3"/>
      <c r="G10679" s="3"/>
    </row>
    <row r="10680" ht="19.5" customHeight="1">
      <c r="A10680" s="3" t="s">
        <v>20270</v>
      </c>
      <c r="B10680" s="3" t="s">
        <v>20271</v>
      </c>
      <c r="C10680" s="3"/>
      <c r="D10680" s="3" t="b">
        <v>0</v>
      </c>
      <c r="E10680" s="3"/>
      <c r="F10680" s="3"/>
      <c r="G10680" s="3"/>
    </row>
    <row r="10681" ht="19.5" customHeight="1">
      <c r="A10681" s="3" t="s">
        <v>20272</v>
      </c>
      <c r="B10681" s="3" t="s">
        <v>20273</v>
      </c>
      <c r="C10681" s="3"/>
      <c r="D10681" s="3" t="b">
        <v>0</v>
      </c>
      <c r="E10681" s="3"/>
      <c r="F10681" s="3"/>
      <c r="G10681" s="3"/>
    </row>
    <row r="10682" ht="19.5" customHeight="1">
      <c r="A10682" s="3" t="s">
        <v>20274</v>
      </c>
      <c r="B10682" s="3" t="s">
        <v>20275</v>
      </c>
      <c r="C10682" s="3"/>
      <c r="D10682" s="3" t="b">
        <v>0</v>
      </c>
      <c r="E10682" s="3"/>
      <c r="F10682" s="3"/>
      <c r="G10682" s="3"/>
    </row>
    <row r="10683" ht="19.5" customHeight="1">
      <c r="A10683" s="3" t="s">
        <v>20276</v>
      </c>
      <c r="B10683" s="3" t="s">
        <v>20277</v>
      </c>
      <c r="C10683" s="3"/>
      <c r="D10683" s="3" t="b">
        <v>0</v>
      </c>
      <c r="E10683" s="3"/>
      <c r="F10683" s="3"/>
      <c r="G10683" s="3"/>
    </row>
    <row r="10684" ht="19.5" customHeight="1">
      <c r="A10684" s="3" t="s">
        <v>15980</v>
      </c>
      <c r="B10684" s="3" t="s">
        <v>15981</v>
      </c>
      <c r="C10684" s="3"/>
      <c r="D10684" s="3" t="b">
        <v>0</v>
      </c>
      <c r="E10684" s="3"/>
      <c r="F10684" s="3"/>
      <c r="G10684" s="3"/>
    </row>
    <row r="10685" ht="19.5" customHeight="1">
      <c r="A10685" s="3" t="s">
        <v>20278</v>
      </c>
      <c r="B10685" s="3" t="s">
        <v>20279</v>
      </c>
      <c r="C10685" s="3"/>
      <c r="D10685" s="3" t="b">
        <v>0</v>
      </c>
      <c r="E10685" s="3"/>
      <c r="F10685" s="3"/>
      <c r="G10685" s="3"/>
    </row>
    <row r="10686" ht="19.5" customHeight="1">
      <c r="A10686" s="3" t="s">
        <v>20280</v>
      </c>
      <c r="B10686" s="3" t="s">
        <v>20281</v>
      </c>
      <c r="C10686" s="3"/>
      <c r="D10686" s="3" t="b">
        <v>0</v>
      </c>
      <c r="E10686" s="3"/>
      <c r="F10686" s="3"/>
      <c r="G10686" s="3"/>
    </row>
    <row r="10687" ht="19.5" customHeight="1">
      <c r="A10687" s="3" t="s">
        <v>20282</v>
      </c>
      <c r="B10687" s="3" t="s">
        <v>20283</v>
      </c>
      <c r="C10687" s="3"/>
      <c r="D10687" s="3" t="b">
        <v>0</v>
      </c>
      <c r="E10687" s="3"/>
      <c r="F10687" s="3"/>
      <c r="G10687" s="3"/>
    </row>
    <row r="10688" ht="19.5" customHeight="1">
      <c r="A10688" s="3" t="s">
        <v>20284</v>
      </c>
      <c r="B10688" s="3" t="s">
        <v>16304</v>
      </c>
      <c r="C10688" s="3"/>
      <c r="D10688" s="3" t="b">
        <v>0</v>
      </c>
      <c r="E10688" s="3"/>
      <c r="F10688" s="3"/>
      <c r="G10688" s="3"/>
    </row>
    <row r="10689" ht="19.5" customHeight="1">
      <c r="A10689" s="3" t="s">
        <v>20285</v>
      </c>
      <c r="B10689" s="3" t="s">
        <v>20286</v>
      </c>
      <c r="C10689" s="3"/>
      <c r="D10689" s="3" t="b">
        <v>0</v>
      </c>
      <c r="E10689" s="3"/>
      <c r="F10689" s="3"/>
      <c r="G10689" s="3"/>
    </row>
    <row r="10690" ht="19.5" customHeight="1">
      <c r="A10690" s="3" t="s">
        <v>20287</v>
      </c>
      <c r="B10690" s="3" t="s">
        <v>20288</v>
      </c>
      <c r="C10690" s="3"/>
      <c r="D10690" s="3" t="b">
        <v>0</v>
      </c>
      <c r="E10690" s="3"/>
      <c r="F10690" s="3"/>
      <c r="G10690" s="3"/>
    </row>
    <row r="10691" ht="19.5" customHeight="1">
      <c r="A10691" s="3" t="s">
        <v>20289</v>
      </c>
      <c r="B10691" s="3" t="s">
        <v>20290</v>
      </c>
      <c r="C10691" s="3"/>
      <c r="D10691" s="3" t="b">
        <v>0</v>
      </c>
      <c r="E10691" s="3"/>
      <c r="F10691" s="3"/>
      <c r="G10691" s="3"/>
    </row>
    <row r="10692" ht="19.5" customHeight="1">
      <c r="A10692" s="3" t="s">
        <v>20291</v>
      </c>
      <c r="B10692" s="3" t="s">
        <v>2540</v>
      </c>
      <c r="C10692" s="3"/>
      <c r="D10692" s="3" t="b">
        <v>0</v>
      </c>
      <c r="E10692" s="3"/>
      <c r="F10692" s="3"/>
      <c r="G10692" s="3"/>
    </row>
    <row r="10693" ht="19.5" customHeight="1">
      <c r="A10693" s="3" t="s">
        <v>20292</v>
      </c>
      <c r="B10693" s="3" t="s">
        <v>20293</v>
      </c>
      <c r="C10693" s="3"/>
      <c r="D10693" s="3" t="b">
        <v>0</v>
      </c>
      <c r="E10693" s="3"/>
      <c r="F10693" s="3"/>
      <c r="G10693" s="3"/>
    </row>
    <row r="10694" ht="19.5" customHeight="1">
      <c r="A10694" s="3" t="s">
        <v>20294</v>
      </c>
      <c r="B10694" s="3" t="s">
        <v>20295</v>
      </c>
      <c r="C10694" s="3"/>
      <c r="D10694" s="3" t="b">
        <v>0</v>
      </c>
      <c r="E10694" s="3"/>
      <c r="F10694" s="3"/>
      <c r="G10694" s="3"/>
    </row>
    <row r="10695" ht="19.5" customHeight="1">
      <c r="A10695" s="3" t="s">
        <v>20296</v>
      </c>
      <c r="B10695" s="3" t="s">
        <v>20297</v>
      </c>
      <c r="C10695" s="3"/>
      <c r="D10695" s="3" t="b">
        <v>0</v>
      </c>
      <c r="E10695" s="3"/>
      <c r="F10695" s="3"/>
      <c r="G10695" s="3"/>
    </row>
    <row r="10696" ht="19.5" customHeight="1">
      <c r="A10696" s="3" t="s">
        <v>20298</v>
      </c>
      <c r="B10696" s="3" t="s">
        <v>9600</v>
      </c>
      <c r="C10696" s="3"/>
      <c r="D10696" s="3" t="b">
        <v>0</v>
      </c>
      <c r="E10696" s="3"/>
      <c r="F10696" s="3"/>
      <c r="G10696" s="3"/>
    </row>
    <row r="10697" ht="19.5" customHeight="1">
      <c r="A10697" s="3" t="s">
        <v>20299</v>
      </c>
      <c r="B10697" s="3" t="s">
        <v>20300</v>
      </c>
      <c r="C10697" s="3"/>
      <c r="D10697" s="3" t="b">
        <v>0</v>
      </c>
      <c r="E10697" s="3"/>
      <c r="F10697" s="3"/>
      <c r="G10697" s="3"/>
    </row>
    <row r="10698" ht="19.5" customHeight="1">
      <c r="A10698" s="3" t="s">
        <v>20301</v>
      </c>
      <c r="B10698" s="3" t="s">
        <v>20302</v>
      </c>
      <c r="C10698" s="3"/>
      <c r="D10698" s="3" t="b">
        <v>0</v>
      </c>
      <c r="E10698" s="3"/>
      <c r="F10698" s="3"/>
      <c r="G10698" s="3"/>
    </row>
    <row r="10699" ht="19.5" customHeight="1">
      <c r="A10699" s="3" t="s">
        <v>20303</v>
      </c>
      <c r="B10699" s="3" t="s">
        <v>4805</v>
      </c>
      <c r="C10699" s="3"/>
      <c r="D10699" s="3" t="b">
        <v>0</v>
      </c>
      <c r="E10699" s="3"/>
      <c r="F10699" s="3"/>
      <c r="G10699" s="3"/>
    </row>
    <row r="10700" ht="19.5" customHeight="1">
      <c r="A10700" s="3" t="s">
        <v>20304</v>
      </c>
      <c r="B10700" s="3" t="s">
        <v>20305</v>
      </c>
      <c r="C10700" s="3"/>
      <c r="D10700" s="3" t="b">
        <v>0</v>
      </c>
      <c r="E10700" s="3"/>
      <c r="F10700" s="3"/>
      <c r="G10700" s="3"/>
    </row>
    <row r="10701" ht="19.5" customHeight="1">
      <c r="A10701" s="3" t="s">
        <v>20306</v>
      </c>
      <c r="B10701" s="3" t="s">
        <v>20307</v>
      </c>
      <c r="C10701" s="3"/>
      <c r="D10701" s="3" t="b">
        <v>0</v>
      </c>
      <c r="E10701" s="3"/>
      <c r="F10701" s="3"/>
      <c r="G10701" s="3"/>
    </row>
    <row r="10702" ht="19.5" customHeight="1">
      <c r="A10702" s="3" t="s">
        <v>20308</v>
      </c>
      <c r="B10702" s="3" t="s">
        <v>1718</v>
      </c>
      <c r="C10702" s="3"/>
      <c r="D10702" s="3" t="b">
        <v>0</v>
      </c>
      <c r="E10702" s="3"/>
      <c r="F10702" s="3"/>
      <c r="G10702" s="3"/>
    </row>
    <row r="10703" ht="19.5" customHeight="1">
      <c r="A10703" s="3" t="s">
        <v>20309</v>
      </c>
      <c r="B10703" s="3" t="s">
        <v>20310</v>
      </c>
      <c r="C10703" s="3"/>
      <c r="D10703" s="3" t="b">
        <v>0</v>
      </c>
      <c r="E10703" s="3"/>
      <c r="F10703" s="3"/>
      <c r="G10703" s="3"/>
    </row>
    <row r="10704" ht="19.5" customHeight="1">
      <c r="A10704" s="3" t="s">
        <v>20311</v>
      </c>
      <c r="B10704" s="3" t="s">
        <v>2351</v>
      </c>
      <c r="C10704" s="3"/>
      <c r="D10704" s="3" t="b">
        <v>0</v>
      </c>
      <c r="E10704" s="3"/>
      <c r="F10704" s="3"/>
      <c r="G10704" s="3"/>
    </row>
    <row r="10705" ht="19.5" customHeight="1">
      <c r="A10705" s="3" t="s">
        <v>20312</v>
      </c>
      <c r="B10705" s="3" t="s">
        <v>12381</v>
      </c>
      <c r="C10705" s="3"/>
      <c r="D10705" s="3" t="b">
        <v>0</v>
      </c>
      <c r="E10705" s="3"/>
      <c r="F10705" s="3"/>
      <c r="G10705" s="3"/>
    </row>
    <row r="10706" ht="19.5" customHeight="1">
      <c r="A10706" s="3" t="s">
        <v>20313</v>
      </c>
      <c r="B10706" s="3" t="s">
        <v>20314</v>
      </c>
      <c r="C10706" s="3"/>
      <c r="D10706" s="3" t="b">
        <v>0</v>
      </c>
      <c r="E10706" s="3"/>
      <c r="F10706" s="3"/>
      <c r="G10706" s="3"/>
    </row>
    <row r="10707" ht="19.5" customHeight="1">
      <c r="A10707" s="3" t="s">
        <v>20315</v>
      </c>
      <c r="B10707" s="3" t="s">
        <v>20316</v>
      </c>
      <c r="C10707" s="3"/>
      <c r="D10707" s="3" t="b">
        <v>0</v>
      </c>
      <c r="E10707" s="3"/>
      <c r="F10707" s="3"/>
      <c r="G10707" s="3"/>
    </row>
    <row r="10708" ht="19.5" customHeight="1">
      <c r="A10708" s="3" t="s">
        <v>20317</v>
      </c>
      <c r="B10708" s="3" t="s">
        <v>20318</v>
      </c>
      <c r="C10708" s="3"/>
      <c r="D10708" s="3" t="b">
        <v>0</v>
      </c>
      <c r="E10708" s="3"/>
      <c r="F10708" s="3"/>
      <c r="G10708" s="3"/>
    </row>
    <row r="10709" ht="19.5" customHeight="1">
      <c r="A10709" s="3" t="s">
        <v>20319</v>
      </c>
      <c r="B10709" s="3" t="s">
        <v>20320</v>
      </c>
      <c r="C10709" s="3"/>
      <c r="D10709" s="3" t="b">
        <v>0</v>
      </c>
      <c r="E10709" s="3"/>
      <c r="F10709" s="3"/>
      <c r="G10709" s="3"/>
    </row>
    <row r="10710" ht="19.5" customHeight="1">
      <c r="A10710" s="3" t="s">
        <v>20321</v>
      </c>
      <c r="B10710" s="3" t="s">
        <v>20322</v>
      </c>
      <c r="C10710" s="3"/>
      <c r="D10710" s="3" t="b">
        <v>0</v>
      </c>
      <c r="E10710" s="3"/>
      <c r="F10710" s="3"/>
      <c r="G10710" s="3"/>
    </row>
    <row r="10711" ht="19.5" customHeight="1">
      <c r="A10711" s="3" t="s">
        <v>20323</v>
      </c>
      <c r="B10711" s="3" t="s">
        <v>20324</v>
      </c>
      <c r="C10711" s="3"/>
      <c r="D10711" s="3" t="b">
        <v>0</v>
      </c>
      <c r="E10711" s="3"/>
      <c r="F10711" s="3"/>
      <c r="G10711" s="3"/>
    </row>
    <row r="10712" ht="19.5" customHeight="1">
      <c r="A10712" s="3" t="s">
        <v>20325</v>
      </c>
      <c r="B10712" s="3" t="s">
        <v>20326</v>
      </c>
      <c r="C10712" s="3"/>
      <c r="D10712" s="3" t="b">
        <v>0</v>
      </c>
      <c r="E10712" s="3"/>
      <c r="F10712" s="3"/>
      <c r="G10712" s="3"/>
    </row>
    <row r="10713" ht="19.5" customHeight="1">
      <c r="A10713" s="3" t="s">
        <v>20327</v>
      </c>
      <c r="B10713" s="3" t="s">
        <v>20328</v>
      </c>
      <c r="C10713" s="3"/>
      <c r="D10713" s="3" t="b">
        <v>0</v>
      </c>
      <c r="E10713" s="3"/>
      <c r="F10713" s="3"/>
      <c r="G10713" s="3"/>
    </row>
    <row r="10714" ht="19.5" customHeight="1">
      <c r="A10714" s="3" t="s">
        <v>20329</v>
      </c>
      <c r="B10714" s="3" t="s">
        <v>20330</v>
      </c>
      <c r="C10714" s="3"/>
      <c r="D10714" s="3" t="b">
        <v>0</v>
      </c>
      <c r="E10714" s="3"/>
      <c r="F10714" s="3"/>
      <c r="G10714" s="3"/>
    </row>
    <row r="10715" ht="19.5" customHeight="1">
      <c r="A10715" s="3" t="s">
        <v>20331</v>
      </c>
      <c r="B10715" s="3" t="s">
        <v>20332</v>
      </c>
      <c r="C10715" s="3"/>
      <c r="D10715" s="3" t="b">
        <v>0</v>
      </c>
      <c r="E10715" s="3"/>
      <c r="F10715" s="3"/>
      <c r="G10715" s="3"/>
    </row>
    <row r="10716" ht="19.5" customHeight="1">
      <c r="A10716" s="3" t="s">
        <v>20333</v>
      </c>
      <c r="B10716" s="3" t="s">
        <v>3785</v>
      </c>
      <c r="C10716" s="3"/>
      <c r="D10716" s="3" t="b">
        <v>0</v>
      </c>
      <c r="E10716" s="3"/>
      <c r="F10716" s="3"/>
      <c r="G10716" s="3"/>
    </row>
    <row r="10717" ht="19.5" customHeight="1">
      <c r="A10717" s="3" t="s">
        <v>20334</v>
      </c>
      <c r="B10717" s="3" t="s">
        <v>36</v>
      </c>
      <c r="C10717" s="3"/>
      <c r="D10717" s="3" t="b">
        <v>0</v>
      </c>
      <c r="E10717" s="3"/>
      <c r="F10717" s="3"/>
      <c r="G10717" s="3"/>
    </row>
    <row r="10718" ht="19.5" customHeight="1">
      <c r="A10718" s="3" t="s">
        <v>20335</v>
      </c>
      <c r="B10718" s="3" t="s">
        <v>20336</v>
      </c>
      <c r="C10718" s="3"/>
      <c r="D10718" s="3" t="b">
        <v>0</v>
      </c>
      <c r="E10718" s="3"/>
      <c r="F10718" s="3"/>
      <c r="G10718" s="3"/>
    </row>
    <row r="10719" ht="19.5" customHeight="1">
      <c r="A10719" s="3" t="s">
        <v>20337</v>
      </c>
      <c r="B10719" s="3" t="s">
        <v>20338</v>
      </c>
      <c r="C10719" s="3"/>
      <c r="D10719" s="3" t="b">
        <v>0</v>
      </c>
      <c r="E10719" s="3"/>
      <c r="F10719" s="3"/>
      <c r="G10719" s="3"/>
    </row>
    <row r="10720" ht="19.5" customHeight="1">
      <c r="A10720" s="3" t="s">
        <v>20339</v>
      </c>
      <c r="B10720" s="3" t="s">
        <v>20340</v>
      </c>
      <c r="C10720" s="3"/>
      <c r="D10720" s="3" t="b">
        <v>0</v>
      </c>
      <c r="E10720" s="3"/>
      <c r="F10720" s="3"/>
      <c r="G10720" s="3"/>
    </row>
    <row r="10721" ht="19.5" customHeight="1">
      <c r="A10721" s="3" t="s">
        <v>20341</v>
      </c>
      <c r="B10721" s="3" t="s">
        <v>20342</v>
      </c>
      <c r="C10721" s="3"/>
      <c r="D10721" s="3" t="b">
        <v>0</v>
      </c>
      <c r="E10721" s="3"/>
      <c r="F10721" s="3"/>
      <c r="G10721" s="3"/>
    </row>
    <row r="10722" ht="19.5" customHeight="1">
      <c r="A10722" s="3" t="s">
        <v>20343</v>
      </c>
      <c r="B10722" s="3" t="s">
        <v>18555</v>
      </c>
      <c r="C10722" s="3"/>
      <c r="D10722" s="3" t="b">
        <v>0</v>
      </c>
      <c r="E10722" s="3"/>
      <c r="F10722" s="3"/>
      <c r="G10722" s="3"/>
    </row>
    <row r="10723" ht="19.5" customHeight="1">
      <c r="A10723" s="3" t="s">
        <v>20344</v>
      </c>
      <c r="B10723" s="3" t="s">
        <v>20345</v>
      </c>
      <c r="C10723" s="3"/>
      <c r="D10723" s="3" t="b">
        <v>0</v>
      </c>
      <c r="E10723" s="3"/>
      <c r="F10723" s="3"/>
      <c r="G10723" s="3"/>
    </row>
    <row r="10724" ht="19.5" customHeight="1">
      <c r="A10724" s="3" t="s">
        <v>20346</v>
      </c>
      <c r="B10724" s="3" t="s">
        <v>20347</v>
      </c>
      <c r="C10724" s="3"/>
      <c r="D10724" s="3" t="b">
        <v>0</v>
      </c>
      <c r="E10724" s="3"/>
      <c r="F10724" s="3"/>
      <c r="G10724" s="3"/>
    </row>
    <row r="10725" ht="19.5" customHeight="1">
      <c r="A10725" s="3" t="s">
        <v>20348</v>
      </c>
      <c r="B10725" s="3" t="s">
        <v>562</v>
      </c>
      <c r="C10725" s="3"/>
      <c r="D10725" s="3" t="b">
        <v>0</v>
      </c>
      <c r="E10725" s="3"/>
      <c r="F10725" s="3"/>
      <c r="G10725" s="3"/>
    </row>
    <row r="10726" ht="19.5" customHeight="1">
      <c r="A10726" s="3" t="s">
        <v>20349</v>
      </c>
      <c r="B10726" s="3" t="s">
        <v>20350</v>
      </c>
      <c r="C10726" s="3"/>
      <c r="D10726" s="3" t="b">
        <v>0</v>
      </c>
      <c r="E10726" s="3"/>
      <c r="F10726" s="3"/>
      <c r="G10726" s="3"/>
    </row>
    <row r="10727" ht="19.5" customHeight="1">
      <c r="A10727" s="3" t="s">
        <v>20351</v>
      </c>
      <c r="B10727" s="3" t="s">
        <v>20352</v>
      </c>
      <c r="C10727" s="3"/>
      <c r="D10727" s="3" t="b">
        <v>0</v>
      </c>
      <c r="E10727" s="3"/>
      <c r="F10727" s="3"/>
      <c r="G10727" s="3"/>
    </row>
    <row r="10728" ht="19.5" customHeight="1">
      <c r="A10728" s="3" t="s">
        <v>20353</v>
      </c>
      <c r="B10728" s="3" t="s">
        <v>20354</v>
      </c>
      <c r="C10728" s="3"/>
      <c r="D10728" s="3" t="b">
        <v>0</v>
      </c>
      <c r="E10728" s="3"/>
      <c r="F10728" s="3"/>
      <c r="G10728" s="3"/>
    </row>
    <row r="10729" ht="19.5" customHeight="1">
      <c r="A10729" s="3" t="s">
        <v>20355</v>
      </c>
      <c r="B10729" s="3" t="s">
        <v>20356</v>
      </c>
      <c r="C10729" s="3"/>
      <c r="D10729" s="3" t="b">
        <v>0</v>
      </c>
      <c r="E10729" s="3"/>
      <c r="F10729" s="3"/>
      <c r="G10729" s="3"/>
    </row>
    <row r="10730" ht="19.5" customHeight="1">
      <c r="A10730" s="3" t="s">
        <v>20357</v>
      </c>
      <c r="B10730" s="3" t="s">
        <v>20358</v>
      </c>
      <c r="C10730" s="3"/>
      <c r="D10730" s="3" t="b">
        <v>0</v>
      </c>
      <c r="E10730" s="3"/>
      <c r="F10730" s="3"/>
      <c r="G10730" s="3"/>
    </row>
    <row r="10731" ht="19.5" customHeight="1">
      <c r="A10731" s="3" t="s">
        <v>20359</v>
      </c>
      <c r="B10731" s="3" t="s">
        <v>20360</v>
      </c>
      <c r="C10731" s="3"/>
      <c r="D10731" s="3" t="b">
        <v>0</v>
      </c>
      <c r="E10731" s="3"/>
      <c r="F10731" s="3"/>
      <c r="G10731" s="3"/>
    </row>
    <row r="10732" ht="19.5" customHeight="1">
      <c r="A10732" s="3" t="s">
        <v>20361</v>
      </c>
      <c r="B10732" s="3" t="s">
        <v>704</v>
      </c>
      <c r="C10732" s="3"/>
      <c r="D10732" s="3" t="b">
        <v>0</v>
      </c>
      <c r="E10732" s="3"/>
      <c r="F10732" s="3"/>
      <c r="G10732" s="3"/>
    </row>
    <row r="10733" ht="19.5" customHeight="1">
      <c r="A10733" s="3" t="s">
        <v>20362</v>
      </c>
      <c r="B10733" s="3" t="s">
        <v>20363</v>
      </c>
      <c r="C10733" s="3"/>
      <c r="D10733" s="3" t="b">
        <v>0</v>
      </c>
      <c r="E10733" s="3"/>
      <c r="F10733" s="3"/>
      <c r="G10733" s="3"/>
    </row>
    <row r="10734" ht="19.5" customHeight="1">
      <c r="A10734" s="3" t="s">
        <v>20364</v>
      </c>
      <c r="B10734" s="3" t="s">
        <v>20365</v>
      </c>
      <c r="C10734" s="3"/>
      <c r="D10734" s="3" t="b">
        <v>0</v>
      </c>
      <c r="E10734" s="3"/>
      <c r="F10734" s="3"/>
      <c r="G10734" s="3"/>
    </row>
    <row r="10735" ht="19.5" customHeight="1">
      <c r="A10735" s="3" t="s">
        <v>20366</v>
      </c>
      <c r="B10735" s="3" t="s">
        <v>20367</v>
      </c>
      <c r="C10735" s="3"/>
      <c r="D10735" s="3" t="b">
        <v>0</v>
      </c>
      <c r="E10735" s="3"/>
      <c r="F10735" s="3"/>
      <c r="G10735" s="3"/>
    </row>
    <row r="10736" ht="19.5" customHeight="1">
      <c r="A10736" s="3" t="s">
        <v>20368</v>
      </c>
      <c r="B10736" s="3" t="s">
        <v>20369</v>
      </c>
      <c r="C10736" s="3"/>
      <c r="D10736" s="3" t="b">
        <v>0</v>
      </c>
      <c r="E10736" s="3"/>
      <c r="F10736" s="3"/>
      <c r="G10736" s="3"/>
    </row>
    <row r="10737" ht="19.5" customHeight="1">
      <c r="A10737" s="3" t="s">
        <v>20370</v>
      </c>
      <c r="B10737" s="3" t="s">
        <v>20371</v>
      </c>
      <c r="C10737" s="3"/>
      <c r="D10737" s="3" t="b">
        <v>0</v>
      </c>
      <c r="E10737" s="3"/>
      <c r="F10737" s="3"/>
      <c r="G10737" s="3"/>
    </row>
    <row r="10738" ht="19.5" customHeight="1">
      <c r="A10738" s="3" t="s">
        <v>20372</v>
      </c>
      <c r="B10738" s="3" t="s">
        <v>20373</v>
      </c>
      <c r="C10738" s="3"/>
      <c r="D10738" s="3" t="b">
        <v>0</v>
      </c>
      <c r="E10738" s="3"/>
      <c r="F10738" s="3"/>
      <c r="G10738" s="3"/>
    </row>
    <row r="10739" ht="19.5" customHeight="1">
      <c r="A10739" s="3" t="s">
        <v>20374</v>
      </c>
      <c r="B10739" s="3" t="s">
        <v>137</v>
      </c>
      <c r="C10739" s="3"/>
      <c r="D10739" s="3" t="b">
        <v>0</v>
      </c>
      <c r="E10739" s="3"/>
      <c r="F10739" s="3"/>
      <c r="G10739" s="3"/>
    </row>
    <row r="10740" ht="19.5" customHeight="1">
      <c r="A10740" s="3" t="s">
        <v>20375</v>
      </c>
      <c r="B10740" s="3" t="s">
        <v>1670</v>
      </c>
      <c r="C10740" s="3"/>
      <c r="D10740" s="3" t="b">
        <v>0</v>
      </c>
      <c r="E10740" s="3"/>
      <c r="F10740" s="3"/>
      <c r="G10740" s="3"/>
    </row>
    <row r="10741" ht="19.5" customHeight="1">
      <c r="A10741" s="3" t="s">
        <v>1679</v>
      </c>
      <c r="B10741" s="3" t="s">
        <v>1680</v>
      </c>
      <c r="C10741" s="3"/>
      <c r="D10741" s="3" t="b">
        <v>0</v>
      </c>
      <c r="E10741" s="3"/>
      <c r="F10741" s="3"/>
      <c r="G10741" s="3"/>
    </row>
    <row r="10742" ht="19.5" customHeight="1">
      <c r="A10742" s="3" t="s">
        <v>20376</v>
      </c>
      <c r="B10742" s="3" t="s">
        <v>11489</v>
      </c>
      <c r="C10742" s="3"/>
      <c r="D10742" s="3" t="b">
        <v>0</v>
      </c>
      <c r="E10742" s="3"/>
      <c r="F10742" s="3"/>
      <c r="G10742" s="3"/>
    </row>
    <row r="10743" ht="19.5" customHeight="1">
      <c r="A10743" s="3" t="s">
        <v>20377</v>
      </c>
      <c r="B10743" s="3" t="s">
        <v>4771</v>
      </c>
      <c r="C10743" s="3"/>
      <c r="D10743" s="3" t="b">
        <v>0</v>
      </c>
      <c r="E10743" s="3"/>
      <c r="F10743" s="3"/>
      <c r="G10743" s="3"/>
    </row>
    <row r="10744" ht="19.5" customHeight="1">
      <c r="A10744" s="3" t="s">
        <v>20378</v>
      </c>
      <c r="B10744" s="3" t="s">
        <v>20379</v>
      </c>
      <c r="C10744" s="3"/>
      <c r="D10744" s="3" t="b">
        <v>0</v>
      </c>
      <c r="E10744" s="3"/>
      <c r="F10744" s="3"/>
      <c r="G10744" s="3"/>
    </row>
    <row r="10745" ht="19.5" customHeight="1">
      <c r="A10745" s="3" t="s">
        <v>20380</v>
      </c>
      <c r="B10745" s="3" t="s">
        <v>20381</v>
      </c>
      <c r="C10745" s="3"/>
      <c r="D10745" s="3" t="b">
        <v>0</v>
      </c>
      <c r="E10745" s="3"/>
      <c r="F10745" s="3"/>
      <c r="G10745" s="3"/>
    </row>
    <row r="10746" ht="19.5" customHeight="1">
      <c r="A10746" s="3" t="s">
        <v>20382</v>
      </c>
      <c r="B10746" s="3" t="s">
        <v>20383</v>
      </c>
      <c r="C10746" s="3"/>
      <c r="D10746" s="3" t="b">
        <v>0</v>
      </c>
      <c r="E10746" s="3"/>
      <c r="F10746" s="3"/>
      <c r="G10746" s="3"/>
    </row>
    <row r="10747" ht="19.5" customHeight="1">
      <c r="A10747" s="3" t="s">
        <v>20384</v>
      </c>
      <c r="B10747" s="3" t="s">
        <v>16610</v>
      </c>
      <c r="C10747" s="3"/>
      <c r="D10747" s="3" t="b">
        <v>0</v>
      </c>
      <c r="E10747" s="3"/>
      <c r="F10747" s="3"/>
      <c r="G10747" s="3"/>
    </row>
    <row r="10748" ht="19.5" customHeight="1">
      <c r="A10748" s="3" t="s">
        <v>20385</v>
      </c>
      <c r="B10748" s="3" t="s">
        <v>20386</v>
      </c>
      <c r="C10748" s="3"/>
      <c r="D10748" s="3" t="b">
        <v>0</v>
      </c>
      <c r="E10748" s="3"/>
      <c r="F10748" s="3"/>
      <c r="G10748" s="3"/>
    </row>
    <row r="10749" ht="19.5" customHeight="1">
      <c r="A10749" s="3" t="s">
        <v>20387</v>
      </c>
      <c r="B10749" s="3" t="s">
        <v>20388</v>
      </c>
      <c r="C10749" s="3"/>
      <c r="D10749" s="3" t="b">
        <v>0</v>
      </c>
      <c r="E10749" s="3"/>
      <c r="F10749" s="3"/>
      <c r="G10749" s="3"/>
    </row>
    <row r="10750" ht="19.5" customHeight="1">
      <c r="A10750" s="3" t="s">
        <v>20389</v>
      </c>
      <c r="B10750" s="3" t="s">
        <v>20390</v>
      </c>
      <c r="C10750" s="3"/>
      <c r="D10750" s="3" t="b">
        <v>0</v>
      </c>
      <c r="E10750" s="3"/>
      <c r="F10750" s="3"/>
      <c r="G10750" s="3"/>
    </row>
    <row r="10751" ht="19.5" customHeight="1">
      <c r="A10751" s="3" t="s">
        <v>20391</v>
      </c>
      <c r="B10751" s="3" t="s">
        <v>20392</v>
      </c>
      <c r="C10751" s="3"/>
      <c r="D10751" s="3" t="b">
        <v>0</v>
      </c>
      <c r="E10751" s="3"/>
      <c r="F10751" s="3"/>
      <c r="G10751" s="3"/>
    </row>
    <row r="10752" ht="19.5" customHeight="1">
      <c r="A10752" s="3" t="s">
        <v>20393</v>
      </c>
      <c r="B10752" s="3" t="s">
        <v>15359</v>
      </c>
      <c r="C10752" s="3"/>
      <c r="D10752" s="3" t="b">
        <v>0</v>
      </c>
      <c r="E10752" s="3"/>
      <c r="F10752" s="3"/>
      <c r="G10752" s="3"/>
    </row>
    <row r="10753" ht="19.5" customHeight="1">
      <c r="A10753" s="3" t="s">
        <v>20394</v>
      </c>
      <c r="B10753" s="3" t="s">
        <v>20395</v>
      </c>
      <c r="C10753" s="3"/>
      <c r="D10753" s="3" t="b">
        <v>0</v>
      </c>
      <c r="E10753" s="3"/>
      <c r="F10753" s="3"/>
      <c r="G10753" s="3"/>
    </row>
    <row r="10754" ht="19.5" customHeight="1">
      <c r="A10754" s="3" t="s">
        <v>20396</v>
      </c>
      <c r="B10754" s="3" t="s">
        <v>20397</v>
      </c>
      <c r="C10754" s="3"/>
      <c r="D10754" s="3" t="b">
        <v>0</v>
      </c>
      <c r="E10754" s="3"/>
      <c r="F10754" s="3"/>
      <c r="G10754" s="3"/>
    </row>
    <row r="10755" ht="19.5" customHeight="1">
      <c r="A10755" s="3" t="s">
        <v>20398</v>
      </c>
      <c r="B10755" s="3" t="s">
        <v>20399</v>
      </c>
      <c r="C10755" s="3"/>
      <c r="D10755" s="3" t="b">
        <v>0</v>
      </c>
      <c r="E10755" s="3"/>
      <c r="F10755" s="3"/>
      <c r="G10755" s="3"/>
    </row>
    <row r="10756" ht="19.5" customHeight="1">
      <c r="A10756" s="3" t="s">
        <v>20400</v>
      </c>
      <c r="B10756" s="3" t="s">
        <v>18146</v>
      </c>
      <c r="C10756" s="3"/>
      <c r="D10756" s="3" t="b">
        <v>0</v>
      </c>
      <c r="E10756" s="3"/>
      <c r="F10756" s="3"/>
      <c r="G10756" s="3"/>
    </row>
    <row r="10757" ht="19.5" customHeight="1">
      <c r="A10757" s="3" t="s">
        <v>20401</v>
      </c>
      <c r="B10757" s="3" t="s">
        <v>20402</v>
      </c>
      <c r="C10757" s="3"/>
      <c r="D10757" s="3" t="b">
        <v>0</v>
      </c>
      <c r="E10757" s="3"/>
      <c r="F10757" s="3"/>
      <c r="G10757" s="3"/>
    </row>
    <row r="10758" ht="19.5" customHeight="1">
      <c r="A10758" s="3" t="s">
        <v>20403</v>
      </c>
      <c r="B10758" s="3" t="s">
        <v>20404</v>
      </c>
      <c r="C10758" s="3"/>
      <c r="D10758" s="3" t="b">
        <v>0</v>
      </c>
      <c r="E10758" s="3"/>
      <c r="F10758" s="3"/>
      <c r="G10758" s="3"/>
    </row>
    <row r="10759" ht="19.5" customHeight="1">
      <c r="A10759" s="3" t="s">
        <v>20405</v>
      </c>
      <c r="B10759" s="3" t="s">
        <v>20406</v>
      </c>
      <c r="C10759" s="3"/>
      <c r="D10759" s="3" t="b">
        <v>0</v>
      </c>
      <c r="E10759" s="3"/>
      <c r="F10759" s="3"/>
      <c r="G10759" s="3"/>
    </row>
    <row r="10760" ht="19.5" customHeight="1">
      <c r="A10760" s="3" t="s">
        <v>20407</v>
      </c>
      <c r="B10760" s="3" t="s">
        <v>20408</v>
      </c>
      <c r="C10760" s="3"/>
      <c r="D10760" s="3" t="b">
        <v>0</v>
      </c>
      <c r="E10760" s="3"/>
      <c r="F10760" s="3"/>
      <c r="G10760" s="3"/>
    </row>
    <row r="10761" ht="19.5" customHeight="1">
      <c r="A10761" s="3" t="s">
        <v>20409</v>
      </c>
      <c r="B10761" s="3" t="s">
        <v>20410</v>
      </c>
      <c r="C10761" s="3"/>
      <c r="D10761" s="3" t="b">
        <v>0</v>
      </c>
      <c r="E10761" s="3"/>
      <c r="F10761" s="3"/>
      <c r="G10761" s="3"/>
    </row>
    <row r="10762" ht="19.5" customHeight="1">
      <c r="A10762" s="3" t="s">
        <v>20411</v>
      </c>
      <c r="B10762" s="3" t="s">
        <v>18626</v>
      </c>
      <c r="C10762" s="3"/>
      <c r="D10762" s="3" t="b">
        <v>0</v>
      </c>
      <c r="E10762" s="3"/>
      <c r="F10762" s="3"/>
      <c r="G10762" s="3"/>
    </row>
    <row r="10763" ht="19.5" customHeight="1">
      <c r="A10763" s="3" t="s">
        <v>20412</v>
      </c>
      <c r="B10763" s="3" t="s">
        <v>20413</v>
      </c>
      <c r="C10763" s="3"/>
      <c r="D10763" s="3" t="b">
        <v>0</v>
      </c>
      <c r="E10763" s="3"/>
      <c r="F10763" s="3"/>
      <c r="G10763" s="3"/>
    </row>
    <row r="10764" ht="19.5" customHeight="1">
      <c r="A10764" s="3" t="s">
        <v>20414</v>
      </c>
      <c r="B10764" s="3" t="s">
        <v>20415</v>
      </c>
      <c r="C10764" s="3"/>
      <c r="D10764" s="3" t="b">
        <v>0</v>
      </c>
      <c r="E10764" s="3"/>
      <c r="F10764" s="3"/>
      <c r="G10764" s="3"/>
    </row>
    <row r="10765" ht="19.5" customHeight="1">
      <c r="A10765" s="3" t="s">
        <v>20416</v>
      </c>
      <c r="B10765" s="3" t="s">
        <v>20417</v>
      </c>
      <c r="C10765" s="3"/>
      <c r="D10765" s="3" t="b">
        <v>0</v>
      </c>
      <c r="E10765" s="3"/>
      <c r="F10765" s="3"/>
      <c r="G10765" s="3"/>
    </row>
    <row r="10766" ht="19.5" customHeight="1">
      <c r="A10766" s="3" t="s">
        <v>20418</v>
      </c>
      <c r="B10766" s="3" t="s">
        <v>20419</v>
      </c>
      <c r="C10766" s="3"/>
      <c r="D10766" s="3" t="b">
        <v>0</v>
      </c>
      <c r="E10766" s="3"/>
      <c r="F10766" s="3"/>
      <c r="G10766" s="3"/>
    </row>
    <row r="10767" ht="19.5" customHeight="1">
      <c r="A10767" s="3" t="s">
        <v>20420</v>
      </c>
      <c r="B10767" s="3" t="s">
        <v>20421</v>
      </c>
      <c r="C10767" s="3"/>
      <c r="D10767" s="3" t="b">
        <v>0</v>
      </c>
      <c r="E10767" s="3"/>
      <c r="F10767" s="3"/>
      <c r="G10767" s="3"/>
    </row>
    <row r="10768" ht="19.5" customHeight="1">
      <c r="A10768" s="3" t="s">
        <v>20422</v>
      </c>
      <c r="B10768" s="3" t="s">
        <v>20423</v>
      </c>
      <c r="C10768" s="3"/>
      <c r="D10768" s="3" t="b">
        <v>0</v>
      </c>
      <c r="E10768" s="3"/>
      <c r="F10768" s="3"/>
      <c r="G10768" s="3"/>
    </row>
    <row r="10769" ht="19.5" customHeight="1">
      <c r="A10769" s="3" t="s">
        <v>20424</v>
      </c>
      <c r="B10769" s="3" t="s">
        <v>20425</v>
      </c>
      <c r="C10769" s="3"/>
      <c r="D10769" s="3" t="b">
        <v>0</v>
      </c>
      <c r="E10769" s="3"/>
      <c r="F10769" s="3"/>
      <c r="G10769" s="3"/>
    </row>
    <row r="10770" ht="19.5" customHeight="1">
      <c r="A10770" s="3" t="s">
        <v>20426</v>
      </c>
      <c r="B10770" s="3" t="s">
        <v>5928</v>
      </c>
      <c r="C10770" s="3"/>
      <c r="D10770" s="3" t="b">
        <v>0</v>
      </c>
      <c r="E10770" s="3"/>
      <c r="F10770" s="3"/>
      <c r="G10770" s="3"/>
    </row>
    <row r="10771" ht="19.5" customHeight="1">
      <c r="A10771" s="3" t="s">
        <v>20427</v>
      </c>
      <c r="B10771" s="3" t="s">
        <v>20428</v>
      </c>
      <c r="C10771" s="3"/>
      <c r="D10771" s="3" t="b">
        <v>0</v>
      </c>
      <c r="E10771" s="3"/>
      <c r="F10771" s="3"/>
      <c r="G10771" s="3"/>
    </row>
    <row r="10772" ht="19.5" customHeight="1">
      <c r="A10772" s="3" t="s">
        <v>20429</v>
      </c>
      <c r="B10772" s="3" t="s">
        <v>20430</v>
      </c>
      <c r="C10772" s="3"/>
      <c r="D10772" s="3" t="b">
        <v>0</v>
      </c>
      <c r="E10772" s="3"/>
      <c r="F10772" s="3"/>
      <c r="G10772" s="3"/>
    </row>
    <row r="10773" ht="19.5" customHeight="1">
      <c r="A10773" s="3" t="s">
        <v>20431</v>
      </c>
      <c r="B10773" s="3" t="s">
        <v>5860</v>
      </c>
      <c r="C10773" s="3"/>
      <c r="D10773" s="3" t="b">
        <v>0</v>
      </c>
      <c r="E10773" s="3"/>
      <c r="F10773" s="3"/>
      <c r="G10773" s="3"/>
    </row>
    <row r="10774" ht="19.5" customHeight="1">
      <c r="A10774" s="3" t="s">
        <v>20432</v>
      </c>
      <c r="B10774" s="3" t="s">
        <v>20433</v>
      </c>
      <c r="C10774" s="3"/>
      <c r="D10774" s="3" t="b">
        <v>0</v>
      </c>
      <c r="E10774" s="3"/>
      <c r="F10774" s="3"/>
      <c r="G10774" s="3"/>
    </row>
    <row r="10775" ht="19.5" customHeight="1">
      <c r="A10775" s="3" t="s">
        <v>20434</v>
      </c>
      <c r="B10775" s="3" t="s">
        <v>20435</v>
      </c>
      <c r="C10775" s="3"/>
      <c r="D10775" s="3" t="b">
        <v>0</v>
      </c>
      <c r="E10775" s="3"/>
      <c r="F10775" s="3"/>
      <c r="G10775" s="3"/>
    </row>
    <row r="10776" ht="19.5" customHeight="1">
      <c r="A10776" s="3" t="s">
        <v>20436</v>
      </c>
      <c r="B10776" s="3" t="s">
        <v>20437</v>
      </c>
      <c r="C10776" s="3"/>
      <c r="D10776" s="3" t="b">
        <v>0</v>
      </c>
      <c r="E10776" s="3"/>
      <c r="F10776" s="3"/>
      <c r="G10776" s="3"/>
    </row>
    <row r="10777" ht="19.5" customHeight="1">
      <c r="A10777" s="3" t="s">
        <v>20438</v>
      </c>
      <c r="B10777" s="3" t="s">
        <v>20439</v>
      </c>
      <c r="C10777" s="3"/>
      <c r="D10777" s="3" t="b">
        <v>0</v>
      </c>
      <c r="E10777" s="3"/>
      <c r="F10777" s="3"/>
      <c r="G10777" s="3"/>
    </row>
    <row r="10778" ht="19.5" customHeight="1">
      <c r="A10778" s="3" t="s">
        <v>20440</v>
      </c>
      <c r="B10778" s="3" t="s">
        <v>20441</v>
      </c>
      <c r="C10778" s="3"/>
      <c r="D10778" s="3" t="b">
        <v>0</v>
      </c>
      <c r="E10778" s="3"/>
      <c r="F10778" s="3"/>
      <c r="G10778" s="3"/>
    </row>
    <row r="10779" ht="19.5" customHeight="1">
      <c r="A10779" s="3" t="s">
        <v>20442</v>
      </c>
      <c r="B10779" s="3" t="s">
        <v>20443</v>
      </c>
      <c r="C10779" s="3"/>
      <c r="D10779" s="3" t="b">
        <v>0</v>
      </c>
      <c r="E10779" s="3"/>
      <c r="F10779" s="3"/>
      <c r="G10779" s="3"/>
    </row>
    <row r="10780" ht="19.5" customHeight="1">
      <c r="A10780" s="3" t="s">
        <v>20444</v>
      </c>
      <c r="B10780" s="3" t="s">
        <v>20445</v>
      </c>
      <c r="C10780" s="3"/>
      <c r="D10780" s="3" t="b">
        <v>0</v>
      </c>
      <c r="E10780" s="3"/>
      <c r="F10780" s="3"/>
      <c r="G10780" s="3"/>
    </row>
    <row r="10781" ht="19.5" customHeight="1">
      <c r="A10781" s="3" t="s">
        <v>20446</v>
      </c>
      <c r="B10781" s="3" t="s">
        <v>20447</v>
      </c>
      <c r="C10781" s="3"/>
      <c r="D10781" s="3" t="b">
        <v>0</v>
      </c>
      <c r="E10781" s="3"/>
      <c r="F10781" s="3"/>
      <c r="G10781" s="3"/>
    </row>
    <row r="10782" ht="19.5" customHeight="1">
      <c r="A10782" s="3" t="s">
        <v>20448</v>
      </c>
      <c r="B10782" s="3" t="s">
        <v>20449</v>
      </c>
      <c r="C10782" s="3"/>
      <c r="D10782" s="3" t="b">
        <v>0</v>
      </c>
      <c r="E10782" s="3"/>
      <c r="F10782" s="3"/>
      <c r="G10782" s="3"/>
    </row>
    <row r="10783" ht="19.5" customHeight="1">
      <c r="A10783" s="3" t="s">
        <v>20450</v>
      </c>
      <c r="B10783" s="3" t="s">
        <v>20451</v>
      </c>
      <c r="C10783" s="3"/>
      <c r="D10783" s="3" t="b">
        <v>0</v>
      </c>
      <c r="E10783" s="3"/>
      <c r="F10783" s="3"/>
      <c r="G10783" s="3"/>
    </row>
    <row r="10784" ht="19.5" customHeight="1">
      <c r="A10784" s="3" t="s">
        <v>20452</v>
      </c>
      <c r="B10784" s="3" t="s">
        <v>15793</v>
      </c>
      <c r="C10784" s="3"/>
      <c r="D10784" s="3" t="b">
        <v>0</v>
      </c>
      <c r="E10784" s="3"/>
      <c r="F10784" s="3"/>
      <c r="G10784" s="3"/>
    </row>
    <row r="10785" ht="19.5" customHeight="1">
      <c r="A10785" s="3" t="s">
        <v>20453</v>
      </c>
      <c r="B10785" s="3" t="s">
        <v>20454</v>
      </c>
      <c r="C10785" s="3"/>
      <c r="D10785" s="3" t="b">
        <v>0</v>
      </c>
      <c r="E10785" s="3"/>
      <c r="F10785" s="3"/>
      <c r="G10785" s="3"/>
    </row>
    <row r="10786" ht="19.5" customHeight="1">
      <c r="A10786" s="3" t="s">
        <v>20455</v>
      </c>
      <c r="B10786" s="3" t="s">
        <v>20456</v>
      </c>
      <c r="C10786" s="3"/>
      <c r="D10786" s="3" t="b">
        <v>0</v>
      </c>
      <c r="E10786" s="3"/>
      <c r="F10786" s="3"/>
      <c r="G10786" s="3"/>
    </row>
    <row r="10787" ht="19.5" customHeight="1">
      <c r="A10787" s="3" t="s">
        <v>20457</v>
      </c>
      <c r="B10787" s="3" t="s">
        <v>20458</v>
      </c>
      <c r="C10787" s="3"/>
      <c r="D10787" s="3" t="b">
        <v>0</v>
      </c>
      <c r="E10787" s="3"/>
      <c r="F10787" s="3"/>
      <c r="G10787" s="3"/>
    </row>
    <row r="10788" ht="19.5" customHeight="1">
      <c r="A10788" s="3" t="s">
        <v>20459</v>
      </c>
      <c r="B10788" s="3" t="s">
        <v>20460</v>
      </c>
      <c r="C10788" s="3"/>
      <c r="D10788" s="3" t="b">
        <v>0</v>
      </c>
      <c r="E10788" s="3"/>
      <c r="F10788" s="3"/>
      <c r="G10788" s="3"/>
    </row>
    <row r="10789" ht="19.5" customHeight="1">
      <c r="A10789" s="3" t="s">
        <v>20461</v>
      </c>
      <c r="B10789" s="3" t="s">
        <v>20462</v>
      </c>
      <c r="C10789" s="3"/>
      <c r="D10789" s="3" t="b">
        <v>0</v>
      </c>
      <c r="E10789" s="3"/>
      <c r="F10789" s="3"/>
      <c r="G10789" s="3"/>
    </row>
    <row r="10790" ht="19.5" customHeight="1">
      <c r="A10790" s="3" t="s">
        <v>20463</v>
      </c>
      <c r="B10790" s="3" t="s">
        <v>20464</v>
      </c>
      <c r="C10790" s="3"/>
      <c r="D10790" s="3" t="b">
        <v>0</v>
      </c>
      <c r="E10790" s="3"/>
      <c r="F10790" s="3"/>
      <c r="G10790" s="3"/>
    </row>
    <row r="10791" ht="19.5" customHeight="1">
      <c r="A10791" s="3" t="s">
        <v>20465</v>
      </c>
      <c r="B10791" s="3" t="s">
        <v>20466</v>
      </c>
      <c r="C10791" s="3"/>
      <c r="D10791" s="3" t="b">
        <v>0</v>
      </c>
      <c r="E10791" s="3"/>
      <c r="F10791" s="3"/>
      <c r="G10791" s="3"/>
    </row>
    <row r="10792" ht="19.5" customHeight="1">
      <c r="A10792" s="3" t="s">
        <v>20467</v>
      </c>
      <c r="B10792" s="3" t="s">
        <v>20468</v>
      </c>
      <c r="C10792" s="3"/>
      <c r="D10792" s="3" t="b">
        <v>0</v>
      </c>
      <c r="E10792" s="3"/>
      <c r="F10792" s="3"/>
      <c r="G10792" s="3"/>
    </row>
    <row r="10793" ht="19.5" customHeight="1">
      <c r="A10793" s="3" t="s">
        <v>20469</v>
      </c>
      <c r="B10793" s="3" t="s">
        <v>20470</v>
      </c>
      <c r="C10793" s="3"/>
      <c r="D10793" s="3" t="b">
        <v>0</v>
      </c>
      <c r="E10793" s="3"/>
      <c r="F10793" s="3"/>
      <c r="G10793" s="3"/>
    </row>
    <row r="10794" ht="19.5" customHeight="1">
      <c r="A10794" s="3" t="s">
        <v>20471</v>
      </c>
      <c r="B10794" s="3" t="s">
        <v>20472</v>
      </c>
      <c r="C10794" s="3"/>
      <c r="D10794" s="3" t="b">
        <v>0</v>
      </c>
      <c r="E10794" s="3"/>
      <c r="F10794" s="3"/>
      <c r="G10794" s="3"/>
    </row>
    <row r="10795" ht="19.5" customHeight="1">
      <c r="A10795" s="3" t="s">
        <v>20473</v>
      </c>
      <c r="B10795" s="3" t="s">
        <v>20474</v>
      </c>
      <c r="C10795" s="3"/>
      <c r="D10795" s="3" t="b">
        <v>0</v>
      </c>
      <c r="E10795" s="3"/>
      <c r="F10795" s="3"/>
      <c r="G10795" s="3"/>
    </row>
    <row r="10796" ht="19.5" customHeight="1">
      <c r="A10796" s="3" t="s">
        <v>20475</v>
      </c>
      <c r="B10796" s="3" t="s">
        <v>20476</v>
      </c>
      <c r="C10796" s="3"/>
      <c r="D10796" s="3" t="b">
        <v>0</v>
      </c>
      <c r="E10796" s="3"/>
      <c r="F10796" s="3"/>
      <c r="G10796" s="3"/>
    </row>
    <row r="10797" ht="19.5" customHeight="1">
      <c r="A10797" s="3" t="s">
        <v>20477</v>
      </c>
      <c r="B10797" s="3" t="s">
        <v>20478</v>
      </c>
      <c r="C10797" s="3"/>
      <c r="D10797" s="3" t="b">
        <v>0</v>
      </c>
      <c r="E10797" s="3"/>
      <c r="F10797" s="3"/>
      <c r="G10797" s="3"/>
    </row>
    <row r="10798" ht="19.5" customHeight="1">
      <c r="A10798" s="3" t="s">
        <v>20479</v>
      </c>
      <c r="B10798" s="3" t="s">
        <v>20480</v>
      </c>
      <c r="C10798" s="3"/>
      <c r="D10798" s="3" t="b">
        <v>0</v>
      </c>
      <c r="E10798" s="3"/>
      <c r="F10798" s="3"/>
      <c r="G10798" s="3"/>
    </row>
    <row r="10799" ht="19.5" customHeight="1">
      <c r="A10799" s="3" t="s">
        <v>20481</v>
      </c>
      <c r="B10799" s="3" t="s">
        <v>20482</v>
      </c>
      <c r="C10799" s="3"/>
      <c r="D10799" s="3" t="b">
        <v>0</v>
      </c>
      <c r="E10799" s="3"/>
      <c r="F10799" s="3"/>
      <c r="G10799" s="3"/>
    </row>
    <row r="10800" ht="19.5" customHeight="1">
      <c r="A10800" s="3" t="s">
        <v>20483</v>
      </c>
      <c r="B10800" s="3" t="s">
        <v>20484</v>
      </c>
      <c r="C10800" s="3"/>
      <c r="D10800" s="3" t="b">
        <v>0</v>
      </c>
      <c r="E10800" s="3"/>
      <c r="F10800" s="3"/>
      <c r="G10800" s="3"/>
    </row>
    <row r="10801" ht="19.5" customHeight="1">
      <c r="A10801" s="3" t="s">
        <v>20485</v>
      </c>
      <c r="B10801" s="3" t="s">
        <v>7431</v>
      </c>
      <c r="C10801" s="3"/>
      <c r="D10801" s="3" t="b">
        <v>0</v>
      </c>
      <c r="E10801" s="3"/>
      <c r="F10801" s="3"/>
      <c r="G10801" s="3"/>
    </row>
    <row r="10802" ht="19.5" customHeight="1">
      <c r="A10802" s="3" t="s">
        <v>20486</v>
      </c>
      <c r="B10802" s="3" t="s">
        <v>20487</v>
      </c>
      <c r="C10802" s="3"/>
      <c r="D10802" s="3" t="b">
        <v>0</v>
      </c>
      <c r="E10802" s="3"/>
      <c r="F10802" s="3"/>
      <c r="G10802" s="3"/>
    </row>
    <row r="10803" ht="19.5" customHeight="1">
      <c r="A10803" s="3" t="s">
        <v>20488</v>
      </c>
      <c r="B10803" s="3" t="s">
        <v>20489</v>
      </c>
      <c r="C10803" s="3"/>
      <c r="D10803" s="3" t="b">
        <v>0</v>
      </c>
      <c r="E10803" s="3"/>
      <c r="F10803" s="3"/>
      <c r="G10803" s="3"/>
    </row>
    <row r="10804" ht="19.5" customHeight="1">
      <c r="A10804" s="3" t="s">
        <v>20490</v>
      </c>
      <c r="B10804" s="3" t="s">
        <v>20491</v>
      </c>
      <c r="C10804" s="3"/>
      <c r="D10804" s="3" t="b">
        <v>0</v>
      </c>
      <c r="E10804" s="3"/>
      <c r="F10804" s="3"/>
      <c r="G10804" s="3"/>
    </row>
    <row r="10805" ht="19.5" customHeight="1">
      <c r="A10805" s="3" t="s">
        <v>20492</v>
      </c>
      <c r="B10805" s="3" t="s">
        <v>20493</v>
      </c>
      <c r="C10805" s="3"/>
      <c r="D10805" s="3" t="b">
        <v>0</v>
      </c>
      <c r="E10805" s="3"/>
      <c r="F10805" s="3"/>
      <c r="G10805" s="3"/>
    </row>
    <row r="10806" ht="19.5" customHeight="1">
      <c r="A10806" s="3" t="s">
        <v>20494</v>
      </c>
      <c r="B10806" s="3" t="s">
        <v>20495</v>
      </c>
      <c r="C10806" s="3"/>
      <c r="D10806" s="3" t="b">
        <v>0</v>
      </c>
      <c r="E10806" s="3"/>
      <c r="F10806" s="3"/>
      <c r="G10806" s="3"/>
    </row>
    <row r="10807" ht="19.5" customHeight="1">
      <c r="A10807" s="3" t="s">
        <v>20496</v>
      </c>
      <c r="B10807" s="3" t="s">
        <v>20497</v>
      </c>
      <c r="C10807" s="3"/>
      <c r="D10807" s="3" t="b">
        <v>0</v>
      </c>
      <c r="E10807" s="3"/>
      <c r="F10807" s="3"/>
      <c r="G10807" s="3"/>
    </row>
    <row r="10808" ht="19.5" customHeight="1">
      <c r="A10808" s="3" t="s">
        <v>20498</v>
      </c>
      <c r="B10808" s="3" t="s">
        <v>20499</v>
      </c>
      <c r="C10808" s="3"/>
      <c r="D10808" s="3" t="b">
        <v>0</v>
      </c>
      <c r="E10808" s="3"/>
      <c r="F10808" s="3"/>
      <c r="G10808" s="3"/>
    </row>
    <row r="10809" ht="19.5" customHeight="1">
      <c r="A10809" s="3" t="s">
        <v>20500</v>
      </c>
      <c r="B10809" s="3" t="s">
        <v>20501</v>
      </c>
      <c r="C10809" s="3"/>
      <c r="D10809" s="3" t="b">
        <v>0</v>
      </c>
      <c r="E10809" s="3"/>
      <c r="F10809" s="3"/>
      <c r="G10809" s="3"/>
    </row>
    <row r="10810" ht="19.5" customHeight="1">
      <c r="A10810" s="3" t="s">
        <v>20502</v>
      </c>
      <c r="B10810" s="3" t="s">
        <v>20503</v>
      </c>
      <c r="C10810" s="3"/>
      <c r="D10810" s="3" t="b">
        <v>0</v>
      </c>
      <c r="E10810" s="3"/>
      <c r="F10810" s="3"/>
      <c r="G10810" s="3"/>
    </row>
    <row r="10811" ht="19.5" customHeight="1">
      <c r="A10811" s="3" t="s">
        <v>20504</v>
      </c>
      <c r="B10811" s="3" t="s">
        <v>20505</v>
      </c>
      <c r="C10811" s="3"/>
      <c r="D10811" s="3" t="b">
        <v>0</v>
      </c>
      <c r="E10811" s="3"/>
      <c r="F10811" s="3"/>
      <c r="G10811" s="3"/>
    </row>
    <row r="10812" ht="19.5" customHeight="1">
      <c r="A10812" s="3" t="s">
        <v>20506</v>
      </c>
      <c r="B10812" s="3" t="s">
        <v>2095</v>
      </c>
      <c r="C10812" s="3"/>
      <c r="D10812" s="3" t="b">
        <v>0</v>
      </c>
      <c r="E10812" s="3"/>
      <c r="F10812" s="3"/>
      <c r="G10812" s="3"/>
    </row>
    <row r="10813" ht="19.5" customHeight="1">
      <c r="A10813" s="3" t="s">
        <v>20507</v>
      </c>
      <c r="B10813" s="3" t="s">
        <v>20508</v>
      </c>
      <c r="C10813" s="3"/>
      <c r="D10813" s="3" t="b">
        <v>0</v>
      </c>
      <c r="E10813" s="3"/>
      <c r="F10813" s="3"/>
      <c r="G10813" s="3"/>
    </row>
    <row r="10814" ht="19.5" customHeight="1">
      <c r="A10814" s="3" t="s">
        <v>20509</v>
      </c>
      <c r="B10814" s="3" t="s">
        <v>20510</v>
      </c>
      <c r="C10814" s="3"/>
      <c r="D10814" s="3" t="b">
        <v>0</v>
      </c>
      <c r="E10814" s="3"/>
      <c r="F10814" s="3"/>
      <c r="G10814" s="3"/>
    </row>
    <row r="10815" ht="19.5" customHeight="1">
      <c r="A10815" s="3" t="s">
        <v>20511</v>
      </c>
      <c r="B10815" s="3" t="s">
        <v>20512</v>
      </c>
      <c r="C10815" s="3"/>
      <c r="D10815" s="3" t="b">
        <v>0</v>
      </c>
      <c r="E10815" s="3"/>
      <c r="F10815" s="3"/>
      <c r="G10815" s="3"/>
    </row>
    <row r="10816" ht="19.5" customHeight="1">
      <c r="A10816" s="3" t="s">
        <v>20513</v>
      </c>
      <c r="B10816" s="3" t="s">
        <v>20514</v>
      </c>
      <c r="C10816" s="3"/>
      <c r="D10816" s="3" t="b">
        <v>0</v>
      </c>
      <c r="E10816" s="3"/>
      <c r="F10816" s="3"/>
      <c r="G10816" s="3"/>
    </row>
    <row r="10817" ht="19.5" customHeight="1">
      <c r="A10817" s="3" t="s">
        <v>20515</v>
      </c>
      <c r="B10817" s="3" t="s">
        <v>4106</v>
      </c>
      <c r="C10817" s="3"/>
      <c r="D10817" s="3" t="b">
        <v>0</v>
      </c>
      <c r="E10817" s="3"/>
      <c r="F10817" s="3"/>
      <c r="G10817" s="3"/>
    </row>
    <row r="10818" ht="19.5" customHeight="1">
      <c r="A10818" s="3" t="s">
        <v>20516</v>
      </c>
      <c r="B10818" s="3" t="s">
        <v>20517</v>
      </c>
      <c r="C10818" s="3"/>
      <c r="D10818" s="3" t="b">
        <v>0</v>
      </c>
      <c r="E10818" s="3"/>
      <c r="F10818" s="3"/>
      <c r="G10818" s="3"/>
    </row>
    <row r="10819" ht="19.5" customHeight="1">
      <c r="A10819" s="3" t="s">
        <v>20518</v>
      </c>
      <c r="B10819" s="3" t="s">
        <v>20519</v>
      </c>
      <c r="C10819" s="3"/>
      <c r="D10819" s="3" t="b">
        <v>0</v>
      </c>
      <c r="E10819" s="3"/>
      <c r="F10819" s="3"/>
      <c r="G10819" s="3"/>
    </row>
    <row r="10820" ht="19.5" customHeight="1">
      <c r="A10820" s="3" t="s">
        <v>20520</v>
      </c>
      <c r="B10820" s="3" t="s">
        <v>20521</v>
      </c>
      <c r="C10820" s="3"/>
      <c r="D10820" s="3" t="b">
        <v>0</v>
      </c>
      <c r="E10820" s="3"/>
      <c r="F10820" s="3"/>
      <c r="G10820" s="3"/>
    </row>
    <row r="10821" ht="19.5" customHeight="1">
      <c r="A10821" s="3" t="s">
        <v>20522</v>
      </c>
      <c r="B10821" s="3" t="s">
        <v>20523</v>
      </c>
      <c r="C10821" s="3"/>
      <c r="D10821" s="3" t="b">
        <v>0</v>
      </c>
      <c r="E10821" s="3"/>
      <c r="F10821" s="3"/>
      <c r="G10821" s="3"/>
    </row>
    <row r="10822" ht="19.5" customHeight="1">
      <c r="A10822" s="3" t="s">
        <v>20524</v>
      </c>
      <c r="B10822" s="3" t="s">
        <v>20525</v>
      </c>
      <c r="C10822" s="3"/>
      <c r="D10822" s="3" t="b">
        <v>0</v>
      </c>
      <c r="E10822" s="3"/>
      <c r="F10822" s="3"/>
      <c r="G10822" s="3"/>
    </row>
    <row r="10823" ht="19.5" customHeight="1">
      <c r="A10823" s="3" t="s">
        <v>20526</v>
      </c>
      <c r="B10823" s="3" t="s">
        <v>6029</v>
      </c>
      <c r="C10823" s="3"/>
      <c r="D10823" s="3" t="b">
        <v>0</v>
      </c>
      <c r="E10823" s="3"/>
      <c r="F10823" s="3"/>
      <c r="G10823" s="3"/>
    </row>
    <row r="10824" ht="19.5" customHeight="1">
      <c r="A10824" s="3" t="s">
        <v>20527</v>
      </c>
      <c r="B10824" s="3" t="s">
        <v>20528</v>
      </c>
      <c r="C10824" s="3"/>
      <c r="D10824" s="3" t="b">
        <v>0</v>
      </c>
      <c r="E10824" s="3"/>
      <c r="F10824" s="3"/>
      <c r="G10824" s="3"/>
    </row>
    <row r="10825" ht="19.5" customHeight="1">
      <c r="A10825" s="3" t="s">
        <v>20529</v>
      </c>
      <c r="B10825" s="3" t="s">
        <v>20530</v>
      </c>
      <c r="C10825" s="3"/>
      <c r="D10825" s="3" t="b">
        <v>0</v>
      </c>
      <c r="E10825" s="3"/>
      <c r="F10825" s="3"/>
      <c r="G10825" s="3"/>
    </row>
    <row r="10826" ht="19.5" customHeight="1">
      <c r="A10826" s="3" t="s">
        <v>20531</v>
      </c>
      <c r="B10826" s="3" t="s">
        <v>20532</v>
      </c>
      <c r="C10826" s="3"/>
      <c r="D10826" s="3" t="b">
        <v>0</v>
      </c>
      <c r="E10826" s="3"/>
      <c r="F10826" s="3"/>
      <c r="G10826" s="3"/>
    </row>
    <row r="10827" ht="19.5" customHeight="1">
      <c r="A10827" s="3" t="s">
        <v>20533</v>
      </c>
      <c r="B10827" s="3" t="s">
        <v>20534</v>
      </c>
      <c r="C10827" s="3"/>
      <c r="D10827" s="3" t="b">
        <v>0</v>
      </c>
      <c r="E10827" s="3"/>
      <c r="F10827" s="3"/>
      <c r="G10827" s="3"/>
    </row>
    <row r="10828" ht="19.5" customHeight="1">
      <c r="A10828" s="3" t="s">
        <v>20535</v>
      </c>
      <c r="B10828" s="3" t="s">
        <v>20536</v>
      </c>
      <c r="C10828" s="3"/>
      <c r="D10828" s="3" t="b">
        <v>0</v>
      </c>
      <c r="E10828" s="3"/>
      <c r="F10828" s="3"/>
      <c r="G10828" s="3"/>
    </row>
    <row r="10829" ht="19.5" customHeight="1">
      <c r="A10829" s="3" t="s">
        <v>20537</v>
      </c>
      <c r="B10829" s="3" t="s">
        <v>16917</v>
      </c>
      <c r="C10829" s="3"/>
      <c r="D10829" s="3" t="b">
        <v>0</v>
      </c>
      <c r="E10829" s="3"/>
      <c r="F10829" s="3"/>
      <c r="G10829" s="3"/>
    </row>
    <row r="10830" ht="19.5" customHeight="1">
      <c r="A10830" s="3" t="s">
        <v>20538</v>
      </c>
      <c r="B10830" s="3" t="s">
        <v>20539</v>
      </c>
      <c r="C10830" s="3"/>
      <c r="D10830" s="3" t="b">
        <v>0</v>
      </c>
      <c r="E10830" s="3"/>
      <c r="F10830" s="3"/>
      <c r="G10830" s="3"/>
    </row>
    <row r="10831" ht="19.5" customHeight="1">
      <c r="A10831" s="3" t="s">
        <v>20540</v>
      </c>
      <c r="B10831" s="3" t="s">
        <v>20541</v>
      </c>
      <c r="C10831" s="3"/>
      <c r="D10831" s="3" t="b">
        <v>0</v>
      </c>
      <c r="E10831" s="3"/>
      <c r="F10831" s="3"/>
      <c r="G10831" s="3"/>
    </row>
    <row r="10832" ht="19.5" customHeight="1">
      <c r="A10832" s="3" t="s">
        <v>20542</v>
      </c>
      <c r="B10832" s="3" t="s">
        <v>3303</v>
      </c>
      <c r="C10832" s="3"/>
      <c r="D10832" s="3" t="b">
        <v>0</v>
      </c>
      <c r="E10832" s="3"/>
      <c r="F10832" s="3"/>
      <c r="G10832" s="3"/>
    </row>
    <row r="10833" ht="19.5" customHeight="1">
      <c r="A10833" s="3" t="s">
        <v>20543</v>
      </c>
      <c r="B10833" s="3" t="s">
        <v>20474</v>
      </c>
      <c r="C10833" s="3"/>
      <c r="D10833" s="3" t="b">
        <v>0</v>
      </c>
      <c r="E10833" s="3"/>
      <c r="F10833" s="3"/>
      <c r="G10833" s="3"/>
    </row>
    <row r="10834" ht="19.5" customHeight="1">
      <c r="A10834" s="3" t="s">
        <v>20544</v>
      </c>
      <c r="B10834" s="3" t="s">
        <v>20545</v>
      </c>
      <c r="C10834" s="3"/>
      <c r="D10834" s="3" t="b">
        <v>0</v>
      </c>
      <c r="E10834" s="3"/>
      <c r="F10834" s="3"/>
      <c r="G10834" s="3"/>
    </row>
    <row r="10835" ht="19.5" customHeight="1">
      <c r="A10835" s="3" t="s">
        <v>20546</v>
      </c>
      <c r="B10835" s="3" t="s">
        <v>20547</v>
      </c>
      <c r="C10835" s="3"/>
      <c r="D10835" s="3" t="b">
        <v>0</v>
      </c>
      <c r="E10835" s="3"/>
      <c r="F10835" s="3"/>
      <c r="G10835" s="3"/>
    </row>
    <row r="10836" ht="19.5" customHeight="1">
      <c r="A10836" s="3" t="s">
        <v>20548</v>
      </c>
      <c r="B10836" s="3" t="s">
        <v>20549</v>
      </c>
      <c r="C10836" s="3"/>
      <c r="D10836" s="3" t="b">
        <v>0</v>
      </c>
      <c r="E10836" s="3"/>
      <c r="F10836" s="3"/>
      <c r="G10836" s="3"/>
    </row>
    <row r="10837" ht="19.5" customHeight="1">
      <c r="A10837" s="3" t="s">
        <v>20550</v>
      </c>
      <c r="B10837" s="3" t="s">
        <v>20551</v>
      </c>
      <c r="C10837" s="3"/>
      <c r="D10837" s="3" t="b">
        <v>0</v>
      </c>
      <c r="E10837" s="3"/>
      <c r="F10837" s="3"/>
      <c r="G10837" s="3"/>
    </row>
    <row r="10838" ht="19.5" customHeight="1">
      <c r="A10838" s="3" t="s">
        <v>20552</v>
      </c>
      <c r="B10838" s="3" t="s">
        <v>20553</v>
      </c>
      <c r="C10838" s="3"/>
      <c r="D10838" s="3" t="b">
        <v>0</v>
      </c>
      <c r="E10838" s="3"/>
      <c r="F10838" s="3"/>
      <c r="G10838" s="3"/>
    </row>
    <row r="10839" ht="19.5" customHeight="1">
      <c r="A10839" s="3" t="s">
        <v>20554</v>
      </c>
      <c r="B10839" s="3" t="s">
        <v>19475</v>
      </c>
      <c r="C10839" s="3"/>
      <c r="D10839" s="3" t="b">
        <v>0</v>
      </c>
      <c r="E10839" s="3"/>
      <c r="F10839" s="3"/>
      <c r="G10839" s="3"/>
    </row>
    <row r="10840" ht="19.5" customHeight="1">
      <c r="A10840" s="3" t="s">
        <v>20555</v>
      </c>
      <c r="B10840" s="3" t="s">
        <v>20556</v>
      </c>
      <c r="C10840" s="3"/>
      <c r="D10840" s="3" t="b">
        <v>0</v>
      </c>
      <c r="E10840" s="3"/>
      <c r="F10840" s="3"/>
      <c r="G10840" s="3"/>
    </row>
    <row r="10841" ht="19.5" customHeight="1">
      <c r="A10841" s="3" t="s">
        <v>20557</v>
      </c>
      <c r="B10841" s="3" t="s">
        <v>20558</v>
      </c>
      <c r="C10841" s="3"/>
      <c r="D10841" s="3" t="b">
        <v>0</v>
      </c>
      <c r="E10841" s="3"/>
      <c r="F10841" s="3"/>
      <c r="G10841" s="3"/>
    </row>
    <row r="10842" ht="19.5" customHeight="1">
      <c r="A10842" s="3" t="s">
        <v>20559</v>
      </c>
      <c r="B10842" s="3" t="s">
        <v>20560</v>
      </c>
      <c r="C10842" s="3"/>
      <c r="D10842" s="3" t="b">
        <v>0</v>
      </c>
      <c r="E10842" s="3"/>
      <c r="F10842" s="3"/>
      <c r="G10842" s="3"/>
    </row>
    <row r="10843" ht="19.5" customHeight="1">
      <c r="A10843" s="3" t="s">
        <v>20561</v>
      </c>
      <c r="B10843" s="3" t="s">
        <v>20562</v>
      </c>
      <c r="C10843" s="3"/>
      <c r="D10843" s="3" t="b">
        <v>0</v>
      </c>
      <c r="E10843" s="3"/>
      <c r="F10843" s="3"/>
      <c r="G10843" s="3"/>
    </row>
    <row r="10844" ht="19.5" customHeight="1">
      <c r="A10844" s="3" t="s">
        <v>20563</v>
      </c>
      <c r="B10844" s="3" t="s">
        <v>20564</v>
      </c>
      <c r="C10844" s="3"/>
      <c r="D10844" s="3" t="b">
        <v>0</v>
      </c>
      <c r="E10844" s="3"/>
      <c r="F10844" s="3"/>
      <c r="G10844" s="3"/>
    </row>
    <row r="10845" ht="19.5" customHeight="1">
      <c r="A10845" s="3" t="s">
        <v>20565</v>
      </c>
      <c r="B10845" s="3" t="s">
        <v>20566</v>
      </c>
      <c r="C10845" s="3"/>
      <c r="D10845" s="3" t="b">
        <v>0</v>
      </c>
      <c r="E10845" s="3"/>
      <c r="F10845" s="3"/>
      <c r="G10845" s="3"/>
    </row>
    <row r="10846" ht="19.5" customHeight="1">
      <c r="A10846" s="3" t="s">
        <v>20567</v>
      </c>
      <c r="B10846" s="3" t="s">
        <v>20568</v>
      </c>
      <c r="C10846" s="3"/>
      <c r="D10846" s="3" t="b">
        <v>0</v>
      </c>
      <c r="E10846" s="3"/>
      <c r="F10846" s="3"/>
      <c r="G10846" s="3"/>
    </row>
    <row r="10847" ht="19.5" customHeight="1">
      <c r="A10847" s="3" t="s">
        <v>20569</v>
      </c>
      <c r="B10847" s="3" t="s">
        <v>20570</v>
      </c>
      <c r="C10847" s="3"/>
      <c r="D10847" s="3" t="b">
        <v>0</v>
      </c>
      <c r="E10847" s="3"/>
      <c r="F10847" s="3"/>
      <c r="G10847" s="3"/>
    </row>
    <row r="10848" ht="19.5" customHeight="1">
      <c r="A10848" s="3" t="s">
        <v>20571</v>
      </c>
      <c r="B10848" s="3" t="s">
        <v>20572</v>
      </c>
      <c r="C10848" s="3"/>
      <c r="D10848" s="3" t="b">
        <v>0</v>
      </c>
      <c r="E10848" s="3"/>
      <c r="F10848" s="3"/>
      <c r="G10848" s="3"/>
    </row>
    <row r="10849" ht="19.5" customHeight="1">
      <c r="A10849" s="3" t="s">
        <v>20573</v>
      </c>
      <c r="B10849" s="3" t="s">
        <v>20574</v>
      </c>
      <c r="C10849" s="3"/>
      <c r="D10849" s="3" t="b">
        <v>0</v>
      </c>
      <c r="E10849" s="3"/>
      <c r="F10849" s="3"/>
      <c r="G10849" s="3"/>
    </row>
    <row r="10850" ht="19.5" customHeight="1">
      <c r="A10850" s="3" t="s">
        <v>20575</v>
      </c>
      <c r="B10850" s="3" t="s">
        <v>20576</v>
      </c>
      <c r="C10850" s="3"/>
      <c r="D10850" s="3" t="b">
        <v>0</v>
      </c>
      <c r="E10850" s="3"/>
      <c r="F10850" s="3"/>
      <c r="G10850" s="3"/>
    </row>
    <row r="10851" ht="19.5" customHeight="1">
      <c r="A10851" s="3" t="s">
        <v>20577</v>
      </c>
      <c r="B10851" s="3" t="s">
        <v>20578</v>
      </c>
      <c r="C10851" s="3"/>
      <c r="D10851" s="3" t="b">
        <v>0</v>
      </c>
      <c r="E10851" s="3"/>
      <c r="F10851" s="3"/>
      <c r="G10851" s="3"/>
    </row>
    <row r="10852" ht="19.5" customHeight="1">
      <c r="A10852" s="3" t="s">
        <v>20579</v>
      </c>
      <c r="B10852" s="3" t="s">
        <v>866</v>
      </c>
      <c r="C10852" s="3"/>
      <c r="D10852" s="3" t="b">
        <v>0</v>
      </c>
      <c r="E10852" s="3"/>
      <c r="F10852" s="3"/>
      <c r="G10852" s="3"/>
    </row>
    <row r="10853" ht="19.5" customHeight="1">
      <c r="A10853" s="3" t="s">
        <v>20580</v>
      </c>
      <c r="B10853" s="3" t="s">
        <v>2010</v>
      </c>
      <c r="C10853" s="3"/>
      <c r="D10853" s="3" t="b">
        <v>0</v>
      </c>
      <c r="E10853" s="3"/>
      <c r="F10853" s="3"/>
      <c r="G10853" s="3"/>
    </row>
    <row r="10854" ht="19.5" customHeight="1">
      <c r="A10854" s="3" t="s">
        <v>20581</v>
      </c>
      <c r="B10854" s="3" t="s">
        <v>20582</v>
      </c>
      <c r="C10854" s="3"/>
      <c r="D10854" s="3" t="b">
        <v>0</v>
      </c>
      <c r="E10854" s="3"/>
      <c r="F10854" s="3"/>
      <c r="G10854" s="3"/>
    </row>
    <row r="10855" ht="19.5" customHeight="1">
      <c r="A10855" s="3" t="s">
        <v>20583</v>
      </c>
      <c r="B10855" s="3" t="s">
        <v>20584</v>
      </c>
      <c r="C10855" s="3"/>
      <c r="D10855" s="3" t="b">
        <v>0</v>
      </c>
      <c r="E10855" s="3"/>
      <c r="F10855" s="3"/>
      <c r="G10855" s="3"/>
    </row>
    <row r="10856" ht="19.5" customHeight="1">
      <c r="A10856" s="3" t="s">
        <v>20585</v>
      </c>
      <c r="B10856" s="3" t="s">
        <v>20586</v>
      </c>
      <c r="C10856" s="3"/>
      <c r="D10856" s="3" t="b">
        <v>0</v>
      </c>
      <c r="E10856" s="3"/>
      <c r="F10856" s="3"/>
      <c r="G10856" s="3"/>
    </row>
    <row r="10857" ht="19.5" customHeight="1">
      <c r="A10857" s="3" t="s">
        <v>20587</v>
      </c>
      <c r="B10857" s="3" t="s">
        <v>20588</v>
      </c>
      <c r="C10857" s="3"/>
      <c r="D10857" s="3" t="b">
        <v>0</v>
      </c>
      <c r="E10857" s="3"/>
      <c r="F10857" s="3"/>
      <c r="G10857" s="3"/>
    </row>
    <row r="10858" ht="19.5" customHeight="1">
      <c r="A10858" s="3" t="s">
        <v>20589</v>
      </c>
      <c r="B10858" s="3" t="s">
        <v>20590</v>
      </c>
      <c r="C10858" s="3"/>
      <c r="D10858" s="3" t="b">
        <v>0</v>
      </c>
      <c r="E10858" s="3"/>
      <c r="F10858" s="3"/>
      <c r="G10858" s="3"/>
    </row>
    <row r="10859" ht="19.5" customHeight="1">
      <c r="A10859" s="3" t="s">
        <v>20591</v>
      </c>
      <c r="B10859" s="3" t="s">
        <v>20592</v>
      </c>
      <c r="C10859" s="3"/>
      <c r="D10859" s="3" t="b">
        <v>0</v>
      </c>
      <c r="E10859" s="3"/>
      <c r="F10859" s="3"/>
      <c r="G10859" s="3"/>
    </row>
    <row r="10860" ht="19.5" customHeight="1">
      <c r="A10860" s="3" t="s">
        <v>20593</v>
      </c>
      <c r="B10860" s="3" t="s">
        <v>20594</v>
      </c>
      <c r="C10860" s="3"/>
      <c r="D10860" s="3" t="b">
        <v>0</v>
      </c>
      <c r="E10860" s="3"/>
      <c r="F10860" s="3"/>
      <c r="G10860" s="3"/>
    </row>
    <row r="10861" ht="19.5" customHeight="1">
      <c r="A10861" s="3" t="s">
        <v>20595</v>
      </c>
      <c r="B10861" s="3" t="s">
        <v>20596</v>
      </c>
      <c r="C10861" s="3"/>
      <c r="D10861" s="3" t="b">
        <v>0</v>
      </c>
      <c r="E10861" s="3"/>
      <c r="F10861" s="3"/>
      <c r="G10861" s="3"/>
    </row>
    <row r="10862" ht="19.5" customHeight="1">
      <c r="A10862" s="3" t="s">
        <v>20597</v>
      </c>
      <c r="B10862" s="3" t="s">
        <v>20598</v>
      </c>
      <c r="C10862" s="3"/>
      <c r="D10862" s="3" t="b">
        <v>0</v>
      </c>
      <c r="E10862" s="3"/>
      <c r="F10862" s="3"/>
      <c r="G10862" s="3"/>
    </row>
    <row r="10863" ht="19.5" customHeight="1">
      <c r="A10863" s="3" t="s">
        <v>20599</v>
      </c>
      <c r="B10863" s="3" t="s">
        <v>344</v>
      </c>
      <c r="C10863" s="3"/>
      <c r="D10863" s="3" t="b">
        <v>0</v>
      </c>
      <c r="E10863" s="3"/>
      <c r="F10863" s="3"/>
      <c r="G10863" s="3"/>
    </row>
    <row r="10864" ht="19.5" customHeight="1">
      <c r="A10864" s="3" t="s">
        <v>20600</v>
      </c>
      <c r="B10864" s="3" t="s">
        <v>20601</v>
      </c>
      <c r="C10864" s="3"/>
      <c r="D10864" s="3" t="b">
        <v>0</v>
      </c>
      <c r="E10864" s="3"/>
      <c r="F10864" s="3"/>
      <c r="G10864" s="3"/>
    </row>
    <row r="10865" ht="19.5" customHeight="1">
      <c r="A10865" s="3" t="s">
        <v>20602</v>
      </c>
      <c r="B10865" s="3" t="s">
        <v>20603</v>
      </c>
      <c r="C10865" s="3"/>
      <c r="D10865" s="3" t="b">
        <v>0</v>
      </c>
      <c r="E10865" s="3"/>
      <c r="F10865" s="3"/>
      <c r="G10865" s="3"/>
    </row>
    <row r="10866" ht="19.5" customHeight="1">
      <c r="A10866" s="3" t="s">
        <v>20604</v>
      </c>
      <c r="B10866" s="3" t="s">
        <v>20605</v>
      </c>
      <c r="C10866" s="3"/>
      <c r="D10866" s="3" t="b">
        <v>0</v>
      </c>
      <c r="E10866" s="3"/>
      <c r="F10866" s="3"/>
      <c r="G10866" s="3"/>
    </row>
    <row r="10867" ht="19.5" customHeight="1">
      <c r="A10867" s="3" t="s">
        <v>20606</v>
      </c>
      <c r="B10867" s="3" t="s">
        <v>20607</v>
      </c>
      <c r="C10867" s="3"/>
      <c r="D10867" s="3" t="b">
        <v>0</v>
      </c>
      <c r="E10867" s="3"/>
      <c r="F10867" s="3"/>
      <c r="G10867" s="3"/>
    </row>
    <row r="10868" ht="19.5" customHeight="1">
      <c r="A10868" s="3" t="s">
        <v>20608</v>
      </c>
      <c r="B10868" s="3" t="s">
        <v>20609</v>
      </c>
      <c r="C10868" s="3"/>
      <c r="D10868" s="3" t="b">
        <v>0</v>
      </c>
      <c r="E10868" s="3"/>
      <c r="F10868" s="3"/>
      <c r="G10868" s="3"/>
    </row>
    <row r="10869" ht="19.5" customHeight="1">
      <c r="A10869" s="3" t="s">
        <v>20610</v>
      </c>
      <c r="B10869" s="3" t="s">
        <v>20611</v>
      </c>
      <c r="C10869" s="3"/>
      <c r="D10869" s="3" t="b">
        <v>0</v>
      </c>
      <c r="E10869" s="3"/>
      <c r="F10869" s="3"/>
      <c r="G10869" s="3"/>
    </row>
    <row r="10870" ht="19.5" customHeight="1">
      <c r="A10870" s="3" t="s">
        <v>20612</v>
      </c>
      <c r="B10870" s="3" t="s">
        <v>10277</v>
      </c>
      <c r="C10870" s="3"/>
      <c r="D10870" s="3" t="b">
        <v>0</v>
      </c>
      <c r="E10870" s="3"/>
      <c r="F10870" s="3"/>
      <c r="G10870" s="3"/>
    </row>
    <row r="10871" ht="19.5" customHeight="1">
      <c r="A10871" s="3" t="s">
        <v>20613</v>
      </c>
      <c r="B10871" s="3" t="s">
        <v>20614</v>
      </c>
      <c r="C10871" s="3"/>
      <c r="D10871" s="3" t="b">
        <v>0</v>
      </c>
      <c r="E10871" s="3"/>
      <c r="F10871" s="3"/>
      <c r="G10871" s="3"/>
    </row>
    <row r="10872" ht="19.5" customHeight="1">
      <c r="A10872" s="3" t="s">
        <v>20615</v>
      </c>
      <c r="B10872" s="3" t="s">
        <v>20616</v>
      </c>
      <c r="C10872" s="3"/>
      <c r="D10872" s="3" t="b">
        <v>0</v>
      </c>
      <c r="E10872" s="3"/>
      <c r="F10872" s="3"/>
      <c r="G10872" s="3"/>
    </row>
    <row r="10873" ht="19.5" customHeight="1">
      <c r="A10873" s="3" t="s">
        <v>20617</v>
      </c>
      <c r="B10873" s="3" t="s">
        <v>20618</v>
      </c>
      <c r="C10873" s="3"/>
      <c r="D10873" s="3" t="b">
        <v>0</v>
      </c>
      <c r="E10873" s="3"/>
      <c r="F10873" s="3"/>
      <c r="G10873" s="3"/>
    </row>
    <row r="10874" ht="19.5" customHeight="1">
      <c r="A10874" s="3" t="s">
        <v>20619</v>
      </c>
      <c r="B10874" s="3" t="s">
        <v>20620</v>
      </c>
      <c r="C10874" s="3"/>
      <c r="D10874" s="3" t="b">
        <v>0</v>
      </c>
      <c r="E10874" s="3"/>
      <c r="F10874" s="3"/>
      <c r="G10874" s="3"/>
    </row>
    <row r="10875" ht="19.5" customHeight="1">
      <c r="A10875" s="3" t="s">
        <v>20621</v>
      </c>
      <c r="B10875" s="3" t="s">
        <v>20622</v>
      </c>
      <c r="C10875" s="3"/>
      <c r="D10875" s="3" t="b">
        <v>0</v>
      </c>
      <c r="E10875" s="3"/>
      <c r="F10875" s="3"/>
      <c r="G10875" s="3"/>
    </row>
    <row r="10876" ht="19.5" customHeight="1">
      <c r="A10876" s="3" t="s">
        <v>20623</v>
      </c>
      <c r="B10876" s="3" t="s">
        <v>20624</v>
      </c>
      <c r="C10876" s="3"/>
      <c r="D10876" s="3" t="b">
        <v>0</v>
      </c>
      <c r="E10876" s="3"/>
      <c r="F10876" s="3"/>
      <c r="G10876" s="3"/>
    </row>
    <row r="10877" ht="19.5" customHeight="1">
      <c r="A10877" s="3" t="s">
        <v>20625</v>
      </c>
      <c r="B10877" s="3" t="s">
        <v>20626</v>
      </c>
      <c r="C10877" s="3"/>
      <c r="D10877" s="3" t="b">
        <v>0</v>
      </c>
      <c r="E10877" s="3"/>
      <c r="F10877" s="3"/>
      <c r="G10877" s="3"/>
    </row>
    <row r="10878" ht="19.5" customHeight="1">
      <c r="A10878" s="3" t="s">
        <v>20627</v>
      </c>
      <c r="B10878" s="3" t="s">
        <v>20628</v>
      </c>
      <c r="C10878" s="3"/>
      <c r="D10878" s="3" t="b">
        <v>0</v>
      </c>
      <c r="E10878" s="3"/>
      <c r="F10878" s="3"/>
      <c r="G10878" s="3"/>
    </row>
    <row r="10879" ht="19.5" customHeight="1">
      <c r="A10879" s="3" t="s">
        <v>20629</v>
      </c>
      <c r="B10879" s="3" t="s">
        <v>16068</v>
      </c>
      <c r="C10879" s="3"/>
      <c r="D10879" s="3" t="b">
        <v>0</v>
      </c>
      <c r="E10879" s="3"/>
      <c r="F10879" s="3"/>
      <c r="G10879" s="3"/>
    </row>
    <row r="10880" ht="19.5" customHeight="1">
      <c r="A10880" s="3" t="s">
        <v>20630</v>
      </c>
      <c r="B10880" s="3" t="s">
        <v>20631</v>
      </c>
      <c r="C10880" s="3"/>
      <c r="D10880" s="3" t="b">
        <v>0</v>
      </c>
      <c r="E10880" s="3"/>
      <c r="F10880" s="3"/>
      <c r="G10880" s="3"/>
    </row>
    <row r="10881" ht="19.5" customHeight="1">
      <c r="A10881" s="3" t="s">
        <v>20632</v>
      </c>
      <c r="B10881" s="3" t="s">
        <v>20633</v>
      </c>
      <c r="C10881" s="3"/>
      <c r="D10881" s="3" t="b">
        <v>0</v>
      </c>
      <c r="E10881" s="3"/>
      <c r="F10881" s="3"/>
      <c r="G10881" s="3"/>
    </row>
    <row r="10882" ht="19.5" customHeight="1">
      <c r="A10882" s="3" t="s">
        <v>20634</v>
      </c>
      <c r="B10882" s="3" t="s">
        <v>20635</v>
      </c>
      <c r="C10882" s="3"/>
      <c r="D10882" s="3" t="b">
        <v>0</v>
      </c>
      <c r="E10882" s="3"/>
      <c r="F10882" s="3"/>
      <c r="G10882" s="3"/>
    </row>
    <row r="10883" ht="19.5" customHeight="1">
      <c r="A10883" s="3" t="s">
        <v>20636</v>
      </c>
      <c r="B10883" s="3" t="s">
        <v>20637</v>
      </c>
      <c r="C10883" s="3"/>
      <c r="D10883" s="3" t="b">
        <v>0</v>
      </c>
      <c r="E10883" s="3"/>
      <c r="F10883" s="3"/>
      <c r="G10883" s="3"/>
    </row>
    <row r="10884" ht="19.5" customHeight="1">
      <c r="A10884" s="3" t="s">
        <v>20638</v>
      </c>
      <c r="B10884" s="3" t="s">
        <v>18001</v>
      </c>
      <c r="C10884" s="3"/>
      <c r="D10884" s="3" t="b">
        <v>0</v>
      </c>
      <c r="E10884" s="3"/>
      <c r="F10884" s="3"/>
      <c r="G10884" s="3"/>
    </row>
    <row r="10885" ht="19.5" customHeight="1">
      <c r="A10885" s="3" t="s">
        <v>20639</v>
      </c>
      <c r="B10885" s="3" t="s">
        <v>20640</v>
      </c>
      <c r="C10885" s="3"/>
      <c r="D10885" s="3" t="b">
        <v>0</v>
      </c>
      <c r="E10885" s="3"/>
      <c r="F10885" s="3"/>
      <c r="G10885" s="3"/>
    </row>
    <row r="10886" ht="19.5" customHeight="1">
      <c r="A10886" s="3" t="s">
        <v>20641</v>
      </c>
      <c r="B10886" s="3" t="s">
        <v>20642</v>
      </c>
      <c r="C10886" s="3"/>
      <c r="D10886" s="3" t="b">
        <v>0</v>
      </c>
      <c r="E10886" s="3"/>
      <c r="F10886" s="3"/>
      <c r="G10886" s="3"/>
    </row>
    <row r="10887" ht="19.5" customHeight="1">
      <c r="A10887" s="3" t="s">
        <v>20643</v>
      </c>
      <c r="B10887" s="3" t="s">
        <v>20644</v>
      </c>
      <c r="C10887" s="3"/>
      <c r="D10887" s="3" t="b">
        <v>0</v>
      </c>
      <c r="E10887" s="3"/>
      <c r="F10887" s="3"/>
      <c r="G10887" s="3"/>
    </row>
    <row r="10888" ht="19.5" customHeight="1">
      <c r="A10888" s="3" t="s">
        <v>20645</v>
      </c>
      <c r="B10888" s="3" t="s">
        <v>20646</v>
      </c>
      <c r="C10888" s="3"/>
      <c r="D10888" s="3" t="b">
        <v>0</v>
      </c>
      <c r="E10888" s="3"/>
      <c r="F10888" s="3"/>
      <c r="G10888" s="3"/>
    </row>
    <row r="10889" ht="19.5" customHeight="1">
      <c r="A10889" s="3" t="s">
        <v>20647</v>
      </c>
      <c r="B10889" s="3" t="s">
        <v>20648</v>
      </c>
      <c r="C10889" s="3"/>
      <c r="D10889" s="3" t="b">
        <v>0</v>
      </c>
      <c r="E10889" s="3"/>
      <c r="F10889" s="3"/>
      <c r="G10889" s="3"/>
    </row>
    <row r="10890" ht="19.5" customHeight="1">
      <c r="A10890" s="3" t="s">
        <v>20649</v>
      </c>
      <c r="B10890" s="3" t="s">
        <v>20650</v>
      </c>
      <c r="C10890" s="3"/>
      <c r="D10890" s="3" t="b">
        <v>0</v>
      </c>
      <c r="E10890" s="3"/>
      <c r="F10890" s="3"/>
      <c r="G10890" s="3"/>
    </row>
    <row r="10891" ht="19.5" customHeight="1">
      <c r="A10891" s="3" t="s">
        <v>20651</v>
      </c>
      <c r="B10891" s="3" t="s">
        <v>20652</v>
      </c>
      <c r="C10891" s="3"/>
      <c r="D10891" s="3" t="b">
        <v>0</v>
      </c>
      <c r="E10891" s="3"/>
      <c r="F10891" s="3"/>
      <c r="G10891" s="3"/>
    </row>
    <row r="10892" ht="19.5" customHeight="1">
      <c r="A10892" s="3" t="s">
        <v>20653</v>
      </c>
      <c r="B10892" s="3" t="s">
        <v>20654</v>
      </c>
      <c r="C10892" s="3"/>
      <c r="D10892" s="3" t="b">
        <v>0</v>
      </c>
      <c r="E10892" s="3"/>
      <c r="F10892" s="3"/>
      <c r="G10892" s="3"/>
    </row>
    <row r="10893" ht="19.5" customHeight="1">
      <c r="A10893" s="3" t="s">
        <v>20655</v>
      </c>
      <c r="B10893" s="3" t="s">
        <v>20656</v>
      </c>
      <c r="C10893" s="3"/>
      <c r="D10893" s="3" t="b">
        <v>0</v>
      </c>
      <c r="E10893" s="3"/>
      <c r="F10893" s="3"/>
      <c r="G10893" s="3"/>
    </row>
    <row r="10894" ht="19.5" customHeight="1">
      <c r="A10894" s="3" t="s">
        <v>20657</v>
      </c>
      <c r="B10894" s="3" t="s">
        <v>20658</v>
      </c>
      <c r="C10894" s="3"/>
      <c r="D10894" s="3" t="b">
        <v>0</v>
      </c>
      <c r="E10894" s="3"/>
      <c r="F10894" s="3"/>
      <c r="G10894" s="3"/>
    </row>
    <row r="10895" ht="19.5" customHeight="1">
      <c r="A10895" s="3" t="s">
        <v>20659</v>
      </c>
      <c r="B10895" s="3" t="s">
        <v>20660</v>
      </c>
      <c r="C10895" s="3"/>
      <c r="D10895" s="3" t="b">
        <v>0</v>
      </c>
      <c r="E10895" s="3"/>
      <c r="F10895" s="3"/>
      <c r="G10895" s="3"/>
    </row>
    <row r="10896" ht="19.5" customHeight="1">
      <c r="A10896" s="3" t="s">
        <v>20661</v>
      </c>
      <c r="B10896" s="3" t="s">
        <v>20662</v>
      </c>
      <c r="C10896" s="3"/>
      <c r="D10896" s="3" t="b">
        <v>0</v>
      </c>
      <c r="E10896" s="3"/>
      <c r="F10896" s="3"/>
      <c r="G10896" s="3"/>
    </row>
    <row r="10897" ht="19.5" customHeight="1">
      <c r="A10897" s="3" t="s">
        <v>20663</v>
      </c>
      <c r="B10897" s="3" t="s">
        <v>4625</v>
      </c>
      <c r="C10897" s="3"/>
      <c r="D10897" s="3" t="b">
        <v>0</v>
      </c>
      <c r="E10897" s="3"/>
      <c r="F10897" s="3"/>
      <c r="G10897" s="3"/>
    </row>
    <row r="10898" ht="19.5" customHeight="1">
      <c r="A10898" s="3" t="s">
        <v>20664</v>
      </c>
      <c r="B10898" s="3" t="s">
        <v>20665</v>
      </c>
      <c r="C10898" s="3"/>
      <c r="D10898" s="3" t="b">
        <v>0</v>
      </c>
      <c r="E10898" s="3"/>
      <c r="F10898" s="3"/>
      <c r="G10898" s="3"/>
    </row>
    <row r="10899" ht="19.5" customHeight="1">
      <c r="A10899" s="3" t="s">
        <v>20666</v>
      </c>
      <c r="B10899" s="3" t="s">
        <v>20667</v>
      </c>
      <c r="C10899" s="3"/>
      <c r="D10899" s="3" t="b">
        <v>0</v>
      </c>
      <c r="E10899" s="3"/>
      <c r="F10899" s="3"/>
      <c r="G10899" s="3"/>
    </row>
    <row r="10900" ht="19.5" customHeight="1">
      <c r="A10900" s="3" t="s">
        <v>20668</v>
      </c>
      <c r="B10900" s="3" t="s">
        <v>20669</v>
      </c>
      <c r="C10900" s="3"/>
      <c r="D10900" s="3" t="b">
        <v>0</v>
      </c>
      <c r="E10900" s="3"/>
      <c r="F10900" s="3"/>
      <c r="G10900" s="3"/>
    </row>
    <row r="10901" ht="19.5" customHeight="1">
      <c r="A10901" s="3" t="s">
        <v>20670</v>
      </c>
      <c r="B10901" s="3" t="s">
        <v>20671</v>
      </c>
      <c r="C10901" s="3"/>
      <c r="D10901" s="3" t="b">
        <v>0</v>
      </c>
      <c r="E10901" s="3"/>
      <c r="F10901" s="3"/>
      <c r="G10901" s="3"/>
    </row>
    <row r="10902" ht="19.5" customHeight="1">
      <c r="A10902" s="3" t="s">
        <v>20672</v>
      </c>
      <c r="B10902" s="3" t="s">
        <v>20673</v>
      </c>
      <c r="C10902" s="3"/>
      <c r="D10902" s="3" t="b">
        <v>0</v>
      </c>
      <c r="E10902" s="3"/>
      <c r="F10902" s="3"/>
      <c r="G10902" s="3"/>
    </row>
    <row r="10903" ht="19.5" customHeight="1">
      <c r="A10903" s="3" t="s">
        <v>20674</v>
      </c>
      <c r="B10903" s="3" t="s">
        <v>20675</v>
      </c>
      <c r="C10903" s="3"/>
      <c r="D10903" s="3" t="b">
        <v>0</v>
      </c>
      <c r="E10903" s="3"/>
      <c r="F10903" s="3"/>
      <c r="G10903" s="3"/>
    </row>
    <row r="10904" ht="19.5" customHeight="1">
      <c r="A10904" s="3" t="s">
        <v>20676</v>
      </c>
      <c r="B10904" s="3" t="s">
        <v>20677</v>
      </c>
      <c r="C10904" s="3"/>
      <c r="D10904" s="3" t="b">
        <v>0</v>
      </c>
      <c r="E10904" s="3"/>
      <c r="F10904" s="3"/>
      <c r="G10904" s="3"/>
    </row>
    <row r="10905" ht="19.5" customHeight="1">
      <c r="A10905" s="3" t="s">
        <v>20678</v>
      </c>
      <c r="B10905" s="3" t="s">
        <v>20679</v>
      </c>
      <c r="C10905" s="3"/>
      <c r="D10905" s="3" t="b">
        <v>0</v>
      </c>
      <c r="E10905" s="3"/>
      <c r="F10905" s="3"/>
      <c r="G10905" s="3"/>
    </row>
    <row r="10906" ht="19.5" customHeight="1">
      <c r="A10906" s="3" t="s">
        <v>20680</v>
      </c>
      <c r="B10906" s="3" t="s">
        <v>20681</v>
      </c>
      <c r="C10906" s="3"/>
      <c r="D10906" s="3" t="b">
        <v>0</v>
      </c>
      <c r="E10906" s="3"/>
      <c r="F10906" s="3"/>
      <c r="G10906" s="3"/>
    </row>
    <row r="10907" ht="19.5" customHeight="1">
      <c r="A10907" s="3" t="s">
        <v>20682</v>
      </c>
      <c r="B10907" s="3" t="s">
        <v>20683</v>
      </c>
      <c r="C10907" s="3"/>
      <c r="D10907" s="3" t="b">
        <v>0</v>
      </c>
      <c r="E10907" s="3"/>
      <c r="F10907" s="3"/>
      <c r="G10907" s="3"/>
    </row>
    <row r="10908" ht="19.5" customHeight="1">
      <c r="A10908" s="3" t="s">
        <v>20684</v>
      </c>
      <c r="B10908" s="3" t="s">
        <v>9264</v>
      </c>
      <c r="C10908" s="3"/>
      <c r="D10908" s="3" t="b">
        <v>0</v>
      </c>
      <c r="E10908" s="3"/>
      <c r="F10908" s="3"/>
      <c r="G10908" s="3"/>
    </row>
    <row r="10909" ht="19.5" customHeight="1">
      <c r="A10909" s="3" t="s">
        <v>20685</v>
      </c>
      <c r="B10909" s="3" t="s">
        <v>20686</v>
      </c>
      <c r="C10909" s="3"/>
      <c r="D10909" s="3" t="b">
        <v>0</v>
      </c>
      <c r="E10909" s="3"/>
      <c r="F10909" s="3"/>
      <c r="G10909" s="3"/>
    </row>
    <row r="10910" ht="19.5" customHeight="1">
      <c r="A10910" s="3" t="s">
        <v>20687</v>
      </c>
      <c r="B10910" s="3" t="s">
        <v>20688</v>
      </c>
      <c r="C10910" s="3"/>
      <c r="D10910" s="3" t="b">
        <v>0</v>
      </c>
      <c r="E10910" s="3"/>
      <c r="F10910" s="3"/>
      <c r="G10910" s="3"/>
    </row>
    <row r="10911" ht="19.5" customHeight="1">
      <c r="A10911" s="3" t="s">
        <v>20689</v>
      </c>
      <c r="B10911" s="3" t="s">
        <v>20690</v>
      </c>
      <c r="C10911" s="3"/>
      <c r="D10911" s="3" t="b">
        <v>0</v>
      </c>
      <c r="E10911" s="3"/>
      <c r="F10911" s="3"/>
      <c r="G10911" s="3"/>
    </row>
    <row r="10912" ht="19.5" customHeight="1">
      <c r="A10912" s="3" t="s">
        <v>20691</v>
      </c>
      <c r="B10912" s="3" t="s">
        <v>20692</v>
      </c>
      <c r="C10912" s="3"/>
      <c r="D10912" s="3" t="b">
        <v>0</v>
      </c>
      <c r="E10912" s="3"/>
      <c r="F10912" s="3"/>
      <c r="G10912" s="3"/>
    </row>
    <row r="10913" ht="19.5" customHeight="1">
      <c r="A10913" s="3" t="s">
        <v>20693</v>
      </c>
      <c r="B10913" s="3" t="s">
        <v>20694</v>
      </c>
      <c r="C10913" s="3"/>
      <c r="D10913" s="3" t="b">
        <v>0</v>
      </c>
      <c r="E10913" s="3"/>
      <c r="F10913" s="3"/>
      <c r="G10913" s="3"/>
    </row>
    <row r="10914" ht="19.5" customHeight="1">
      <c r="A10914" s="3" t="s">
        <v>20695</v>
      </c>
      <c r="B10914" s="3" t="s">
        <v>20696</v>
      </c>
      <c r="C10914" s="3"/>
      <c r="D10914" s="3" t="b">
        <v>0</v>
      </c>
      <c r="E10914" s="3"/>
      <c r="F10914" s="3"/>
      <c r="G10914" s="3"/>
    </row>
    <row r="10915" ht="19.5" customHeight="1">
      <c r="A10915" s="3" t="s">
        <v>20697</v>
      </c>
      <c r="B10915" s="3" t="s">
        <v>20698</v>
      </c>
      <c r="C10915" s="3"/>
      <c r="D10915" s="3" t="b">
        <v>0</v>
      </c>
      <c r="E10915" s="3"/>
      <c r="F10915" s="3"/>
      <c r="G10915" s="3"/>
    </row>
    <row r="10916" ht="19.5" customHeight="1">
      <c r="A10916" s="3" t="s">
        <v>20699</v>
      </c>
      <c r="B10916" s="3" t="s">
        <v>20700</v>
      </c>
      <c r="C10916" s="3"/>
      <c r="D10916" s="3" t="b">
        <v>0</v>
      </c>
      <c r="E10916" s="3"/>
      <c r="F10916" s="3"/>
      <c r="G10916" s="3"/>
    </row>
    <row r="10917" ht="19.5" customHeight="1">
      <c r="A10917" s="3" t="s">
        <v>20701</v>
      </c>
      <c r="B10917" s="3" t="s">
        <v>20702</v>
      </c>
      <c r="C10917" s="3"/>
      <c r="D10917" s="3" t="b">
        <v>0</v>
      </c>
      <c r="E10917" s="3"/>
      <c r="F10917" s="3"/>
      <c r="G10917" s="3"/>
    </row>
    <row r="10918" ht="19.5" customHeight="1">
      <c r="A10918" s="3" t="s">
        <v>20703</v>
      </c>
      <c r="B10918" s="3" t="s">
        <v>3341</v>
      </c>
      <c r="C10918" s="3"/>
      <c r="D10918" s="3" t="b">
        <v>0</v>
      </c>
      <c r="E10918" s="3"/>
      <c r="F10918" s="3"/>
      <c r="G10918" s="3"/>
    </row>
    <row r="10919" ht="19.5" customHeight="1">
      <c r="A10919" s="3" t="s">
        <v>20704</v>
      </c>
      <c r="B10919" s="3" t="s">
        <v>20705</v>
      </c>
      <c r="C10919" s="3"/>
      <c r="D10919" s="3" t="b">
        <v>0</v>
      </c>
      <c r="E10919" s="3"/>
      <c r="F10919" s="3"/>
      <c r="G10919" s="3"/>
    </row>
    <row r="10920" ht="19.5" customHeight="1">
      <c r="A10920" s="3" t="s">
        <v>20706</v>
      </c>
      <c r="B10920" s="3" t="s">
        <v>20707</v>
      </c>
      <c r="C10920" s="3"/>
      <c r="D10920" s="3" t="b">
        <v>0</v>
      </c>
      <c r="E10920" s="3"/>
      <c r="F10920" s="3"/>
      <c r="G10920" s="3"/>
    </row>
    <row r="10921" ht="19.5" customHeight="1">
      <c r="A10921" s="3" t="s">
        <v>20708</v>
      </c>
      <c r="B10921" s="3" t="s">
        <v>20709</v>
      </c>
      <c r="C10921" s="3"/>
      <c r="D10921" s="3" t="b">
        <v>0</v>
      </c>
      <c r="E10921" s="3"/>
      <c r="F10921" s="3"/>
      <c r="G10921" s="3"/>
    </row>
    <row r="10922" ht="19.5" customHeight="1">
      <c r="A10922" s="3" t="s">
        <v>20710</v>
      </c>
      <c r="B10922" s="3" t="s">
        <v>20711</v>
      </c>
      <c r="C10922" s="3"/>
      <c r="D10922" s="3" t="b">
        <v>0</v>
      </c>
      <c r="E10922" s="3"/>
      <c r="F10922" s="3"/>
      <c r="G10922" s="3"/>
    </row>
    <row r="10923" ht="19.5" customHeight="1">
      <c r="A10923" s="3" t="s">
        <v>20712</v>
      </c>
      <c r="B10923" s="3" t="s">
        <v>20713</v>
      </c>
      <c r="C10923" s="3"/>
      <c r="D10923" s="3" t="b">
        <v>0</v>
      </c>
      <c r="E10923" s="3"/>
      <c r="F10923" s="3"/>
      <c r="G10923" s="3"/>
    </row>
    <row r="10924" ht="19.5" customHeight="1">
      <c r="A10924" s="3" t="s">
        <v>20714</v>
      </c>
      <c r="B10924" s="3" t="s">
        <v>20715</v>
      </c>
      <c r="C10924" s="3"/>
      <c r="D10924" s="3" t="b">
        <v>0</v>
      </c>
      <c r="E10924" s="3"/>
      <c r="F10924" s="3"/>
      <c r="G10924" s="3"/>
    </row>
    <row r="10925" ht="19.5" customHeight="1">
      <c r="A10925" s="3" t="s">
        <v>20716</v>
      </c>
      <c r="B10925" s="3" t="s">
        <v>20717</v>
      </c>
      <c r="C10925" s="3"/>
      <c r="D10925" s="3" t="b">
        <v>0</v>
      </c>
      <c r="E10925" s="3"/>
      <c r="F10925" s="3"/>
      <c r="G10925" s="3"/>
    </row>
    <row r="10926" ht="19.5" customHeight="1">
      <c r="A10926" s="3" t="s">
        <v>20718</v>
      </c>
      <c r="B10926" s="3" t="s">
        <v>20719</v>
      </c>
      <c r="C10926" s="3"/>
      <c r="D10926" s="3" t="b">
        <v>0</v>
      </c>
      <c r="E10926" s="3"/>
      <c r="F10926" s="3"/>
      <c r="G10926" s="3"/>
    </row>
    <row r="10927" ht="19.5" customHeight="1">
      <c r="A10927" s="3" t="s">
        <v>20720</v>
      </c>
      <c r="B10927" s="3" t="s">
        <v>20721</v>
      </c>
      <c r="C10927" s="3"/>
      <c r="D10927" s="3" t="b">
        <v>0</v>
      </c>
      <c r="E10927" s="3"/>
      <c r="F10927" s="3"/>
      <c r="G10927" s="3"/>
    </row>
    <row r="10928" ht="19.5" customHeight="1">
      <c r="A10928" s="3" t="s">
        <v>20722</v>
      </c>
      <c r="B10928" s="3" t="s">
        <v>4499</v>
      </c>
      <c r="C10928" s="3"/>
      <c r="D10928" s="3" t="b">
        <v>0</v>
      </c>
      <c r="E10928" s="3"/>
      <c r="F10928" s="3"/>
      <c r="G10928" s="3"/>
    </row>
    <row r="10929" ht="19.5" customHeight="1">
      <c r="A10929" s="3" t="s">
        <v>20723</v>
      </c>
      <c r="B10929" s="3" t="s">
        <v>20724</v>
      </c>
      <c r="C10929" s="3"/>
      <c r="D10929" s="3" t="b">
        <v>0</v>
      </c>
      <c r="E10929" s="3"/>
      <c r="F10929" s="3"/>
      <c r="G10929" s="3"/>
    </row>
    <row r="10930" ht="19.5" customHeight="1">
      <c r="A10930" s="3" t="s">
        <v>20725</v>
      </c>
      <c r="B10930" s="3" t="s">
        <v>20726</v>
      </c>
      <c r="C10930" s="3"/>
      <c r="D10930" s="3" t="b">
        <v>0</v>
      </c>
      <c r="E10930" s="3"/>
      <c r="F10930" s="3"/>
      <c r="G10930" s="3"/>
    </row>
    <row r="10931" ht="19.5" customHeight="1">
      <c r="A10931" s="3" t="s">
        <v>20727</v>
      </c>
      <c r="B10931" s="3" t="s">
        <v>20728</v>
      </c>
      <c r="C10931" s="3"/>
      <c r="D10931" s="3" t="b">
        <v>0</v>
      </c>
      <c r="E10931" s="3"/>
      <c r="F10931" s="3"/>
      <c r="G10931" s="3"/>
    </row>
    <row r="10932" ht="19.5" customHeight="1">
      <c r="A10932" s="3" t="s">
        <v>20729</v>
      </c>
      <c r="B10932" s="3" t="s">
        <v>20730</v>
      </c>
      <c r="C10932" s="3"/>
      <c r="D10932" s="3" t="b">
        <v>0</v>
      </c>
      <c r="E10932" s="3"/>
      <c r="F10932" s="3"/>
      <c r="G10932" s="3"/>
    </row>
    <row r="10933" ht="19.5" customHeight="1">
      <c r="A10933" s="3" t="s">
        <v>20731</v>
      </c>
      <c r="B10933" s="3" t="s">
        <v>20732</v>
      </c>
      <c r="C10933" s="3"/>
      <c r="D10933" s="3" t="b">
        <v>0</v>
      </c>
      <c r="E10933" s="3"/>
      <c r="F10933" s="3"/>
      <c r="G10933" s="3"/>
    </row>
    <row r="10934" ht="19.5" customHeight="1">
      <c r="A10934" s="3" t="s">
        <v>20733</v>
      </c>
      <c r="B10934" s="3" t="s">
        <v>20734</v>
      </c>
      <c r="C10934" s="3"/>
      <c r="D10934" s="3" t="b">
        <v>0</v>
      </c>
      <c r="E10934" s="3"/>
      <c r="F10934" s="3"/>
      <c r="G10934" s="3"/>
    </row>
    <row r="10935" ht="19.5" customHeight="1">
      <c r="A10935" s="3" t="s">
        <v>20735</v>
      </c>
      <c r="B10935" s="3" t="s">
        <v>20736</v>
      </c>
      <c r="C10935" s="3"/>
      <c r="D10935" s="3" t="b">
        <v>0</v>
      </c>
      <c r="E10935" s="3"/>
      <c r="F10935" s="3"/>
      <c r="G10935" s="3"/>
    </row>
    <row r="10936" ht="19.5" customHeight="1">
      <c r="A10936" s="3" t="s">
        <v>20737</v>
      </c>
      <c r="B10936" s="3" t="s">
        <v>20738</v>
      </c>
      <c r="C10936" s="3"/>
      <c r="D10936" s="3" t="b">
        <v>0</v>
      </c>
      <c r="E10936" s="3"/>
      <c r="F10936" s="3"/>
      <c r="G10936" s="3"/>
    </row>
    <row r="10937" ht="19.5" customHeight="1">
      <c r="A10937" s="3" t="s">
        <v>20739</v>
      </c>
      <c r="B10937" s="3" t="s">
        <v>20740</v>
      </c>
      <c r="C10937" s="3"/>
      <c r="D10937" s="3" t="b">
        <v>0</v>
      </c>
      <c r="E10937" s="3"/>
      <c r="F10937" s="3"/>
      <c r="G10937" s="3"/>
    </row>
    <row r="10938" ht="19.5" customHeight="1">
      <c r="A10938" s="3" t="s">
        <v>20741</v>
      </c>
      <c r="B10938" s="3" t="s">
        <v>20742</v>
      </c>
      <c r="C10938" s="3"/>
      <c r="D10938" s="3" t="b">
        <v>0</v>
      </c>
      <c r="E10938" s="3"/>
      <c r="F10938" s="3"/>
      <c r="G10938" s="3"/>
    </row>
    <row r="10939" ht="19.5" customHeight="1">
      <c r="A10939" s="3" t="s">
        <v>20743</v>
      </c>
      <c r="B10939" s="3" t="s">
        <v>5662</v>
      </c>
      <c r="C10939" s="3"/>
      <c r="D10939" s="3" t="b">
        <v>0</v>
      </c>
      <c r="E10939" s="3"/>
      <c r="F10939" s="3"/>
      <c r="G10939" s="3"/>
    </row>
    <row r="10940" ht="19.5" customHeight="1">
      <c r="A10940" s="3" t="s">
        <v>20744</v>
      </c>
      <c r="B10940" s="3" t="s">
        <v>20745</v>
      </c>
      <c r="C10940" s="3"/>
      <c r="D10940" s="3" t="b">
        <v>0</v>
      </c>
      <c r="E10940" s="3"/>
      <c r="F10940" s="3"/>
      <c r="G10940" s="3"/>
    </row>
    <row r="10941" ht="19.5" customHeight="1">
      <c r="A10941" s="3" t="s">
        <v>20746</v>
      </c>
      <c r="B10941" s="3">
        <v>171.0</v>
      </c>
      <c r="C10941" s="3"/>
      <c r="D10941" s="3" t="b">
        <v>0</v>
      </c>
      <c r="E10941" s="3"/>
      <c r="F10941" s="3"/>
      <c r="G10941" s="3"/>
    </row>
    <row r="10942" ht="19.5" customHeight="1">
      <c r="A10942" s="3" t="s">
        <v>20747</v>
      </c>
      <c r="B10942" s="3" t="s">
        <v>20748</v>
      </c>
      <c r="C10942" s="3"/>
      <c r="D10942" s="3" t="b">
        <v>0</v>
      </c>
      <c r="E10942" s="3"/>
      <c r="F10942" s="3"/>
      <c r="G10942" s="3"/>
    </row>
    <row r="10943" ht="19.5" customHeight="1">
      <c r="A10943" s="3" t="s">
        <v>20749</v>
      </c>
      <c r="B10943" s="3" t="s">
        <v>20750</v>
      </c>
      <c r="C10943" s="3"/>
      <c r="D10943" s="3" t="b">
        <v>0</v>
      </c>
      <c r="E10943" s="3"/>
      <c r="F10943" s="3"/>
      <c r="G10943" s="3"/>
    </row>
    <row r="10944" ht="19.5" customHeight="1">
      <c r="A10944" s="3" t="s">
        <v>20751</v>
      </c>
      <c r="B10944" s="3" t="s">
        <v>20752</v>
      </c>
      <c r="C10944" s="3"/>
      <c r="D10944" s="3" t="b">
        <v>0</v>
      </c>
      <c r="E10944" s="3"/>
      <c r="F10944" s="3"/>
      <c r="G10944" s="3"/>
    </row>
    <row r="10945" ht="19.5" customHeight="1">
      <c r="A10945" s="3" t="s">
        <v>20753</v>
      </c>
      <c r="B10945" s="3" t="s">
        <v>20754</v>
      </c>
      <c r="C10945" s="3"/>
      <c r="D10945" s="3" t="b">
        <v>0</v>
      </c>
      <c r="E10945" s="3"/>
      <c r="F10945" s="3"/>
      <c r="G10945" s="3"/>
    </row>
    <row r="10946" ht="19.5" customHeight="1">
      <c r="A10946" s="3" t="s">
        <v>20755</v>
      </c>
      <c r="B10946" s="3" t="s">
        <v>9146</v>
      </c>
      <c r="C10946" s="3"/>
      <c r="D10946" s="3" t="b">
        <v>0</v>
      </c>
      <c r="E10946" s="3"/>
      <c r="F10946" s="3"/>
      <c r="G10946" s="3"/>
    </row>
    <row r="10947" ht="19.5" customHeight="1">
      <c r="A10947" s="3" t="s">
        <v>20756</v>
      </c>
      <c r="B10947" s="3" t="s">
        <v>20757</v>
      </c>
      <c r="C10947" s="3"/>
      <c r="D10947" s="3" t="b">
        <v>0</v>
      </c>
      <c r="E10947" s="3"/>
      <c r="F10947" s="3"/>
      <c r="G10947" s="3"/>
    </row>
    <row r="10948" ht="19.5" customHeight="1">
      <c r="A10948" s="3" t="s">
        <v>20758</v>
      </c>
      <c r="B10948" s="3" t="s">
        <v>20759</v>
      </c>
      <c r="C10948" s="3"/>
      <c r="D10948" s="3" t="b">
        <v>0</v>
      </c>
      <c r="E10948" s="3"/>
      <c r="F10948" s="3"/>
      <c r="G10948" s="3"/>
    </row>
    <row r="10949" ht="19.5" customHeight="1">
      <c r="A10949" s="3" t="s">
        <v>7066</v>
      </c>
      <c r="B10949" s="3" t="s">
        <v>7067</v>
      </c>
      <c r="C10949" s="3"/>
      <c r="D10949" s="3" t="b">
        <v>0</v>
      </c>
      <c r="E10949" s="3"/>
      <c r="F10949" s="3"/>
      <c r="G10949" s="3"/>
    </row>
    <row r="10950" ht="19.5" customHeight="1">
      <c r="A10950" s="3" t="s">
        <v>20760</v>
      </c>
      <c r="B10950" s="3" t="s">
        <v>1422</v>
      </c>
      <c r="C10950" s="3"/>
      <c r="D10950" s="3" t="b">
        <v>0</v>
      </c>
      <c r="E10950" s="3"/>
      <c r="F10950" s="3"/>
      <c r="G10950" s="3"/>
    </row>
    <row r="10951" ht="19.5" customHeight="1">
      <c r="A10951" s="3" t="s">
        <v>20761</v>
      </c>
      <c r="B10951" s="3" t="s">
        <v>20762</v>
      </c>
      <c r="C10951" s="3"/>
      <c r="D10951" s="3" t="b">
        <v>0</v>
      </c>
      <c r="E10951" s="3"/>
      <c r="F10951" s="3"/>
      <c r="G10951" s="3"/>
    </row>
    <row r="10952" ht="19.5" customHeight="1">
      <c r="A10952" s="3" t="s">
        <v>20763</v>
      </c>
      <c r="B10952" s="3" t="s">
        <v>20764</v>
      </c>
      <c r="C10952" s="3"/>
      <c r="D10952" s="3" t="b">
        <v>0</v>
      </c>
      <c r="E10952" s="3"/>
      <c r="F10952" s="3"/>
      <c r="G10952" s="3"/>
    </row>
    <row r="10953" ht="19.5" customHeight="1">
      <c r="A10953" s="3" t="s">
        <v>20765</v>
      </c>
      <c r="B10953" s="3" t="s">
        <v>20766</v>
      </c>
      <c r="C10953" s="3"/>
      <c r="D10953" s="3" t="b">
        <v>0</v>
      </c>
      <c r="E10953" s="3"/>
      <c r="F10953" s="3"/>
      <c r="G10953" s="3"/>
    </row>
    <row r="10954" ht="19.5" customHeight="1">
      <c r="A10954" s="3" t="s">
        <v>20767</v>
      </c>
      <c r="B10954" s="3" t="s">
        <v>20768</v>
      </c>
      <c r="C10954" s="3"/>
      <c r="D10954" s="3" t="b">
        <v>0</v>
      </c>
      <c r="E10954" s="3"/>
      <c r="F10954" s="3"/>
      <c r="G10954" s="3"/>
    </row>
    <row r="10955" ht="19.5" customHeight="1">
      <c r="A10955" s="3" t="s">
        <v>20769</v>
      </c>
      <c r="B10955" s="3" t="s">
        <v>20770</v>
      </c>
      <c r="C10955" s="3"/>
      <c r="D10955" s="3" t="b">
        <v>0</v>
      </c>
      <c r="E10955" s="3"/>
      <c r="F10955" s="3"/>
      <c r="G10955" s="3"/>
    </row>
    <row r="10956" ht="19.5" customHeight="1">
      <c r="A10956" s="3" t="s">
        <v>20771</v>
      </c>
      <c r="B10956" s="3" t="s">
        <v>20772</v>
      </c>
      <c r="C10956" s="3"/>
      <c r="D10956" s="3" t="b">
        <v>0</v>
      </c>
      <c r="E10956" s="3"/>
      <c r="F10956" s="3"/>
      <c r="G10956" s="3"/>
    </row>
    <row r="10957" ht="19.5" customHeight="1">
      <c r="A10957" s="3" t="s">
        <v>20773</v>
      </c>
      <c r="B10957" s="3" t="s">
        <v>16086</v>
      </c>
      <c r="C10957" s="3"/>
      <c r="D10957" s="3" t="b">
        <v>0</v>
      </c>
      <c r="E10957" s="3"/>
      <c r="F10957" s="3"/>
      <c r="G10957" s="3"/>
    </row>
    <row r="10958" ht="19.5" customHeight="1">
      <c r="A10958" s="3" t="s">
        <v>20774</v>
      </c>
      <c r="B10958" s="3" t="s">
        <v>20775</v>
      </c>
      <c r="C10958" s="3"/>
      <c r="D10958" s="3" t="b">
        <v>0</v>
      </c>
      <c r="E10958" s="3"/>
      <c r="F10958" s="3"/>
      <c r="G10958" s="3"/>
    </row>
    <row r="10959" ht="19.5" customHeight="1">
      <c r="A10959" s="3" t="s">
        <v>20776</v>
      </c>
      <c r="B10959" s="3" t="s">
        <v>20777</v>
      </c>
      <c r="C10959" s="3"/>
      <c r="D10959" s="3" t="b">
        <v>0</v>
      </c>
      <c r="E10959" s="3"/>
      <c r="F10959" s="3"/>
      <c r="G10959" s="3"/>
    </row>
    <row r="10960" ht="19.5" customHeight="1">
      <c r="A10960" s="3" t="s">
        <v>20778</v>
      </c>
      <c r="B10960" s="3" t="s">
        <v>20779</v>
      </c>
      <c r="C10960" s="3"/>
      <c r="D10960" s="3" t="b">
        <v>0</v>
      </c>
      <c r="E10960" s="3"/>
      <c r="F10960" s="3"/>
      <c r="G10960" s="3"/>
    </row>
    <row r="10961" ht="19.5" customHeight="1">
      <c r="A10961" s="3" t="s">
        <v>20780</v>
      </c>
      <c r="B10961" s="3" t="s">
        <v>20781</v>
      </c>
      <c r="C10961" s="3"/>
      <c r="D10961" s="3" t="b">
        <v>0</v>
      </c>
      <c r="E10961" s="3"/>
      <c r="F10961" s="3"/>
      <c r="G10961" s="3"/>
    </row>
    <row r="10962" ht="19.5" customHeight="1">
      <c r="A10962" s="3" t="s">
        <v>20782</v>
      </c>
      <c r="B10962" s="3" t="s">
        <v>20783</v>
      </c>
      <c r="C10962" s="3"/>
      <c r="D10962" s="3" t="b">
        <v>0</v>
      </c>
      <c r="E10962" s="3"/>
      <c r="F10962" s="3"/>
      <c r="G10962" s="3"/>
    </row>
    <row r="10963" ht="19.5" customHeight="1">
      <c r="A10963" s="3" t="s">
        <v>20784</v>
      </c>
      <c r="B10963" s="3" t="s">
        <v>20785</v>
      </c>
      <c r="C10963" s="3"/>
      <c r="D10963" s="3" t="b">
        <v>0</v>
      </c>
      <c r="E10963" s="3"/>
      <c r="F10963" s="3"/>
      <c r="G10963" s="3"/>
    </row>
    <row r="10964" ht="19.5" customHeight="1">
      <c r="A10964" s="8" t="s">
        <v>20786</v>
      </c>
      <c r="B10964" s="8" t="s">
        <v>20787</v>
      </c>
      <c r="C10964" s="3"/>
      <c r="D10964" s="3" t="b">
        <v>0</v>
      </c>
      <c r="E10964" s="3"/>
      <c r="F10964" s="3"/>
      <c r="G10964" s="3"/>
    </row>
    <row r="10965" ht="19.5" customHeight="1">
      <c r="A10965" s="8" t="s">
        <v>20788</v>
      </c>
      <c r="B10965" s="8" t="s">
        <v>20789</v>
      </c>
      <c r="C10965" s="3"/>
      <c r="D10965" s="3" t="b">
        <v>0</v>
      </c>
      <c r="E10965" s="3"/>
      <c r="F10965" s="3"/>
      <c r="G10965" s="3"/>
    </row>
    <row r="10966" ht="19.5" customHeight="1">
      <c r="A10966" s="8" t="s">
        <v>20790</v>
      </c>
      <c r="B10966" s="8" t="s">
        <v>20791</v>
      </c>
      <c r="C10966" s="3"/>
      <c r="D10966" s="3" t="b">
        <v>0</v>
      </c>
      <c r="E10966" s="3"/>
      <c r="F10966" s="3"/>
      <c r="G10966" s="3"/>
    </row>
    <row r="10967" ht="19.5" customHeight="1">
      <c r="A10967" s="8" t="s">
        <v>20792</v>
      </c>
      <c r="B10967" s="8" t="s">
        <v>20793</v>
      </c>
      <c r="C10967" s="3"/>
      <c r="D10967" s="3" t="b">
        <v>0</v>
      </c>
      <c r="E10967" s="3"/>
      <c r="F10967" s="3"/>
      <c r="G10967" s="3"/>
    </row>
    <row r="10968" ht="19.5" customHeight="1">
      <c r="A10968" s="8" t="s">
        <v>20794</v>
      </c>
      <c r="B10968" s="8" t="s">
        <v>20795</v>
      </c>
      <c r="C10968" s="3"/>
      <c r="D10968" s="3" t="b">
        <v>0</v>
      </c>
      <c r="E10968" s="3"/>
      <c r="F10968" s="3"/>
      <c r="G10968" s="3"/>
    </row>
    <row r="10969" ht="19.5" customHeight="1">
      <c r="A10969" s="8" t="s">
        <v>20796</v>
      </c>
      <c r="B10969" s="8" t="s">
        <v>20797</v>
      </c>
      <c r="C10969" s="3"/>
      <c r="D10969" s="3" t="b">
        <v>0</v>
      </c>
      <c r="E10969" s="3"/>
      <c r="F10969" s="3"/>
      <c r="G10969" s="3"/>
    </row>
    <row r="10970" ht="19.5" customHeight="1">
      <c r="A10970" s="8" t="s">
        <v>20798</v>
      </c>
      <c r="B10970" s="8" t="s">
        <v>20799</v>
      </c>
      <c r="C10970" s="3"/>
      <c r="D10970" s="3" t="b">
        <v>0</v>
      </c>
      <c r="E10970" s="3"/>
      <c r="F10970" s="3"/>
      <c r="G10970" s="3"/>
    </row>
    <row r="10971" ht="19.5" customHeight="1">
      <c r="A10971" s="8" t="s">
        <v>20800</v>
      </c>
      <c r="B10971" s="8" t="s">
        <v>20801</v>
      </c>
      <c r="C10971" s="3"/>
      <c r="D10971" s="3" t="b">
        <v>0</v>
      </c>
      <c r="E10971" s="3"/>
      <c r="F10971" s="3"/>
      <c r="G10971" s="3"/>
    </row>
    <row r="10972" ht="19.5" customHeight="1">
      <c r="A10972" s="8" t="s">
        <v>20802</v>
      </c>
      <c r="B10972" s="8" t="s">
        <v>20803</v>
      </c>
      <c r="C10972" s="3"/>
      <c r="D10972" s="3" t="b">
        <v>0</v>
      </c>
      <c r="E10972" s="3"/>
      <c r="F10972" s="3"/>
      <c r="G10972" s="3"/>
    </row>
    <row r="10973" ht="19.5" customHeight="1">
      <c r="A10973" s="8" t="s">
        <v>20804</v>
      </c>
      <c r="B10973" s="8" t="s">
        <v>20805</v>
      </c>
      <c r="C10973" s="3"/>
      <c r="D10973" s="3" t="b">
        <v>0</v>
      </c>
      <c r="E10973" s="3"/>
      <c r="F10973" s="3"/>
      <c r="G10973" s="3"/>
    </row>
    <row r="10974" ht="19.5" customHeight="1">
      <c r="A10974" s="8" t="s">
        <v>20806</v>
      </c>
      <c r="B10974" s="8" t="s">
        <v>20807</v>
      </c>
      <c r="C10974" s="3"/>
      <c r="D10974" s="3" t="b">
        <v>0</v>
      </c>
      <c r="E10974" s="3"/>
      <c r="F10974" s="3"/>
      <c r="G10974" s="3"/>
    </row>
    <row r="10975" ht="19.5" customHeight="1">
      <c r="A10975" s="8" t="s">
        <v>20808</v>
      </c>
      <c r="B10975" s="8" t="s">
        <v>20809</v>
      </c>
      <c r="C10975" s="3"/>
      <c r="D10975" s="3" t="b">
        <v>0</v>
      </c>
      <c r="E10975" s="3"/>
      <c r="F10975" s="3"/>
      <c r="G10975" s="3"/>
    </row>
    <row r="10976" ht="19.5" customHeight="1">
      <c r="A10976" s="8" t="s">
        <v>20810</v>
      </c>
      <c r="B10976" s="8" t="s">
        <v>17603</v>
      </c>
      <c r="C10976" s="3"/>
      <c r="D10976" s="3" t="b">
        <v>0</v>
      </c>
      <c r="E10976" s="3"/>
      <c r="F10976" s="3"/>
      <c r="G10976" s="3"/>
    </row>
    <row r="10977" ht="19.5" customHeight="1">
      <c r="A10977" s="8" t="s">
        <v>20811</v>
      </c>
      <c r="B10977" s="8" t="s">
        <v>20812</v>
      </c>
      <c r="C10977" s="3"/>
      <c r="D10977" s="3" t="b">
        <v>0</v>
      </c>
      <c r="E10977" s="3"/>
      <c r="F10977" s="3"/>
      <c r="G10977" s="3"/>
    </row>
    <row r="10978" ht="19.5" customHeight="1">
      <c r="A10978" s="8" t="s">
        <v>20813</v>
      </c>
      <c r="B10978" s="8" t="s">
        <v>20814</v>
      </c>
      <c r="C10978" s="3"/>
      <c r="D10978" s="3" t="b">
        <v>0</v>
      </c>
      <c r="E10978" s="3"/>
      <c r="F10978" s="3"/>
      <c r="G10978" s="3"/>
    </row>
    <row r="10979" ht="19.5" customHeight="1">
      <c r="A10979" s="8" t="s">
        <v>20815</v>
      </c>
      <c r="B10979" s="8" t="s">
        <v>20816</v>
      </c>
      <c r="C10979" s="3"/>
      <c r="D10979" s="3" t="b">
        <v>0</v>
      </c>
      <c r="E10979" s="3"/>
      <c r="F10979" s="3"/>
      <c r="G10979" s="3"/>
    </row>
    <row r="10980" ht="19.5" customHeight="1">
      <c r="A10980" s="8" t="s">
        <v>20817</v>
      </c>
      <c r="B10980" s="8" t="s">
        <v>20818</v>
      </c>
      <c r="C10980" s="3"/>
      <c r="D10980" s="3" t="b">
        <v>0</v>
      </c>
      <c r="E10980" s="3"/>
      <c r="F10980" s="3"/>
      <c r="G10980" s="3"/>
    </row>
    <row r="10981" ht="19.5" customHeight="1">
      <c r="A10981" s="8" t="s">
        <v>20819</v>
      </c>
      <c r="B10981" s="8" t="s">
        <v>20820</v>
      </c>
      <c r="C10981" s="3"/>
      <c r="D10981" s="3" t="b">
        <v>0</v>
      </c>
      <c r="E10981" s="3"/>
      <c r="F10981" s="3"/>
      <c r="G10981" s="3"/>
    </row>
    <row r="10982" ht="19.5" customHeight="1">
      <c r="A10982" s="8" t="s">
        <v>20821</v>
      </c>
      <c r="B10982" s="8" t="s">
        <v>20822</v>
      </c>
      <c r="C10982" s="3"/>
      <c r="D10982" s="3" t="b">
        <v>0</v>
      </c>
      <c r="E10982" s="3"/>
      <c r="F10982" s="3"/>
      <c r="G10982" s="3"/>
    </row>
    <row r="10983" ht="19.5" customHeight="1">
      <c r="A10983" s="8" t="s">
        <v>20823</v>
      </c>
      <c r="B10983" s="8" t="s">
        <v>20824</v>
      </c>
      <c r="C10983" s="3"/>
      <c r="D10983" s="3" t="b">
        <v>0</v>
      </c>
      <c r="E10983" s="3"/>
      <c r="F10983" s="3"/>
      <c r="G10983" s="3"/>
    </row>
    <row r="10984" ht="19.5" customHeight="1">
      <c r="A10984" s="8" t="s">
        <v>20825</v>
      </c>
      <c r="B10984" s="8" t="s">
        <v>20826</v>
      </c>
      <c r="C10984" s="3"/>
      <c r="D10984" s="3" t="b">
        <v>0</v>
      </c>
      <c r="E10984" s="3"/>
      <c r="F10984" s="3"/>
      <c r="G10984" s="3"/>
    </row>
    <row r="10985" ht="19.5" customHeight="1">
      <c r="A10985" s="8" t="s">
        <v>20827</v>
      </c>
      <c r="B10985" s="8" t="s">
        <v>14530</v>
      </c>
      <c r="C10985" s="3"/>
      <c r="D10985" s="3" t="b">
        <v>0</v>
      </c>
      <c r="E10985" s="3"/>
      <c r="F10985" s="3"/>
      <c r="G10985" s="3"/>
    </row>
    <row r="10986" ht="19.5" customHeight="1">
      <c r="A10986" s="8" t="s">
        <v>20828</v>
      </c>
      <c r="B10986" s="8" t="s">
        <v>20829</v>
      </c>
      <c r="C10986" s="3"/>
      <c r="D10986" s="3" t="b">
        <v>0</v>
      </c>
      <c r="E10986" s="3"/>
      <c r="F10986" s="3"/>
      <c r="G10986" s="3"/>
    </row>
    <row r="10987" ht="19.5" customHeight="1">
      <c r="A10987" s="8" t="s">
        <v>20830</v>
      </c>
      <c r="B10987" s="8" t="s">
        <v>5085</v>
      </c>
      <c r="C10987" s="3"/>
      <c r="D10987" s="3" t="b">
        <v>0</v>
      </c>
      <c r="E10987" s="3"/>
      <c r="F10987" s="3"/>
      <c r="G10987" s="3"/>
    </row>
    <row r="10988" ht="19.5" customHeight="1">
      <c r="A10988" s="8" t="s">
        <v>20831</v>
      </c>
      <c r="B10988" s="8" t="s">
        <v>20832</v>
      </c>
      <c r="C10988" s="3"/>
      <c r="D10988" s="3" t="b">
        <v>0</v>
      </c>
      <c r="E10988" s="3"/>
      <c r="F10988" s="3"/>
      <c r="G10988" s="3"/>
    </row>
    <row r="10989" ht="19.5" customHeight="1">
      <c r="A10989" s="8" t="s">
        <v>20833</v>
      </c>
      <c r="B10989" s="8" t="s">
        <v>20834</v>
      </c>
      <c r="C10989" s="3"/>
      <c r="D10989" s="3" t="b">
        <v>0</v>
      </c>
      <c r="E10989" s="3"/>
      <c r="F10989" s="3"/>
      <c r="G10989" s="3"/>
    </row>
    <row r="10990" ht="19.5" customHeight="1">
      <c r="A10990" s="8" t="s">
        <v>20835</v>
      </c>
      <c r="B10990" s="8" t="s">
        <v>20836</v>
      </c>
      <c r="C10990" s="3"/>
      <c r="D10990" s="3" t="b">
        <v>0</v>
      </c>
      <c r="E10990" s="3"/>
      <c r="F10990" s="3"/>
      <c r="G10990" s="3"/>
    </row>
    <row r="10991" ht="19.5" customHeight="1">
      <c r="A10991" s="8" t="s">
        <v>20837</v>
      </c>
      <c r="B10991" s="8" t="s">
        <v>17459</v>
      </c>
      <c r="C10991" s="3"/>
      <c r="D10991" s="3" t="b">
        <v>0</v>
      </c>
      <c r="E10991" s="3"/>
      <c r="F10991" s="3"/>
      <c r="G10991" s="3"/>
    </row>
    <row r="10992" ht="19.5" customHeight="1">
      <c r="A10992" s="8" t="s">
        <v>20838</v>
      </c>
      <c r="B10992" s="8" t="s">
        <v>20839</v>
      </c>
      <c r="C10992" s="3"/>
      <c r="D10992" s="3" t="b">
        <v>0</v>
      </c>
      <c r="E10992" s="3"/>
      <c r="F10992" s="3"/>
      <c r="G10992" s="3"/>
    </row>
    <row r="10993" ht="19.5" customHeight="1">
      <c r="A10993" s="8" t="s">
        <v>20840</v>
      </c>
      <c r="B10993" s="8" t="s">
        <v>20841</v>
      </c>
      <c r="C10993" s="3"/>
      <c r="D10993" s="3" t="b">
        <v>0</v>
      </c>
      <c r="E10993" s="3"/>
      <c r="F10993" s="3"/>
      <c r="G10993" s="3"/>
    </row>
    <row r="10994" ht="19.5" customHeight="1">
      <c r="A10994" s="8" t="s">
        <v>20842</v>
      </c>
      <c r="B10994" s="8" t="s">
        <v>20843</v>
      </c>
      <c r="C10994" s="3"/>
      <c r="D10994" s="3" t="b">
        <v>0</v>
      </c>
      <c r="E10994" s="3"/>
      <c r="F10994" s="3"/>
      <c r="G10994" s="3"/>
    </row>
    <row r="10995" ht="19.5" customHeight="1">
      <c r="A10995" s="8" t="s">
        <v>20844</v>
      </c>
      <c r="B10995" s="8" t="s">
        <v>20845</v>
      </c>
      <c r="C10995" s="3"/>
      <c r="D10995" s="3" t="b">
        <v>0</v>
      </c>
      <c r="E10995" s="3"/>
      <c r="F10995" s="3"/>
      <c r="G10995" s="3"/>
    </row>
    <row r="10996" ht="19.5" customHeight="1">
      <c r="A10996" s="8" t="s">
        <v>20846</v>
      </c>
      <c r="B10996" s="8" t="s">
        <v>20847</v>
      </c>
      <c r="C10996" s="3"/>
      <c r="D10996" s="3" t="b">
        <v>0</v>
      </c>
      <c r="E10996" s="3"/>
      <c r="F10996" s="3"/>
      <c r="G10996" s="3"/>
    </row>
    <row r="10997" ht="19.5" customHeight="1">
      <c r="A10997" s="8" t="s">
        <v>20848</v>
      </c>
      <c r="B10997" s="8" t="s">
        <v>20849</v>
      </c>
      <c r="C10997" s="3"/>
      <c r="D10997" s="3" t="b">
        <v>0</v>
      </c>
      <c r="E10997" s="3"/>
      <c r="F10997" s="3"/>
      <c r="G10997" s="3"/>
    </row>
    <row r="10998" ht="19.5" customHeight="1">
      <c r="A10998" s="8" t="s">
        <v>20850</v>
      </c>
      <c r="B10998" s="8" t="s">
        <v>20851</v>
      </c>
      <c r="C10998" s="3"/>
      <c r="D10998" s="3" t="b">
        <v>0</v>
      </c>
      <c r="E10998" s="3"/>
      <c r="F10998" s="3"/>
      <c r="G10998" s="3"/>
    </row>
    <row r="10999" ht="19.5" customHeight="1">
      <c r="A10999" s="8" t="s">
        <v>20852</v>
      </c>
      <c r="B10999" s="8" t="s">
        <v>2697</v>
      </c>
      <c r="C10999" s="3"/>
      <c r="D10999" s="3" t="b">
        <v>0</v>
      </c>
      <c r="E10999" s="3"/>
      <c r="F10999" s="3"/>
      <c r="G10999" s="3"/>
    </row>
    <row r="11000" ht="19.5" customHeight="1">
      <c r="A11000" s="8" t="s">
        <v>20853</v>
      </c>
      <c r="B11000" s="8" t="s">
        <v>20854</v>
      </c>
      <c r="C11000" s="3"/>
      <c r="D11000" s="3" t="b">
        <v>0</v>
      </c>
      <c r="E11000" s="3"/>
      <c r="F11000" s="3"/>
      <c r="G11000" s="3"/>
    </row>
    <row r="11001" ht="19.5" customHeight="1">
      <c r="A11001" s="8" t="s">
        <v>20855</v>
      </c>
      <c r="B11001" s="8" t="s">
        <v>20856</v>
      </c>
      <c r="C11001" s="3"/>
      <c r="D11001" s="3" t="b">
        <v>0</v>
      </c>
      <c r="E11001" s="3"/>
      <c r="F11001" s="3"/>
      <c r="G11001" s="3"/>
    </row>
    <row r="11002" ht="19.5" customHeight="1">
      <c r="A11002" s="8" t="s">
        <v>20857</v>
      </c>
      <c r="B11002" s="8" t="s">
        <v>16848</v>
      </c>
      <c r="C11002" s="3"/>
      <c r="D11002" s="3" t="b">
        <v>0</v>
      </c>
      <c r="E11002" s="3"/>
      <c r="F11002" s="3"/>
      <c r="G11002" s="3"/>
    </row>
    <row r="11003" ht="19.5" customHeight="1">
      <c r="A11003" s="8" t="s">
        <v>20858</v>
      </c>
      <c r="B11003" s="8" t="s">
        <v>7714</v>
      </c>
      <c r="C11003" s="3"/>
      <c r="D11003" s="3" t="b">
        <v>0</v>
      </c>
      <c r="E11003" s="3"/>
      <c r="F11003" s="3"/>
      <c r="G11003" s="3"/>
    </row>
    <row r="11004" ht="19.5" customHeight="1">
      <c r="A11004" s="8" t="s">
        <v>20859</v>
      </c>
      <c r="B11004" s="8" t="s">
        <v>20860</v>
      </c>
      <c r="C11004" s="3"/>
      <c r="D11004" s="3" t="b">
        <v>0</v>
      </c>
      <c r="E11004" s="3"/>
      <c r="F11004" s="3"/>
      <c r="G11004" s="3"/>
    </row>
    <row r="11005" ht="19.5" customHeight="1">
      <c r="A11005" s="8" t="s">
        <v>20861</v>
      </c>
      <c r="B11005" s="8" t="s">
        <v>20862</v>
      </c>
      <c r="C11005" s="3"/>
      <c r="D11005" s="3" t="b">
        <v>0</v>
      </c>
      <c r="E11005" s="3"/>
      <c r="F11005" s="3"/>
      <c r="G11005" s="3"/>
    </row>
    <row r="11006" ht="19.5" customHeight="1">
      <c r="A11006" s="8" t="s">
        <v>20863</v>
      </c>
      <c r="B11006" s="8" t="s">
        <v>20864</v>
      </c>
      <c r="C11006" s="3"/>
      <c r="D11006" s="3" t="b">
        <v>0</v>
      </c>
      <c r="E11006" s="3"/>
      <c r="F11006" s="3"/>
      <c r="G11006" s="3"/>
    </row>
    <row r="11007" ht="19.5" customHeight="1">
      <c r="A11007" s="8" t="s">
        <v>20865</v>
      </c>
      <c r="B11007" s="8" t="s">
        <v>20866</v>
      </c>
      <c r="C11007" s="3"/>
      <c r="D11007" s="3" t="b">
        <v>0</v>
      </c>
      <c r="E11007" s="3"/>
      <c r="F11007" s="3"/>
      <c r="G11007" s="3"/>
    </row>
    <row r="11008" ht="19.5" customHeight="1">
      <c r="A11008" s="8" t="s">
        <v>20867</v>
      </c>
      <c r="B11008" s="8" t="s">
        <v>20868</v>
      </c>
      <c r="C11008" s="3"/>
      <c r="D11008" s="3" t="b">
        <v>0</v>
      </c>
      <c r="E11008" s="3"/>
      <c r="F11008" s="3"/>
      <c r="G11008" s="3"/>
    </row>
    <row r="11009" ht="19.5" customHeight="1">
      <c r="A11009" s="8" t="s">
        <v>20869</v>
      </c>
      <c r="B11009" s="8" t="s">
        <v>20870</v>
      </c>
      <c r="C11009" s="3"/>
      <c r="D11009" s="3" t="b">
        <v>0</v>
      </c>
      <c r="E11009" s="3"/>
      <c r="F11009" s="3"/>
      <c r="G11009" s="3"/>
    </row>
    <row r="11010" ht="19.5" customHeight="1">
      <c r="A11010" s="8" t="s">
        <v>20871</v>
      </c>
      <c r="B11010" s="8" t="s">
        <v>20872</v>
      </c>
      <c r="C11010" s="3"/>
      <c r="D11010" s="3" t="b">
        <v>0</v>
      </c>
      <c r="E11010" s="3"/>
      <c r="F11010" s="3"/>
      <c r="G11010" s="3"/>
    </row>
    <row r="11011" ht="19.5" customHeight="1">
      <c r="A11011" s="8" t="s">
        <v>20873</v>
      </c>
      <c r="B11011" s="8" t="s">
        <v>20874</v>
      </c>
      <c r="C11011" s="3"/>
      <c r="D11011" s="3" t="b">
        <v>0</v>
      </c>
      <c r="E11011" s="3"/>
      <c r="F11011" s="3"/>
      <c r="G11011" s="3"/>
    </row>
    <row r="11012" ht="19.5" customHeight="1">
      <c r="A11012" s="8" t="s">
        <v>20875</v>
      </c>
      <c r="B11012" s="8" t="s">
        <v>20876</v>
      </c>
      <c r="C11012" s="3"/>
      <c r="D11012" s="3" t="b">
        <v>0</v>
      </c>
      <c r="E11012" s="3"/>
      <c r="F11012" s="3"/>
      <c r="G11012" s="3"/>
    </row>
    <row r="11013" ht="19.5" customHeight="1">
      <c r="A11013" s="8" t="s">
        <v>20877</v>
      </c>
      <c r="B11013" s="8" t="s">
        <v>10809</v>
      </c>
      <c r="C11013" s="3"/>
      <c r="D11013" s="3" t="b">
        <v>0</v>
      </c>
      <c r="E11013" s="3"/>
      <c r="F11013" s="3"/>
      <c r="G11013" s="3"/>
    </row>
    <row r="11014" ht="19.5" customHeight="1">
      <c r="A11014" s="8" t="s">
        <v>20878</v>
      </c>
      <c r="B11014" s="8" t="s">
        <v>13641</v>
      </c>
      <c r="C11014" s="3"/>
      <c r="D11014" s="3" t="b">
        <v>0</v>
      </c>
      <c r="E11014" s="3"/>
      <c r="F11014" s="3"/>
      <c r="G11014" s="3"/>
    </row>
    <row r="11015" ht="19.5" customHeight="1">
      <c r="A11015" s="8" t="s">
        <v>20879</v>
      </c>
      <c r="B11015" s="8" t="s">
        <v>20880</v>
      </c>
      <c r="C11015" s="3"/>
      <c r="D11015" s="3" t="b">
        <v>0</v>
      </c>
      <c r="E11015" s="3"/>
      <c r="F11015" s="3"/>
      <c r="G11015" s="3"/>
    </row>
    <row r="11016" ht="19.5" customHeight="1">
      <c r="A11016" s="8" t="s">
        <v>20881</v>
      </c>
      <c r="B11016" s="8" t="s">
        <v>13220</v>
      </c>
      <c r="C11016" s="3"/>
      <c r="D11016" s="3" t="b">
        <v>0</v>
      </c>
      <c r="E11016" s="3"/>
      <c r="F11016" s="3"/>
      <c r="G11016" s="3"/>
    </row>
    <row r="11017" ht="19.5" customHeight="1">
      <c r="A11017" s="8" t="s">
        <v>20882</v>
      </c>
      <c r="B11017" s="8" t="s">
        <v>20883</v>
      </c>
      <c r="C11017" s="3"/>
      <c r="D11017" s="3" t="b">
        <v>0</v>
      </c>
      <c r="E11017" s="3"/>
      <c r="F11017" s="3"/>
      <c r="G11017" s="3"/>
    </row>
    <row r="11018" ht="19.5" customHeight="1">
      <c r="A11018" s="8" t="s">
        <v>20884</v>
      </c>
      <c r="B11018" s="8" t="s">
        <v>20885</v>
      </c>
      <c r="C11018" s="3"/>
      <c r="D11018" s="3" t="b">
        <v>0</v>
      </c>
      <c r="E11018" s="3"/>
      <c r="F11018" s="3"/>
      <c r="G11018" s="3"/>
    </row>
    <row r="11019" ht="19.5" customHeight="1">
      <c r="A11019" s="8" t="s">
        <v>20886</v>
      </c>
      <c r="B11019" s="8" t="s">
        <v>20887</v>
      </c>
      <c r="C11019" s="3"/>
      <c r="D11019" s="3" t="b">
        <v>0</v>
      </c>
      <c r="E11019" s="3"/>
      <c r="F11019" s="3"/>
      <c r="G11019" s="3"/>
    </row>
    <row r="11020" ht="19.5" customHeight="1">
      <c r="A11020" s="8" t="s">
        <v>20888</v>
      </c>
      <c r="B11020" s="8" t="s">
        <v>20889</v>
      </c>
      <c r="C11020" s="3"/>
      <c r="D11020" s="3" t="b">
        <v>0</v>
      </c>
      <c r="E11020" s="3"/>
      <c r="F11020" s="3"/>
      <c r="G11020" s="3"/>
    </row>
    <row r="11021" ht="19.5" customHeight="1">
      <c r="A11021" s="8" t="s">
        <v>20890</v>
      </c>
      <c r="B11021" s="8" t="s">
        <v>20891</v>
      </c>
      <c r="C11021" s="3"/>
      <c r="D11021" s="3" t="b">
        <v>0</v>
      </c>
      <c r="E11021" s="3"/>
      <c r="F11021" s="3"/>
      <c r="G11021" s="3"/>
    </row>
    <row r="11022" ht="19.5" customHeight="1">
      <c r="A11022" s="8" t="s">
        <v>20892</v>
      </c>
      <c r="B11022" s="8" t="s">
        <v>20893</v>
      </c>
      <c r="C11022" s="3"/>
      <c r="D11022" s="3" t="b">
        <v>0</v>
      </c>
      <c r="E11022" s="3"/>
      <c r="F11022" s="3"/>
      <c r="G11022" s="3"/>
    </row>
    <row r="11023" ht="19.5" customHeight="1">
      <c r="A11023" s="8" t="s">
        <v>20894</v>
      </c>
      <c r="B11023" s="8" t="s">
        <v>17015</v>
      </c>
      <c r="C11023" s="3"/>
      <c r="D11023" s="3" t="b">
        <v>0</v>
      </c>
      <c r="E11023" s="3"/>
      <c r="F11023" s="3"/>
      <c r="G11023" s="3"/>
    </row>
    <row r="11024" ht="19.5" customHeight="1">
      <c r="A11024" s="8" t="s">
        <v>20895</v>
      </c>
      <c r="B11024" s="8" t="s">
        <v>20896</v>
      </c>
      <c r="C11024" s="3"/>
      <c r="D11024" s="3" t="b">
        <v>0</v>
      </c>
      <c r="E11024" s="3"/>
      <c r="F11024" s="3"/>
      <c r="G11024" s="3"/>
    </row>
    <row r="11025" ht="19.5" customHeight="1">
      <c r="A11025" s="8" t="s">
        <v>20897</v>
      </c>
      <c r="B11025" s="8" t="s">
        <v>20898</v>
      </c>
      <c r="C11025" s="3"/>
      <c r="D11025" s="3" t="b">
        <v>0</v>
      </c>
      <c r="E11025" s="3"/>
      <c r="F11025" s="3"/>
      <c r="G11025" s="3"/>
    </row>
    <row r="11026" ht="19.5" customHeight="1">
      <c r="A11026" s="8" t="s">
        <v>20899</v>
      </c>
      <c r="B11026" s="8" t="s">
        <v>2885</v>
      </c>
      <c r="C11026" s="3"/>
      <c r="D11026" s="3" t="b">
        <v>0</v>
      </c>
      <c r="E11026" s="3"/>
      <c r="F11026" s="3"/>
      <c r="G11026" s="3"/>
    </row>
    <row r="11027" ht="19.5" customHeight="1">
      <c r="A11027" s="8" t="s">
        <v>20900</v>
      </c>
      <c r="B11027" s="8" t="s">
        <v>20901</v>
      </c>
      <c r="C11027" s="3"/>
      <c r="D11027" s="3" t="b">
        <v>0</v>
      </c>
      <c r="E11027" s="3"/>
      <c r="F11027" s="3"/>
      <c r="G11027" s="3"/>
    </row>
    <row r="11028" ht="19.5" customHeight="1">
      <c r="A11028" s="8" t="s">
        <v>20902</v>
      </c>
      <c r="B11028" s="8" t="s">
        <v>20903</v>
      </c>
      <c r="C11028" s="3"/>
      <c r="D11028" s="3" t="b">
        <v>0</v>
      </c>
      <c r="E11028" s="3"/>
      <c r="F11028" s="3"/>
      <c r="G11028" s="3"/>
    </row>
    <row r="11029" ht="19.5" customHeight="1">
      <c r="A11029" s="8" t="s">
        <v>20904</v>
      </c>
      <c r="B11029" s="8" t="s">
        <v>7291</v>
      </c>
      <c r="C11029" s="3"/>
      <c r="D11029" s="3" t="b">
        <v>0</v>
      </c>
      <c r="E11029" s="3"/>
      <c r="F11029" s="3"/>
      <c r="G11029" s="3"/>
    </row>
    <row r="11030" ht="19.5" customHeight="1">
      <c r="A11030" s="8" t="s">
        <v>20905</v>
      </c>
      <c r="B11030" s="8" t="s">
        <v>20906</v>
      </c>
      <c r="C11030" s="3"/>
      <c r="D11030" s="3" t="b">
        <v>0</v>
      </c>
      <c r="E11030" s="3"/>
      <c r="F11030" s="3"/>
      <c r="G11030" s="3"/>
    </row>
    <row r="11031" ht="19.5" customHeight="1">
      <c r="A11031" s="8" t="s">
        <v>20907</v>
      </c>
      <c r="B11031" s="8" t="s">
        <v>20908</v>
      </c>
      <c r="C11031" s="3"/>
      <c r="D11031" s="3" t="b">
        <v>0</v>
      </c>
      <c r="E11031" s="3"/>
      <c r="F11031" s="3"/>
      <c r="G11031" s="3"/>
    </row>
    <row r="11032" ht="19.5" customHeight="1">
      <c r="A11032" s="8" t="s">
        <v>20909</v>
      </c>
      <c r="B11032" s="8" t="s">
        <v>20910</v>
      </c>
      <c r="C11032" s="3"/>
      <c r="D11032" s="3" t="b">
        <v>0</v>
      </c>
      <c r="E11032" s="3"/>
      <c r="F11032" s="3"/>
      <c r="G11032" s="3"/>
    </row>
    <row r="11033" ht="19.5" customHeight="1">
      <c r="A11033" s="8" t="s">
        <v>20911</v>
      </c>
      <c r="B11033" s="8" t="s">
        <v>20912</v>
      </c>
      <c r="C11033" s="3"/>
      <c r="D11033" s="3" t="b">
        <v>0</v>
      </c>
      <c r="E11033" s="3"/>
      <c r="F11033" s="3"/>
      <c r="G11033" s="3"/>
    </row>
    <row r="11034" ht="19.5" customHeight="1">
      <c r="A11034" s="8" t="s">
        <v>20913</v>
      </c>
      <c r="B11034" s="8" t="s">
        <v>20914</v>
      </c>
      <c r="C11034" s="3"/>
      <c r="D11034" s="3" t="b">
        <v>0</v>
      </c>
      <c r="E11034" s="3"/>
      <c r="F11034" s="3"/>
      <c r="G11034" s="3"/>
    </row>
    <row r="11035" ht="19.5" customHeight="1">
      <c r="A11035" s="8" t="s">
        <v>20915</v>
      </c>
      <c r="B11035" s="8" t="s">
        <v>20916</v>
      </c>
      <c r="C11035" s="3"/>
      <c r="D11035" s="3" t="b">
        <v>0</v>
      </c>
      <c r="E11035" s="3"/>
      <c r="F11035" s="3"/>
      <c r="G11035" s="3"/>
    </row>
    <row r="11036" ht="19.5" customHeight="1">
      <c r="A11036" s="8" t="s">
        <v>20917</v>
      </c>
      <c r="B11036" s="8" t="s">
        <v>20918</v>
      </c>
      <c r="C11036" s="3"/>
      <c r="D11036" s="3" t="b">
        <v>0</v>
      </c>
      <c r="E11036" s="3"/>
      <c r="F11036" s="3"/>
      <c r="G11036" s="3"/>
    </row>
    <row r="11037" ht="19.5" customHeight="1">
      <c r="A11037" s="8" t="s">
        <v>20919</v>
      </c>
      <c r="B11037" s="8" t="s">
        <v>20920</v>
      </c>
      <c r="C11037" s="3"/>
      <c r="D11037" s="3" t="b">
        <v>0</v>
      </c>
      <c r="E11037" s="3"/>
      <c r="F11037" s="3"/>
      <c r="G11037" s="3"/>
    </row>
    <row r="11038" ht="19.5" customHeight="1">
      <c r="A11038" s="8" t="s">
        <v>20921</v>
      </c>
      <c r="B11038" s="8" t="s">
        <v>20922</v>
      </c>
      <c r="C11038" s="3"/>
      <c r="D11038" s="3" t="b">
        <v>0</v>
      </c>
      <c r="E11038" s="3"/>
      <c r="F11038" s="3"/>
      <c r="G11038" s="3"/>
    </row>
    <row r="11039" ht="19.5" customHeight="1">
      <c r="A11039" s="8" t="s">
        <v>20923</v>
      </c>
      <c r="B11039" s="8" t="s">
        <v>20924</v>
      </c>
      <c r="C11039" s="3"/>
      <c r="D11039" s="3" t="b">
        <v>0</v>
      </c>
      <c r="E11039" s="3"/>
      <c r="F11039" s="3"/>
      <c r="G11039" s="3"/>
    </row>
    <row r="11040" ht="19.5" customHeight="1">
      <c r="A11040" s="8" t="s">
        <v>20925</v>
      </c>
      <c r="B11040" s="8" t="s">
        <v>20926</v>
      </c>
      <c r="C11040" s="3"/>
      <c r="D11040" s="3" t="b">
        <v>0</v>
      </c>
      <c r="E11040" s="3"/>
      <c r="F11040" s="3"/>
      <c r="G11040" s="3"/>
    </row>
    <row r="11041" ht="19.5" customHeight="1">
      <c r="A11041" s="8" t="s">
        <v>20927</v>
      </c>
      <c r="B11041" s="8" t="s">
        <v>18852</v>
      </c>
      <c r="C11041" s="3"/>
      <c r="D11041" s="3" t="b">
        <v>0</v>
      </c>
      <c r="E11041" s="3"/>
      <c r="F11041" s="3"/>
      <c r="G11041" s="3"/>
    </row>
    <row r="11042" ht="19.5" customHeight="1">
      <c r="A11042" s="8" t="s">
        <v>20928</v>
      </c>
      <c r="B11042" s="8" t="s">
        <v>20929</v>
      </c>
      <c r="C11042" s="3"/>
      <c r="D11042" s="3" t="b">
        <v>0</v>
      </c>
      <c r="E11042" s="3"/>
      <c r="F11042" s="3"/>
      <c r="G11042" s="3"/>
    </row>
    <row r="11043" ht="19.5" customHeight="1">
      <c r="A11043" s="8" t="s">
        <v>20930</v>
      </c>
      <c r="B11043" s="8" t="s">
        <v>20931</v>
      </c>
      <c r="C11043" s="3"/>
      <c r="D11043" s="3" t="b">
        <v>0</v>
      </c>
      <c r="E11043" s="3"/>
      <c r="F11043" s="3"/>
      <c r="G11043" s="3"/>
    </row>
    <row r="11044" ht="19.5" customHeight="1">
      <c r="A11044" s="8" t="s">
        <v>20932</v>
      </c>
      <c r="B11044" s="8" t="s">
        <v>20933</v>
      </c>
      <c r="C11044" s="3"/>
      <c r="D11044" s="3" t="b">
        <v>0</v>
      </c>
      <c r="E11044" s="3"/>
      <c r="F11044" s="3"/>
      <c r="G11044" s="3"/>
    </row>
    <row r="11045" ht="19.5" customHeight="1">
      <c r="A11045" s="8" t="s">
        <v>20934</v>
      </c>
      <c r="B11045" s="8" t="s">
        <v>8843</v>
      </c>
      <c r="C11045" s="3"/>
      <c r="D11045" s="3" t="b">
        <v>0</v>
      </c>
      <c r="E11045" s="3"/>
      <c r="F11045" s="3"/>
      <c r="G11045" s="3"/>
    </row>
    <row r="11046" ht="19.5" customHeight="1">
      <c r="A11046" s="8" t="s">
        <v>20935</v>
      </c>
      <c r="B11046" s="8" t="s">
        <v>20936</v>
      </c>
      <c r="C11046" s="3"/>
      <c r="D11046" s="3" t="b">
        <v>0</v>
      </c>
      <c r="E11046" s="3"/>
      <c r="F11046" s="3"/>
      <c r="G11046" s="3"/>
    </row>
    <row r="11047" ht="19.5" customHeight="1">
      <c r="A11047" s="8" t="s">
        <v>20937</v>
      </c>
      <c r="B11047" s="8" t="s">
        <v>20938</v>
      </c>
      <c r="C11047" s="3"/>
      <c r="D11047" s="3" t="b">
        <v>0</v>
      </c>
      <c r="E11047" s="3"/>
      <c r="F11047" s="3"/>
      <c r="G11047" s="3"/>
    </row>
    <row r="11048" ht="19.5" customHeight="1">
      <c r="A11048" s="8" t="s">
        <v>20939</v>
      </c>
      <c r="B11048" s="8" t="s">
        <v>20940</v>
      </c>
      <c r="C11048" s="3"/>
      <c r="D11048" s="3" t="b">
        <v>0</v>
      </c>
      <c r="E11048" s="3"/>
      <c r="F11048" s="3"/>
      <c r="G11048" s="3"/>
    </row>
    <row r="11049" ht="19.5" customHeight="1">
      <c r="A11049" s="8" t="s">
        <v>20941</v>
      </c>
      <c r="B11049" s="8" t="s">
        <v>20942</v>
      </c>
      <c r="C11049" s="3"/>
      <c r="D11049" s="3" t="b">
        <v>0</v>
      </c>
      <c r="E11049" s="3"/>
      <c r="F11049" s="3"/>
      <c r="G11049" s="3"/>
    </row>
    <row r="11050" ht="19.5" customHeight="1">
      <c r="A11050" s="8" t="s">
        <v>20943</v>
      </c>
      <c r="B11050" s="8" t="s">
        <v>14313</v>
      </c>
      <c r="C11050" s="3"/>
      <c r="D11050" s="3" t="b">
        <v>0</v>
      </c>
      <c r="E11050" s="3"/>
      <c r="F11050" s="3"/>
      <c r="G11050" s="3"/>
    </row>
    <row r="11051" ht="19.5" customHeight="1">
      <c r="A11051" s="8" t="s">
        <v>20944</v>
      </c>
      <c r="B11051" s="8" t="s">
        <v>20945</v>
      </c>
      <c r="C11051" s="3"/>
      <c r="D11051" s="3" t="b">
        <v>0</v>
      </c>
      <c r="E11051" s="3"/>
      <c r="F11051" s="3"/>
      <c r="G11051" s="3"/>
    </row>
    <row r="11052" ht="19.5" customHeight="1">
      <c r="A11052" s="8" t="s">
        <v>20946</v>
      </c>
      <c r="B11052" s="8" t="s">
        <v>20947</v>
      </c>
      <c r="C11052" s="3"/>
      <c r="D11052" s="3" t="b">
        <v>0</v>
      </c>
      <c r="E11052" s="3"/>
      <c r="F11052" s="3"/>
      <c r="G11052" s="3"/>
    </row>
    <row r="11053" ht="19.5" customHeight="1">
      <c r="A11053" s="8" t="s">
        <v>20948</v>
      </c>
      <c r="B11053" s="8" t="s">
        <v>20949</v>
      </c>
      <c r="C11053" s="3"/>
      <c r="D11053" s="3" t="b">
        <v>0</v>
      </c>
      <c r="E11053" s="3"/>
      <c r="F11053" s="3"/>
      <c r="G11053" s="3"/>
    </row>
    <row r="11054" ht="19.5" customHeight="1">
      <c r="A11054" s="8" t="s">
        <v>20950</v>
      </c>
      <c r="B11054" s="8" t="s">
        <v>20951</v>
      </c>
      <c r="C11054" s="3"/>
      <c r="D11054" s="3" t="b">
        <v>0</v>
      </c>
      <c r="E11054" s="3"/>
      <c r="F11054" s="3"/>
      <c r="G11054" s="3"/>
    </row>
    <row r="11055" ht="19.5" customHeight="1">
      <c r="A11055" s="8" t="s">
        <v>20952</v>
      </c>
      <c r="B11055" s="8" t="s">
        <v>20953</v>
      </c>
      <c r="C11055" s="3"/>
      <c r="D11055" s="3" t="b">
        <v>0</v>
      </c>
      <c r="E11055" s="3"/>
      <c r="F11055" s="3"/>
      <c r="G11055" s="3"/>
    </row>
    <row r="11056" ht="19.5" customHeight="1">
      <c r="A11056" s="8" t="s">
        <v>20954</v>
      </c>
      <c r="B11056" s="8" t="s">
        <v>20955</v>
      </c>
      <c r="C11056" s="3"/>
      <c r="D11056" s="3" t="b">
        <v>0</v>
      </c>
      <c r="E11056" s="3"/>
      <c r="F11056" s="3"/>
      <c r="G11056" s="3"/>
    </row>
    <row r="11057" ht="19.5" customHeight="1">
      <c r="A11057" s="8" t="s">
        <v>20956</v>
      </c>
      <c r="B11057" s="8" t="s">
        <v>20957</v>
      </c>
      <c r="C11057" s="3"/>
      <c r="D11057" s="3" t="b">
        <v>0</v>
      </c>
      <c r="E11057" s="3"/>
      <c r="F11057" s="3"/>
      <c r="G11057" s="3"/>
    </row>
    <row r="11058" ht="19.5" customHeight="1">
      <c r="A11058" s="8" t="s">
        <v>20958</v>
      </c>
      <c r="B11058" s="8" t="s">
        <v>20959</v>
      </c>
      <c r="C11058" s="3"/>
      <c r="D11058" s="3" t="b">
        <v>0</v>
      </c>
      <c r="E11058" s="3"/>
      <c r="F11058" s="3"/>
      <c r="G11058" s="3"/>
    </row>
    <row r="11059" ht="19.5" customHeight="1">
      <c r="A11059" s="8" t="s">
        <v>20960</v>
      </c>
      <c r="B11059" s="8" t="s">
        <v>20961</v>
      </c>
      <c r="C11059" s="3"/>
      <c r="D11059" s="3" t="b">
        <v>0</v>
      </c>
      <c r="E11059" s="3"/>
      <c r="F11059" s="3"/>
      <c r="G11059" s="3"/>
    </row>
    <row r="11060" ht="19.5" customHeight="1">
      <c r="A11060" s="8" t="s">
        <v>20962</v>
      </c>
      <c r="B11060" s="8" t="s">
        <v>20963</v>
      </c>
      <c r="C11060" s="3"/>
      <c r="D11060" s="3" t="b">
        <v>0</v>
      </c>
      <c r="E11060" s="3"/>
      <c r="F11060" s="3"/>
      <c r="G11060" s="3"/>
    </row>
    <row r="11061" ht="19.5" customHeight="1">
      <c r="A11061" s="8" t="s">
        <v>20964</v>
      </c>
      <c r="B11061" s="8" t="s">
        <v>20965</v>
      </c>
      <c r="C11061" s="3"/>
      <c r="D11061" s="3" t="b">
        <v>0</v>
      </c>
      <c r="E11061" s="3"/>
      <c r="F11061" s="3"/>
      <c r="G11061" s="3"/>
    </row>
    <row r="11062" ht="19.5" customHeight="1">
      <c r="A11062" s="8" t="s">
        <v>20966</v>
      </c>
      <c r="B11062" s="8" t="s">
        <v>20967</v>
      </c>
      <c r="C11062" s="3"/>
      <c r="D11062" s="3" t="b">
        <v>0</v>
      </c>
      <c r="E11062" s="3"/>
      <c r="F11062" s="3"/>
      <c r="G11062" s="3"/>
    </row>
    <row r="11063" ht="19.5" customHeight="1">
      <c r="A11063" s="8" t="s">
        <v>20968</v>
      </c>
      <c r="B11063" s="8" t="s">
        <v>20969</v>
      </c>
      <c r="C11063" s="3"/>
      <c r="D11063" s="3" t="b">
        <v>0</v>
      </c>
      <c r="E11063" s="3"/>
      <c r="F11063" s="3"/>
      <c r="G11063" s="3"/>
    </row>
    <row r="11064" ht="19.5" customHeight="1">
      <c r="A11064" s="8" t="s">
        <v>20970</v>
      </c>
      <c r="B11064" s="8" t="s">
        <v>20971</v>
      </c>
      <c r="C11064" s="3"/>
      <c r="D11064" s="3" t="b">
        <v>0</v>
      </c>
      <c r="E11064" s="3"/>
      <c r="F11064" s="3"/>
      <c r="G11064" s="3"/>
    </row>
    <row r="11065" ht="19.5" customHeight="1">
      <c r="A11065" s="8" t="s">
        <v>20972</v>
      </c>
      <c r="B11065" s="8" t="s">
        <v>20973</v>
      </c>
      <c r="C11065" s="3"/>
      <c r="D11065" s="3" t="b">
        <v>0</v>
      </c>
      <c r="E11065" s="3"/>
      <c r="F11065" s="3"/>
      <c r="G11065" s="3"/>
    </row>
    <row r="11066" ht="19.5" customHeight="1">
      <c r="A11066" s="8" t="s">
        <v>20974</v>
      </c>
      <c r="B11066" s="8" t="s">
        <v>20975</v>
      </c>
      <c r="C11066" s="3"/>
      <c r="D11066" s="3" t="b">
        <v>0</v>
      </c>
      <c r="E11066" s="3"/>
      <c r="F11066" s="3"/>
      <c r="G11066" s="3"/>
    </row>
    <row r="11067" ht="19.5" customHeight="1">
      <c r="A11067" s="8" t="s">
        <v>20976</v>
      </c>
      <c r="B11067" s="8" t="s">
        <v>20977</v>
      </c>
      <c r="C11067" s="3"/>
      <c r="D11067" s="3" t="b">
        <v>0</v>
      </c>
      <c r="E11067" s="3"/>
      <c r="F11067" s="3"/>
      <c r="G11067" s="3"/>
    </row>
    <row r="11068" ht="19.5" customHeight="1">
      <c r="A11068" s="8" t="s">
        <v>20978</v>
      </c>
      <c r="B11068" s="8" t="s">
        <v>15795</v>
      </c>
      <c r="C11068" s="3"/>
      <c r="D11068" s="3" t="b">
        <v>0</v>
      </c>
      <c r="E11068" s="3"/>
      <c r="F11068" s="3"/>
      <c r="G11068" s="3"/>
    </row>
    <row r="11069" ht="19.5" customHeight="1">
      <c r="A11069" s="8" t="s">
        <v>20979</v>
      </c>
      <c r="B11069" s="8" t="s">
        <v>20980</v>
      </c>
      <c r="C11069" s="3"/>
      <c r="D11069" s="3" t="b">
        <v>0</v>
      </c>
      <c r="E11069" s="3"/>
      <c r="F11069" s="3"/>
      <c r="G11069" s="3"/>
    </row>
    <row r="11070" ht="19.5" customHeight="1">
      <c r="A11070" s="8" t="s">
        <v>20981</v>
      </c>
      <c r="B11070" s="8" t="s">
        <v>20982</v>
      </c>
      <c r="C11070" s="3"/>
      <c r="D11070" s="3" t="b">
        <v>0</v>
      </c>
      <c r="E11070" s="3"/>
      <c r="F11070" s="3"/>
      <c r="G11070" s="3"/>
    </row>
    <row r="11071" ht="19.5" customHeight="1">
      <c r="A11071" s="8" t="s">
        <v>20983</v>
      </c>
      <c r="B11071" s="8" t="s">
        <v>20984</v>
      </c>
      <c r="C11071" s="3"/>
      <c r="D11071" s="3" t="b">
        <v>0</v>
      </c>
      <c r="E11071" s="3"/>
      <c r="F11071" s="3"/>
      <c r="G11071" s="3"/>
    </row>
    <row r="11072" ht="19.5" customHeight="1">
      <c r="A11072" s="8" t="s">
        <v>20985</v>
      </c>
      <c r="B11072" s="8" t="s">
        <v>20986</v>
      </c>
      <c r="C11072" s="3"/>
      <c r="D11072" s="3" t="b">
        <v>0</v>
      </c>
      <c r="E11072" s="3"/>
      <c r="F11072" s="3"/>
      <c r="G11072" s="3"/>
    </row>
    <row r="11073" ht="19.5" customHeight="1">
      <c r="A11073" s="8" t="s">
        <v>20987</v>
      </c>
      <c r="B11073" s="8" t="s">
        <v>20988</v>
      </c>
      <c r="C11073" s="3"/>
      <c r="D11073" s="3" t="b">
        <v>0</v>
      </c>
      <c r="E11073" s="3"/>
      <c r="F11073" s="3"/>
      <c r="G11073" s="3"/>
    </row>
    <row r="11074" ht="19.5" customHeight="1">
      <c r="A11074" s="8" t="s">
        <v>20989</v>
      </c>
      <c r="B11074" s="8" t="s">
        <v>20990</v>
      </c>
      <c r="C11074" s="3"/>
      <c r="D11074" s="3" t="b">
        <v>0</v>
      </c>
      <c r="E11074" s="3"/>
      <c r="F11074" s="3"/>
      <c r="G11074" s="3"/>
    </row>
    <row r="11075" ht="19.5" customHeight="1">
      <c r="A11075" s="8" t="s">
        <v>20991</v>
      </c>
      <c r="B11075" s="8" t="s">
        <v>20992</v>
      </c>
      <c r="C11075" s="3"/>
      <c r="D11075" s="3" t="b">
        <v>0</v>
      </c>
      <c r="E11075" s="3"/>
      <c r="F11075" s="3"/>
      <c r="G11075" s="3"/>
    </row>
    <row r="11076" ht="19.5" customHeight="1">
      <c r="A11076" s="8" t="s">
        <v>20993</v>
      </c>
      <c r="B11076" s="8" t="s">
        <v>20994</v>
      </c>
      <c r="C11076" s="3"/>
      <c r="D11076" s="3" t="b">
        <v>0</v>
      </c>
      <c r="E11076" s="3"/>
      <c r="F11076" s="3"/>
      <c r="G11076" s="3"/>
    </row>
    <row r="11077" ht="19.5" customHeight="1">
      <c r="A11077" s="8" t="s">
        <v>20995</v>
      </c>
      <c r="B11077" s="8" t="s">
        <v>6524</v>
      </c>
      <c r="C11077" s="3"/>
      <c r="D11077" s="3" t="b">
        <v>0</v>
      </c>
      <c r="E11077" s="3"/>
      <c r="F11077" s="3"/>
      <c r="G11077" s="3"/>
    </row>
    <row r="11078" ht="19.5" customHeight="1">
      <c r="A11078" s="8" t="s">
        <v>20996</v>
      </c>
      <c r="B11078" s="8" t="s">
        <v>20997</v>
      </c>
      <c r="C11078" s="3"/>
      <c r="D11078" s="3" t="b">
        <v>0</v>
      </c>
      <c r="E11078" s="3"/>
      <c r="F11078" s="3"/>
      <c r="G11078" s="3"/>
    </row>
    <row r="11079" ht="19.5" customHeight="1">
      <c r="A11079" s="8" t="s">
        <v>20998</v>
      </c>
      <c r="B11079" s="8" t="s">
        <v>20999</v>
      </c>
      <c r="C11079" s="3"/>
      <c r="D11079" s="3" t="b">
        <v>0</v>
      </c>
      <c r="E11079" s="3"/>
      <c r="F11079" s="3"/>
      <c r="G11079" s="3"/>
    </row>
    <row r="11080" ht="19.5" customHeight="1">
      <c r="A11080" s="8" t="s">
        <v>21000</v>
      </c>
      <c r="B11080" s="8" t="s">
        <v>21001</v>
      </c>
      <c r="C11080" s="3"/>
      <c r="D11080" s="3" t="b">
        <v>0</v>
      </c>
      <c r="E11080" s="3"/>
      <c r="F11080" s="3"/>
      <c r="G11080" s="3"/>
    </row>
    <row r="11081" ht="19.5" customHeight="1">
      <c r="A11081" s="8" t="s">
        <v>21002</v>
      </c>
      <c r="B11081" s="8" t="s">
        <v>21003</v>
      </c>
      <c r="C11081" s="3"/>
      <c r="D11081" s="3" t="b">
        <v>0</v>
      </c>
      <c r="E11081" s="3"/>
      <c r="F11081" s="3"/>
      <c r="G11081" s="3"/>
    </row>
    <row r="11082" ht="19.5" customHeight="1">
      <c r="A11082" s="8" t="s">
        <v>21004</v>
      </c>
      <c r="B11082" s="8" t="s">
        <v>21005</v>
      </c>
      <c r="C11082" s="3"/>
      <c r="D11082" s="3" t="b">
        <v>0</v>
      </c>
      <c r="E11082" s="3"/>
      <c r="F11082" s="3"/>
      <c r="G11082" s="3"/>
    </row>
    <row r="11083" ht="19.5" customHeight="1">
      <c r="A11083" s="8" t="s">
        <v>21006</v>
      </c>
      <c r="B11083" s="8" t="s">
        <v>21007</v>
      </c>
      <c r="C11083" s="3"/>
      <c r="D11083" s="3" t="b">
        <v>0</v>
      </c>
      <c r="E11083" s="3"/>
      <c r="F11083" s="3"/>
      <c r="G11083" s="3"/>
    </row>
    <row r="11084" ht="19.5" customHeight="1">
      <c r="A11084" s="8" t="s">
        <v>21008</v>
      </c>
      <c r="B11084" s="8" t="s">
        <v>21009</v>
      </c>
      <c r="C11084" s="3"/>
      <c r="D11084" s="3" t="b">
        <v>0</v>
      </c>
      <c r="E11084" s="3"/>
      <c r="F11084" s="3"/>
      <c r="G11084" s="3"/>
    </row>
    <row r="11085" ht="19.5" customHeight="1">
      <c r="A11085" s="8" t="s">
        <v>21010</v>
      </c>
      <c r="B11085" s="8" t="s">
        <v>21011</v>
      </c>
      <c r="C11085" s="3"/>
      <c r="D11085" s="3" t="b">
        <v>0</v>
      </c>
      <c r="E11085" s="3"/>
      <c r="F11085" s="3"/>
      <c r="G11085" s="3"/>
    </row>
    <row r="11086" ht="19.5" customHeight="1">
      <c r="A11086" s="8" t="s">
        <v>21012</v>
      </c>
      <c r="B11086" s="8" t="s">
        <v>21013</v>
      </c>
      <c r="C11086" s="3"/>
      <c r="D11086" s="3" t="b">
        <v>0</v>
      </c>
      <c r="E11086" s="3"/>
      <c r="F11086" s="3"/>
      <c r="G11086" s="3"/>
    </row>
    <row r="11087" ht="19.5" customHeight="1">
      <c r="A11087" s="8" t="s">
        <v>21014</v>
      </c>
      <c r="B11087" s="8" t="s">
        <v>21015</v>
      </c>
      <c r="C11087" s="3"/>
      <c r="D11087" s="3" t="b">
        <v>0</v>
      </c>
      <c r="E11087" s="3"/>
      <c r="F11087" s="3"/>
      <c r="G11087" s="3"/>
    </row>
    <row r="11088" ht="19.5" customHeight="1">
      <c r="A11088" s="8" t="s">
        <v>21016</v>
      </c>
      <c r="B11088" s="8" t="s">
        <v>21017</v>
      </c>
      <c r="C11088" s="3"/>
      <c r="D11088" s="3" t="b">
        <v>0</v>
      </c>
      <c r="E11088" s="3"/>
      <c r="F11088" s="3"/>
      <c r="G11088" s="3"/>
    </row>
    <row r="11089" ht="19.5" customHeight="1">
      <c r="A11089" s="8" t="s">
        <v>21018</v>
      </c>
      <c r="B11089" s="8" t="s">
        <v>21019</v>
      </c>
      <c r="C11089" s="3"/>
      <c r="D11089" s="3" t="b">
        <v>0</v>
      </c>
      <c r="E11089" s="3"/>
      <c r="F11089" s="3"/>
      <c r="G11089" s="3"/>
    </row>
    <row r="11090" ht="19.5" customHeight="1">
      <c r="A11090" s="8" t="s">
        <v>21020</v>
      </c>
      <c r="B11090" s="8" t="s">
        <v>21021</v>
      </c>
      <c r="C11090" s="3"/>
      <c r="D11090" s="3" t="b">
        <v>0</v>
      </c>
      <c r="E11090" s="3"/>
      <c r="F11090" s="3"/>
      <c r="G11090" s="3"/>
    </row>
    <row r="11091" ht="19.5" customHeight="1">
      <c r="A11091" s="8" t="s">
        <v>21022</v>
      </c>
      <c r="B11091" s="8" t="s">
        <v>21023</v>
      </c>
      <c r="C11091" s="3"/>
      <c r="D11091" s="3" t="b">
        <v>0</v>
      </c>
      <c r="E11091" s="3"/>
      <c r="F11091" s="3"/>
      <c r="G11091" s="3"/>
    </row>
    <row r="11092" ht="19.5" customHeight="1">
      <c r="A11092" s="8" t="s">
        <v>21024</v>
      </c>
      <c r="B11092" s="8" t="s">
        <v>21025</v>
      </c>
      <c r="C11092" s="3"/>
      <c r="D11092" s="3" t="b">
        <v>0</v>
      </c>
      <c r="E11092" s="3"/>
      <c r="F11092" s="3"/>
      <c r="G11092" s="3"/>
    </row>
    <row r="11093" ht="19.5" customHeight="1">
      <c r="A11093" s="8" t="s">
        <v>21026</v>
      </c>
      <c r="B11093" s="8" t="s">
        <v>21027</v>
      </c>
      <c r="C11093" s="3"/>
      <c r="D11093" s="3" t="b">
        <v>0</v>
      </c>
      <c r="E11093" s="3"/>
      <c r="F11093" s="3"/>
      <c r="G11093" s="3"/>
    </row>
    <row r="11094" ht="19.5" customHeight="1">
      <c r="A11094" s="8" t="s">
        <v>21028</v>
      </c>
      <c r="B11094" s="8" t="s">
        <v>21029</v>
      </c>
      <c r="C11094" s="3"/>
      <c r="D11094" s="3" t="b">
        <v>0</v>
      </c>
      <c r="E11094" s="3"/>
      <c r="F11094" s="3"/>
      <c r="G11094" s="3"/>
    </row>
    <row r="11095" ht="19.5" customHeight="1">
      <c r="A11095" s="8" t="s">
        <v>21030</v>
      </c>
      <c r="B11095" s="8" t="s">
        <v>21031</v>
      </c>
      <c r="C11095" s="3"/>
      <c r="D11095" s="3" t="b">
        <v>0</v>
      </c>
      <c r="E11095" s="3"/>
      <c r="F11095" s="3"/>
      <c r="G11095" s="3"/>
    </row>
    <row r="11096" ht="19.5" customHeight="1">
      <c r="A11096" s="8" t="s">
        <v>21032</v>
      </c>
      <c r="B11096" s="8" t="s">
        <v>21033</v>
      </c>
      <c r="C11096" s="3"/>
      <c r="D11096" s="3" t="b">
        <v>0</v>
      </c>
      <c r="E11096" s="3"/>
      <c r="F11096" s="3"/>
      <c r="G11096" s="3"/>
    </row>
    <row r="11097" ht="19.5" customHeight="1">
      <c r="A11097" s="8" t="s">
        <v>21034</v>
      </c>
      <c r="B11097" s="8" t="s">
        <v>21035</v>
      </c>
      <c r="C11097" s="3"/>
      <c r="D11097" s="3" t="b">
        <v>0</v>
      </c>
      <c r="E11097" s="3"/>
      <c r="F11097" s="3"/>
      <c r="G11097" s="3"/>
    </row>
    <row r="11098" ht="19.5" customHeight="1">
      <c r="A11098" s="8" t="s">
        <v>21036</v>
      </c>
      <c r="B11098" s="8" t="s">
        <v>21037</v>
      </c>
      <c r="C11098" s="3"/>
      <c r="D11098" s="3" t="b">
        <v>0</v>
      </c>
      <c r="E11098" s="3"/>
      <c r="F11098" s="3"/>
      <c r="G11098" s="3"/>
    </row>
    <row r="11099" ht="19.5" customHeight="1">
      <c r="A11099" s="8" t="s">
        <v>21038</v>
      </c>
      <c r="B11099" s="8" t="s">
        <v>6937</v>
      </c>
      <c r="C11099" s="3"/>
      <c r="D11099" s="3" t="b">
        <v>0</v>
      </c>
      <c r="E11099" s="3"/>
      <c r="F11099" s="3"/>
      <c r="G11099" s="3"/>
    </row>
    <row r="11100" ht="19.5" customHeight="1">
      <c r="A11100" s="8" t="s">
        <v>21039</v>
      </c>
      <c r="B11100" s="8" t="s">
        <v>21040</v>
      </c>
      <c r="C11100" s="3"/>
      <c r="D11100" s="3" t="b">
        <v>0</v>
      </c>
      <c r="E11100" s="3"/>
      <c r="F11100" s="3"/>
      <c r="G11100" s="3"/>
    </row>
    <row r="11101" ht="19.5" customHeight="1">
      <c r="A11101" s="8" t="s">
        <v>21041</v>
      </c>
      <c r="B11101" s="8" t="s">
        <v>10598</v>
      </c>
      <c r="C11101" s="3"/>
      <c r="D11101" s="3" t="b">
        <v>0</v>
      </c>
      <c r="E11101" s="3"/>
      <c r="F11101" s="3"/>
      <c r="G11101" s="3"/>
    </row>
    <row r="11102" ht="19.5" customHeight="1">
      <c r="A11102" s="8" t="s">
        <v>21042</v>
      </c>
      <c r="B11102" s="8" t="s">
        <v>13401</v>
      </c>
      <c r="C11102" s="3"/>
      <c r="D11102" s="3" t="b">
        <v>0</v>
      </c>
      <c r="E11102" s="3"/>
      <c r="F11102" s="3"/>
      <c r="G11102" s="3"/>
    </row>
    <row r="11103" ht="19.5" customHeight="1">
      <c r="A11103" s="8" t="s">
        <v>21043</v>
      </c>
      <c r="B11103" s="8" t="s">
        <v>21044</v>
      </c>
      <c r="C11103" s="3"/>
      <c r="D11103" s="3" t="b">
        <v>0</v>
      </c>
      <c r="E11103" s="3"/>
      <c r="F11103" s="3"/>
      <c r="G11103" s="3"/>
    </row>
    <row r="11104" ht="19.5" customHeight="1">
      <c r="A11104" s="8" t="s">
        <v>21045</v>
      </c>
      <c r="B11104" s="8" t="s">
        <v>21046</v>
      </c>
      <c r="C11104" s="3"/>
      <c r="D11104" s="3" t="b">
        <v>0</v>
      </c>
      <c r="E11104" s="3"/>
      <c r="F11104" s="3"/>
      <c r="G11104" s="3"/>
    </row>
    <row r="11105" ht="19.5" customHeight="1">
      <c r="A11105" s="8" t="s">
        <v>21047</v>
      </c>
      <c r="B11105" s="8" t="s">
        <v>21048</v>
      </c>
      <c r="C11105" s="3"/>
      <c r="D11105" s="3" t="b">
        <v>0</v>
      </c>
      <c r="E11105" s="3"/>
      <c r="F11105" s="3"/>
      <c r="G11105" s="3"/>
    </row>
    <row r="11106" ht="19.5" customHeight="1">
      <c r="A11106" s="8" t="s">
        <v>21049</v>
      </c>
      <c r="B11106" s="8" t="s">
        <v>21050</v>
      </c>
      <c r="C11106" s="3"/>
      <c r="D11106" s="3" t="b">
        <v>0</v>
      </c>
      <c r="E11106" s="3"/>
      <c r="F11106" s="3"/>
      <c r="G11106" s="3"/>
    </row>
    <row r="11107" ht="19.5" customHeight="1">
      <c r="A11107" s="8" t="s">
        <v>21051</v>
      </c>
      <c r="B11107" s="8" t="s">
        <v>21052</v>
      </c>
      <c r="C11107" s="3"/>
      <c r="D11107" s="3" t="b">
        <v>0</v>
      </c>
      <c r="E11107" s="3"/>
      <c r="F11107" s="3"/>
      <c r="G11107" s="3"/>
    </row>
    <row r="11108" ht="19.5" customHeight="1">
      <c r="A11108" s="8" t="s">
        <v>21053</v>
      </c>
      <c r="B11108" s="8" t="s">
        <v>21054</v>
      </c>
      <c r="C11108" s="3"/>
      <c r="D11108" s="3" t="b">
        <v>0</v>
      </c>
      <c r="E11108" s="3"/>
      <c r="F11108" s="3"/>
      <c r="G11108" s="3"/>
    </row>
    <row r="11109" ht="19.5" customHeight="1">
      <c r="A11109" s="8" t="s">
        <v>21055</v>
      </c>
      <c r="B11109" s="8" t="s">
        <v>21056</v>
      </c>
      <c r="C11109" s="3"/>
      <c r="D11109" s="3" t="b">
        <v>0</v>
      </c>
      <c r="E11109" s="3"/>
      <c r="F11109" s="3"/>
      <c r="G11109" s="3"/>
    </row>
    <row r="11110" ht="19.5" customHeight="1">
      <c r="A11110" s="8" t="s">
        <v>21057</v>
      </c>
      <c r="B11110" s="8" t="s">
        <v>21058</v>
      </c>
      <c r="C11110" s="3"/>
      <c r="D11110" s="3" t="b">
        <v>0</v>
      </c>
      <c r="E11110" s="3"/>
      <c r="F11110" s="3"/>
      <c r="G11110" s="3"/>
    </row>
    <row r="11111" ht="19.5" customHeight="1">
      <c r="A11111" s="8" t="s">
        <v>21059</v>
      </c>
      <c r="B11111" s="8" t="s">
        <v>21060</v>
      </c>
      <c r="C11111" s="3"/>
      <c r="D11111" s="3" t="b">
        <v>0</v>
      </c>
      <c r="E11111" s="3"/>
      <c r="F11111" s="3"/>
      <c r="G11111" s="3"/>
    </row>
    <row r="11112" ht="19.5" customHeight="1">
      <c r="A11112" s="8" t="s">
        <v>21061</v>
      </c>
      <c r="B11112" s="8" t="s">
        <v>21062</v>
      </c>
      <c r="C11112" s="3"/>
      <c r="D11112" s="3" t="b">
        <v>0</v>
      </c>
      <c r="E11112" s="3"/>
      <c r="F11112" s="3"/>
      <c r="G11112" s="3"/>
    </row>
    <row r="11113" ht="19.5" customHeight="1">
      <c r="A11113" s="8" t="s">
        <v>21063</v>
      </c>
      <c r="B11113" s="8" t="s">
        <v>21064</v>
      </c>
      <c r="C11113" s="3"/>
      <c r="D11113" s="3" t="b">
        <v>0</v>
      </c>
      <c r="E11113" s="3"/>
      <c r="F11113" s="3"/>
      <c r="G11113" s="3"/>
    </row>
    <row r="11114" ht="19.5" customHeight="1">
      <c r="A11114" s="8" t="s">
        <v>21065</v>
      </c>
      <c r="B11114" s="8" t="s">
        <v>21066</v>
      </c>
      <c r="C11114" s="3"/>
      <c r="D11114" s="3" t="b">
        <v>0</v>
      </c>
      <c r="E11114" s="3"/>
      <c r="F11114" s="3"/>
      <c r="G11114" s="3"/>
    </row>
    <row r="11115" ht="19.5" customHeight="1">
      <c r="A11115" s="8" t="s">
        <v>21067</v>
      </c>
      <c r="B11115" s="8" t="s">
        <v>21068</v>
      </c>
      <c r="C11115" s="3"/>
      <c r="D11115" s="3" t="b">
        <v>0</v>
      </c>
      <c r="E11115" s="3"/>
      <c r="F11115" s="3"/>
      <c r="G11115" s="3"/>
    </row>
    <row r="11116" ht="19.5" customHeight="1">
      <c r="A11116" s="8" t="s">
        <v>21069</v>
      </c>
      <c r="B11116" s="8" t="s">
        <v>21070</v>
      </c>
      <c r="C11116" s="3"/>
      <c r="D11116" s="3" t="b">
        <v>0</v>
      </c>
      <c r="E11116" s="3"/>
      <c r="F11116" s="3"/>
      <c r="G11116" s="3"/>
    </row>
    <row r="11117" ht="19.5" customHeight="1">
      <c r="A11117" s="8" t="s">
        <v>21071</v>
      </c>
      <c r="B11117" s="8" t="s">
        <v>16053</v>
      </c>
      <c r="C11117" s="3"/>
      <c r="D11117" s="3" t="b">
        <v>0</v>
      </c>
      <c r="E11117" s="3"/>
      <c r="F11117" s="3"/>
      <c r="G11117" s="3"/>
    </row>
    <row r="11118" ht="19.5" customHeight="1">
      <c r="A11118" s="8" t="s">
        <v>21072</v>
      </c>
      <c r="B11118" s="8" t="s">
        <v>21073</v>
      </c>
      <c r="C11118" s="3"/>
      <c r="D11118" s="3" t="b">
        <v>0</v>
      </c>
      <c r="E11118" s="3"/>
      <c r="F11118" s="3"/>
      <c r="G11118" s="3"/>
    </row>
    <row r="11119" ht="19.5" customHeight="1">
      <c r="A11119" s="8" t="s">
        <v>21074</v>
      </c>
      <c r="B11119" s="8" t="s">
        <v>21075</v>
      </c>
      <c r="C11119" s="3"/>
      <c r="D11119" s="3" t="b">
        <v>0</v>
      </c>
      <c r="E11119" s="3"/>
      <c r="F11119" s="3"/>
      <c r="G11119" s="3"/>
    </row>
    <row r="11120" ht="19.5" customHeight="1">
      <c r="A11120" s="8" t="s">
        <v>21076</v>
      </c>
      <c r="B11120" s="8" t="s">
        <v>21077</v>
      </c>
      <c r="C11120" s="3"/>
      <c r="D11120" s="3" t="b">
        <v>0</v>
      </c>
      <c r="E11120" s="3"/>
      <c r="F11120" s="3"/>
      <c r="G11120" s="3"/>
    </row>
    <row r="11121" ht="19.5" customHeight="1">
      <c r="A11121" s="8" t="s">
        <v>21078</v>
      </c>
      <c r="B11121" s="8" t="s">
        <v>21079</v>
      </c>
      <c r="C11121" s="3"/>
      <c r="D11121" s="3" t="b">
        <v>0</v>
      </c>
      <c r="E11121" s="3"/>
      <c r="F11121" s="3"/>
      <c r="G11121" s="3"/>
    </row>
    <row r="11122" ht="19.5" customHeight="1">
      <c r="A11122" s="8" t="s">
        <v>21080</v>
      </c>
      <c r="B11122" s="8" t="s">
        <v>21081</v>
      </c>
      <c r="C11122" s="3"/>
      <c r="D11122" s="3" t="b">
        <v>0</v>
      </c>
      <c r="E11122" s="3"/>
      <c r="F11122" s="3"/>
      <c r="G11122" s="3"/>
    </row>
    <row r="11123" ht="19.5" customHeight="1">
      <c r="A11123" s="3" t="s">
        <v>21082</v>
      </c>
      <c r="B11123" s="3" t="s">
        <v>21083</v>
      </c>
      <c r="C11123" s="3"/>
      <c r="D11123" s="3" t="b">
        <v>0</v>
      </c>
      <c r="E11123" s="3"/>
      <c r="F11123" s="3"/>
      <c r="G11123" s="3"/>
    </row>
    <row r="11124" ht="19.5" customHeight="1">
      <c r="A11124" s="3" t="s">
        <v>21084</v>
      </c>
      <c r="B11124" s="3" t="s">
        <v>21085</v>
      </c>
      <c r="C11124" s="3"/>
      <c r="D11124" s="3" t="b">
        <v>0</v>
      </c>
      <c r="E11124" s="3"/>
      <c r="F11124" s="3"/>
      <c r="G11124" s="3"/>
    </row>
    <row r="11125" ht="19.5" customHeight="1">
      <c r="A11125" s="3" t="s">
        <v>21086</v>
      </c>
      <c r="B11125" s="3" t="s">
        <v>21087</v>
      </c>
      <c r="C11125" s="3"/>
      <c r="D11125" s="3" t="b">
        <v>0</v>
      </c>
      <c r="E11125" s="3"/>
      <c r="F11125" s="3"/>
      <c r="G11125" s="3"/>
    </row>
    <row r="11126" ht="19.5" customHeight="1">
      <c r="A11126" s="4" t="s">
        <v>21088</v>
      </c>
      <c r="B11126" s="3" t="s">
        <v>21089</v>
      </c>
      <c r="C11126" s="3"/>
      <c r="D11126" s="3" t="b">
        <v>0</v>
      </c>
      <c r="E11126" s="3"/>
      <c r="F11126" s="3"/>
      <c r="G11126" s="3"/>
    </row>
    <row r="11127" ht="19.5" customHeight="1">
      <c r="A11127" s="4" t="s">
        <v>21090</v>
      </c>
      <c r="B11127" s="3" t="s">
        <v>21091</v>
      </c>
      <c r="C11127" s="3"/>
      <c r="D11127" s="3" t="b">
        <v>0</v>
      </c>
      <c r="E11127" s="3"/>
      <c r="F11127" s="3"/>
      <c r="G11127" s="3"/>
    </row>
    <row r="11128" ht="19.5" customHeight="1">
      <c r="A11128" s="3" t="s">
        <v>21092</v>
      </c>
      <c r="B11128" s="3" t="s">
        <v>4807</v>
      </c>
      <c r="C11128" s="3"/>
      <c r="D11128" s="3" t="b">
        <v>0</v>
      </c>
      <c r="E11128" s="3"/>
      <c r="F11128" s="3"/>
      <c r="G11128" s="3"/>
    </row>
    <row r="11129" ht="19.5" customHeight="1">
      <c r="A11129" s="3" t="s">
        <v>21093</v>
      </c>
      <c r="B11129" s="3" t="s">
        <v>21094</v>
      </c>
      <c r="C11129" s="3"/>
      <c r="D11129" s="3" t="b">
        <v>0</v>
      </c>
      <c r="E11129" s="3"/>
      <c r="F11129" s="3"/>
      <c r="G11129" s="3"/>
    </row>
    <row r="11130" ht="19.5" customHeight="1">
      <c r="A11130" s="3" t="s">
        <v>21095</v>
      </c>
      <c r="B11130" s="3" t="s">
        <v>21096</v>
      </c>
      <c r="C11130" s="3"/>
      <c r="D11130" s="3" t="b">
        <v>0</v>
      </c>
      <c r="E11130" s="3"/>
      <c r="F11130" s="3"/>
      <c r="G11130" s="3"/>
    </row>
    <row r="11131" ht="19.5" customHeight="1">
      <c r="A11131" s="3" t="s">
        <v>21097</v>
      </c>
      <c r="B11131" s="3" t="s">
        <v>21098</v>
      </c>
      <c r="C11131" s="3"/>
      <c r="D11131" s="3" t="b">
        <v>0</v>
      </c>
      <c r="E11131" s="3"/>
      <c r="F11131" s="3"/>
      <c r="G11131" s="3"/>
    </row>
    <row r="11132" ht="19.5" customHeight="1">
      <c r="A11132" s="3" t="s">
        <v>21099</v>
      </c>
      <c r="B11132" s="3" t="s">
        <v>21100</v>
      </c>
      <c r="C11132" s="3"/>
      <c r="D11132" s="3" t="b">
        <v>0</v>
      </c>
      <c r="E11132" s="3"/>
      <c r="F11132" s="3"/>
      <c r="G11132" s="3"/>
    </row>
    <row r="11133" ht="19.5" customHeight="1">
      <c r="A11133" s="3" t="s">
        <v>21101</v>
      </c>
      <c r="B11133" s="3" t="s">
        <v>21102</v>
      </c>
      <c r="C11133" s="3"/>
      <c r="D11133" s="3" t="b">
        <v>0</v>
      </c>
      <c r="E11133" s="3"/>
      <c r="F11133" s="3"/>
      <c r="G11133" s="3"/>
    </row>
    <row r="11134" ht="19.5" customHeight="1">
      <c r="A11134" s="3" t="s">
        <v>21103</v>
      </c>
      <c r="B11134" s="3" t="s">
        <v>21104</v>
      </c>
      <c r="C11134" s="3"/>
      <c r="D11134" s="3" t="b">
        <v>0</v>
      </c>
      <c r="E11134" s="3"/>
      <c r="F11134" s="3"/>
      <c r="G11134" s="3"/>
    </row>
    <row r="11135" ht="19.5" customHeight="1">
      <c r="A11135" s="3" t="s">
        <v>21105</v>
      </c>
      <c r="B11135" s="3" t="s">
        <v>21106</v>
      </c>
      <c r="C11135" s="3"/>
      <c r="D11135" s="3" t="b">
        <v>0</v>
      </c>
      <c r="E11135" s="3"/>
      <c r="F11135" s="3"/>
      <c r="G11135" s="3"/>
    </row>
    <row r="11136" ht="19.5" customHeight="1">
      <c r="A11136" s="4" t="s">
        <v>21107</v>
      </c>
      <c r="B11136" s="4" t="s">
        <v>15139</v>
      </c>
      <c r="C11136" s="5" t="s">
        <v>21108</v>
      </c>
      <c r="D11136" s="4" t="b">
        <v>0</v>
      </c>
      <c r="E11136" s="4" t="s">
        <v>21109</v>
      </c>
      <c r="F11136" s="3"/>
      <c r="G11136" s="3"/>
    </row>
    <row r="11137" ht="19.5" customHeight="1">
      <c r="A11137" s="4" t="s">
        <v>4748</v>
      </c>
      <c r="B11137" s="4" t="s">
        <v>4749</v>
      </c>
      <c r="C11137" s="5" t="s">
        <v>21110</v>
      </c>
      <c r="D11137" s="3" t="b">
        <v>0</v>
      </c>
      <c r="E11137" s="3"/>
      <c r="F11137" s="3"/>
      <c r="G11137" s="3"/>
    </row>
    <row r="11138" ht="19.5" customHeight="1">
      <c r="A11138" s="4" t="s">
        <v>21111</v>
      </c>
      <c r="B11138" s="4" t="s">
        <v>21112</v>
      </c>
      <c r="C11138" s="3"/>
      <c r="D11138" s="3" t="b">
        <v>0</v>
      </c>
      <c r="E11138" s="3"/>
      <c r="F11138" s="3"/>
      <c r="G11138" s="3"/>
    </row>
    <row r="11139" ht="19.5" customHeight="1">
      <c r="A11139" s="4" t="s">
        <v>21113</v>
      </c>
      <c r="B11139" s="4" t="s">
        <v>21114</v>
      </c>
      <c r="C11139" s="3"/>
      <c r="D11139" s="3" t="b">
        <v>0</v>
      </c>
      <c r="E11139" s="3"/>
      <c r="F11139" s="3"/>
      <c r="G11139" s="3"/>
    </row>
    <row r="11140" ht="19.5" customHeight="1">
      <c r="A11140" s="4" t="s">
        <v>21115</v>
      </c>
      <c r="B11140" s="4" t="s">
        <v>21116</v>
      </c>
      <c r="C11140" s="3"/>
      <c r="D11140" s="3" t="b">
        <v>0</v>
      </c>
      <c r="E11140" s="3"/>
      <c r="F11140" s="3"/>
      <c r="G11140" s="3"/>
    </row>
    <row r="11141" ht="19.5" customHeight="1">
      <c r="A11141" s="4" t="s">
        <v>21117</v>
      </c>
      <c r="B11141" s="4" t="s">
        <v>21118</v>
      </c>
      <c r="C11141" s="3"/>
      <c r="D11141" s="3" t="b">
        <v>0</v>
      </c>
      <c r="E11141" s="3"/>
      <c r="F11141" s="3"/>
      <c r="G11141" s="3"/>
    </row>
    <row r="11142" ht="19.5" customHeight="1">
      <c r="A11142" s="4" t="s">
        <v>21119</v>
      </c>
      <c r="B11142" s="4" t="s">
        <v>21120</v>
      </c>
      <c r="C11142" s="3"/>
      <c r="D11142" s="3" t="b">
        <v>0</v>
      </c>
      <c r="E11142" s="3"/>
      <c r="F11142" s="3"/>
      <c r="G11142" s="3"/>
    </row>
    <row r="11143" ht="19.5" customHeight="1">
      <c r="A11143" s="4" t="s">
        <v>21121</v>
      </c>
      <c r="B11143" s="4" t="s">
        <v>21122</v>
      </c>
      <c r="C11143" s="3"/>
      <c r="D11143" s="3" t="b">
        <v>0</v>
      </c>
      <c r="E11143" s="3"/>
      <c r="F11143" s="3"/>
      <c r="G11143" s="3"/>
    </row>
    <row r="11144" ht="19.5" customHeight="1">
      <c r="A11144" s="4" t="s">
        <v>21123</v>
      </c>
      <c r="B11144" s="4" t="s">
        <v>21124</v>
      </c>
      <c r="C11144" s="3"/>
      <c r="D11144" s="3" t="b">
        <v>0</v>
      </c>
      <c r="E11144" s="3"/>
      <c r="F11144" s="3"/>
      <c r="G11144" s="3"/>
    </row>
    <row r="11145" ht="19.5" customHeight="1">
      <c r="A11145" s="4" t="s">
        <v>21125</v>
      </c>
      <c r="B11145" s="4" t="s">
        <v>21126</v>
      </c>
      <c r="C11145" s="3"/>
      <c r="D11145" s="3" t="b">
        <v>0</v>
      </c>
      <c r="E11145" s="3"/>
      <c r="F11145" s="3"/>
      <c r="G11145" s="3"/>
    </row>
    <row r="11146" ht="19.5" customHeight="1">
      <c r="A11146" s="4" t="s">
        <v>21127</v>
      </c>
      <c r="B11146" s="4" t="s">
        <v>21128</v>
      </c>
      <c r="C11146" s="3"/>
      <c r="D11146" s="3" t="b">
        <v>0</v>
      </c>
      <c r="E11146" s="3"/>
      <c r="F11146" s="3"/>
      <c r="G11146" s="3"/>
    </row>
    <row r="11147" ht="19.5" customHeight="1">
      <c r="A11147" s="4" t="s">
        <v>21129</v>
      </c>
      <c r="B11147" s="4" t="s">
        <v>984</v>
      </c>
      <c r="C11147" s="3"/>
      <c r="D11147" s="3" t="b">
        <v>0</v>
      </c>
      <c r="E11147" s="3"/>
      <c r="F11147" s="3"/>
      <c r="G11147" s="3"/>
    </row>
    <row r="11148" ht="19.5" customHeight="1">
      <c r="A11148" s="4" t="s">
        <v>21130</v>
      </c>
      <c r="B11148" s="4" t="s">
        <v>21131</v>
      </c>
      <c r="C11148" s="3"/>
      <c r="D11148" s="3" t="b">
        <v>0</v>
      </c>
      <c r="E11148" s="3"/>
      <c r="F11148" s="3"/>
      <c r="G11148" s="3"/>
    </row>
    <row r="11149" ht="19.5" customHeight="1">
      <c r="A11149" s="4" t="s">
        <v>21132</v>
      </c>
      <c r="B11149" s="4" t="s">
        <v>21133</v>
      </c>
      <c r="C11149" s="3"/>
      <c r="D11149" s="3" t="b">
        <v>0</v>
      </c>
      <c r="E11149" s="3"/>
      <c r="F11149" s="3"/>
      <c r="G11149" s="3"/>
    </row>
    <row r="11150" ht="19.5" customHeight="1">
      <c r="A11150" s="4" t="s">
        <v>21134</v>
      </c>
      <c r="B11150" s="4" t="s">
        <v>21135</v>
      </c>
      <c r="C11150" s="3"/>
      <c r="D11150" s="3" t="b">
        <v>0</v>
      </c>
      <c r="E11150" s="3"/>
      <c r="F11150" s="3"/>
      <c r="G11150" s="3"/>
    </row>
    <row r="11151" ht="19.5" customHeight="1">
      <c r="A11151" s="4" t="s">
        <v>21136</v>
      </c>
      <c r="B11151" s="4" t="s">
        <v>21137</v>
      </c>
      <c r="C11151" s="3"/>
      <c r="D11151" s="3" t="b">
        <v>0</v>
      </c>
      <c r="E11151" s="3"/>
      <c r="F11151" s="3"/>
      <c r="G11151" s="3"/>
    </row>
    <row r="11152" ht="19.5" customHeight="1">
      <c r="A11152" s="4" t="s">
        <v>21138</v>
      </c>
      <c r="B11152" s="4" t="s">
        <v>21139</v>
      </c>
      <c r="C11152" s="3"/>
      <c r="D11152" s="3" t="b">
        <v>0</v>
      </c>
      <c r="E11152" s="3"/>
      <c r="F11152" s="3"/>
      <c r="G11152" s="3"/>
    </row>
    <row r="11153" ht="19.5" customHeight="1">
      <c r="A11153" s="4" t="s">
        <v>21140</v>
      </c>
      <c r="B11153" s="4" t="s">
        <v>21141</v>
      </c>
      <c r="C11153" s="3"/>
      <c r="D11153" s="3" t="b">
        <v>0</v>
      </c>
      <c r="E11153" s="3"/>
      <c r="F11153" s="3"/>
      <c r="G11153" s="3"/>
    </row>
    <row r="11154" ht="19.5" customHeight="1">
      <c r="A11154" s="4" t="s">
        <v>21142</v>
      </c>
      <c r="B11154" s="4" t="s">
        <v>21143</v>
      </c>
      <c r="C11154" s="3"/>
      <c r="D11154" s="3" t="b">
        <v>0</v>
      </c>
      <c r="E11154" s="3"/>
      <c r="F11154" s="3"/>
      <c r="G11154" s="3"/>
    </row>
    <row r="11155" ht="19.5" customHeight="1">
      <c r="A11155" s="4" t="s">
        <v>21144</v>
      </c>
      <c r="B11155" s="4" t="s">
        <v>21145</v>
      </c>
      <c r="C11155" s="3"/>
      <c r="D11155" s="3" t="b">
        <v>0</v>
      </c>
      <c r="E11155" s="3"/>
      <c r="F11155" s="3"/>
      <c r="G11155" s="3"/>
    </row>
    <row r="11156" ht="19.5" customHeight="1">
      <c r="A11156" s="4" t="s">
        <v>21146</v>
      </c>
      <c r="B11156" s="4" t="s">
        <v>21147</v>
      </c>
      <c r="C11156" s="3"/>
      <c r="D11156" s="3" t="b">
        <v>0</v>
      </c>
      <c r="E11156" s="3"/>
      <c r="F11156" s="3"/>
      <c r="G11156" s="3"/>
    </row>
    <row r="11157" ht="19.5" customHeight="1">
      <c r="A11157" s="4" t="s">
        <v>21148</v>
      </c>
      <c r="B11157" s="4" t="s">
        <v>21149</v>
      </c>
      <c r="C11157" s="3"/>
      <c r="D11157" s="3" t="b">
        <v>0</v>
      </c>
      <c r="E11157" s="3"/>
      <c r="F11157" s="3"/>
      <c r="G11157" s="3"/>
    </row>
    <row r="11158" ht="19.5" customHeight="1">
      <c r="A11158" s="4" t="s">
        <v>21150</v>
      </c>
      <c r="B11158" s="4" t="s">
        <v>21151</v>
      </c>
      <c r="C11158" s="3"/>
      <c r="D11158" s="3" t="b">
        <v>0</v>
      </c>
      <c r="E11158" s="3"/>
      <c r="F11158" s="3"/>
      <c r="G11158" s="3"/>
    </row>
    <row r="11159" ht="19.5" customHeight="1">
      <c r="A11159" s="4" t="s">
        <v>21152</v>
      </c>
      <c r="B11159" s="4" t="s">
        <v>21153</v>
      </c>
      <c r="C11159" s="3"/>
      <c r="D11159" s="3" t="b">
        <v>0</v>
      </c>
      <c r="E11159" s="3"/>
      <c r="F11159" s="3"/>
      <c r="G11159" s="3"/>
    </row>
    <row r="11160" ht="19.5" customHeight="1">
      <c r="A11160" s="4" t="s">
        <v>21154</v>
      </c>
      <c r="B11160" s="4" t="s">
        <v>21155</v>
      </c>
      <c r="C11160" s="3"/>
      <c r="D11160" s="3" t="b">
        <v>0</v>
      </c>
      <c r="E11160" s="3"/>
      <c r="F11160" s="3"/>
      <c r="G11160" s="3"/>
    </row>
    <row r="11161" ht="19.5" customHeight="1">
      <c r="A11161" s="4" t="s">
        <v>21156</v>
      </c>
      <c r="B11161" s="4" t="s">
        <v>21157</v>
      </c>
      <c r="C11161" s="3"/>
      <c r="D11161" s="3" t="b">
        <v>0</v>
      </c>
      <c r="E11161" s="3"/>
      <c r="F11161" s="3"/>
      <c r="G11161" s="3"/>
    </row>
    <row r="11162" ht="19.5" customHeight="1">
      <c r="A11162" s="4" t="s">
        <v>21158</v>
      </c>
      <c r="B11162" s="4" t="s">
        <v>21159</v>
      </c>
      <c r="C11162" s="3"/>
      <c r="D11162" s="3" t="b">
        <v>0</v>
      </c>
      <c r="E11162" s="3"/>
      <c r="F11162" s="3"/>
      <c r="G11162" s="3"/>
    </row>
    <row r="11163" ht="19.5" customHeight="1">
      <c r="A11163" s="4" t="s">
        <v>21160</v>
      </c>
      <c r="B11163" s="4" t="s">
        <v>21161</v>
      </c>
      <c r="C11163" s="3"/>
      <c r="D11163" s="3" t="b">
        <v>0</v>
      </c>
      <c r="E11163" s="3"/>
      <c r="F11163" s="3"/>
      <c r="G11163" s="3"/>
    </row>
    <row r="11164" ht="19.5" customHeight="1">
      <c r="A11164" s="4" t="s">
        <v>21162</v>
      </c>
      <c r="B11164" s="4" t="s">
        <v>18961</v>
      </c>
      <c r="C11164" s="3"/>
      <c r="D11164" s="3" t="b">
        <v>0</v>
      </c>
      <c r="E11164" s="3"/>
      <c r="F11164" s="3"/>
      <c r="G11164" s="3"/>
    </row>
    <row r="11165" ht="19.5" customHeight="1">
      <c r="A11165" s="4" t="s">
        <v>21163</v>
      </c>
      <c r="B11165" s="4" t="s">
        <v>21164</v>
      </c>
      <c r="C11165" s="3"/>
      <c r="D11165" s="3" t="b">
        <v>0</v>
      </c>
      <c r="E11165" s="3"/>
      <c r="F11165" s="3"/>
      <c r="G11165" s="3"/>
    </row>
    <row r="11166" ht="19.5" customHeight="1">
      <c r="A11166" s="4" t="s">
        <v>21165</v>
      </c>
      <c r="B11166" s="4" t="s">
        <v>21166</v>
      </c>
      <c r="C11166" s="3"/>
      <c r="D11166" s="3" t="b">
        <v>0</v>
      </c>
      <c r="E11166" s="3"/>
      <c r="F11166" s="3"/>
      <c r="G11166" s="3"/>
    </row>
    <row r="11167" ht="19.5" customHeight="1">
      <c r="A11167" s="4" t="s">
        <v>21167</v>
      </c>
      <c r="B11167" s="4" t="s">
        <v>21168</v>
      </c>
      <c r="C11167" s="3"/>
      <c r="D11167" s="3" t="b">
        <v>0</v>
      </c>
      <c r="E11167" s="3"/>
      <c r="F11167" s="3"/>
      <c r="G11167" s="3"/>
    </row>
    <row r="11168" ht="19.5" customHeight="1">
      <c r="A11168" s="4" t="s">
        <v>21169</v>
      </c>
      <c r="B11168" s="4" t="s">
        <v>21170</v>
      </c>
      <c r="C11168" s="3"/>
      <c r="D11168" s="3" t="b">
        <v>0</v>
      </c>
      <c r="E11168" s="3"/>
      <c r="F11168" s="3"/>
      <c r="G11168" s="3"/>
    </row>
    <row r="11169" ht="19.5" customHeight="1">
      <c r="A11169" s="4" t="s">
        <v>21171</v>
      </c>
      <c r="B11169" s="4" t="s">
        <v>21172</v>
      </c>
      <c r="C11169" s="3"/>
      <c r="D11169" s="3" t="b">
        <v>0</v>
      </c>
      <c r="E11169" s="3"/>
      <c r="F11169" s="3"/>
      <c r="G11169" s="3"/>
    </row>
    <row r="11170" ht="19.5" customHeight="1">
      <c r="A11170" s="4" t="s">
        <v>21173</v>
      </c>
      <c r="B11170" s="4" t="s">
        <v>21174</v>
      </c>
      <c r="C11170" s="3"/>
      <c r="D11170" s="3" t="b">
        <v>0</v>
      </c>
      <c r="E11170" s="3"/>
      <c r="F11170" s="3"/>
      <c r="G11170" s="3"/>
    </row>
    <row r="11171" ht="19.5" customHeight="1">
      <c r="A11171" s="4" t="s">
        <v>21175</v>
      </c>
      <c r="B11171" s="4" t="s">
        <v>21176</v>
      </c>
      <c r="C11171" s="3"/>
      <c r="D11171" s="3" t="b">
        <v>0</v>
      </c>
      <c r="E11171" s="3"/>
      <c r="F11171" s="3"/>
      <c r="G11171" s="3"/>
    </row>
    <row r="11172" ht="19.5" customHeight="1">
      <c r="A11172" s="4" t="s">
        <v>21177</v>
      </c>
      <c r="B11172" s="4" t="s">
        <v>21178</v>
      </c>
      <c r="C11172" s="3"/>
      <c r="D11172" s="3" t="b">
        <v>0</v>
      </c>
      <c r="E11172" s="3"/>
      <c r="F11172" s="3"/>
      <c r="G11172" s="3"/>
    </row>
    <row r="11173" ht="19.5" customHeight="1">
      <c r="A11173" s="4" t="s">
        <v>21179</v>
      </c>
      <c r="B11173" s="4" t="s">
        <v>20478</v>
      </c>
      <c r="C11173" s="3"/>
      <c r="D11173" s="3" t="b">
        <v>0</v>
      </c>
      <c r="E11173" s="3"/>
      <c r="F11173" s="3"/>
      <c r="G11173" s="3"/>
    </row>
    <row r="11174" ht="19.5" customHeight="1">
      <c r="A11174" s="4" t="s">
        <v>21180</v>
      </c>
      <c r="B11174" s="4" t="s">
        <v>7799</v>
      </c>
      <c r="C11174" s="3"/>
      <c r="D11174" s="3" t="b">
        <v>0</v>
      </c>
      <c r="E11174" s="3"/>
      <c r="F11174" s="3"/>
      <c r="G11174" s="3"/>
    </row>
    <row r="11175" ht="19.5" customHeight="1">
      <c r="A11175" s="4" t="s">
        <v>21181</v>
      </c>
      <c r="B11175" s="4" t="s">
        <v>9518</v>
      </c>
      <c r="C11175" s="3"/>
      <c r="D11175" s="3" t="b">
        <v>0</v>
      </c>
      <c r="E11175" s="3"/>
      <c r="F11175" s="3"/>
      <c r="G11175" s="3"/>
    </row>
    <row r="11176" ht="19.5" customHeight="1">
      <c r="A11176" s="4" t="s">
        <v>21182</v>
      </c>
      <c r="B11176" s="4" t="s">
        <v>21183</v>
      </c>
      <c r="C11176" s="3"/>
      <c r="D11176" s="3" t="b">
        <v>0</v>
      </c>
      <c r="E11176" s="3"/>
      <c r="F11176" s="3"/>
      <c r="G11176" s="3"/>
    </row>
    <row r="11177" ht="19.5" customHeight="1">
      <c r="A11177" s="4" t="s">
        <v>21184</v>
      </c>
      <c r="B11177" s="4" t="s">
        <v>21185</v>
      </c>
      <c r="C11177" s="3"/>
      <c r="D11177" s="3" t="b">
        <v>0</v>
      </c>
      <c r="E11177" s="3"/>
      <c r="F11177" s="3"/>
      <c r="G11177" s="3"/>
    </row>
    <row r="11178" ht="19.5" customHeight="1">
      <c r="A11178" s="4" t="s">
        <v>21186</v>
      </c>
      <c r="B11178" s="4" t="s">
        <v>21187</v>
      </c>
      <c r="C11178" s="3"/>
      <c r="D11178" s="3" t="b">
        <v>0</v>
      </c>
      <c r="E11178" s="3"/>
      <c r="F11178" s="3"/>
      <c r="G11178" s="3"/>
    </row>
    <row r="11179" ht="19.5" customHeight="1">
      <c r="A11179" s="4" t="s">
        <v>21188</v>
      </c>
      <c r="B11179" s="4" t="s">
        <v>21189</v>
      </c>
      <c r="C11179" s="3"/>
      <c r="D11179" s="3" t="b">
        <v>0</v>
      </c>
      <c r="E11179" s="3"/>
      <c r="F11179" s="3"/>
      <c r="G11179" s="3"/>
    </row>
    <row r="11180" ht="19.5" customHeight="1">
      <c r="A11180" s="4" t="s">
        <v>21190</v>
      </c>
      <c r="B11180" s="4" t="s">
        <v>21191</v>
      </c>
      <c r="C11180" s="3"/>
      <c r="D11180" s="3" t="b">
        <v>0</v>
      </c>
      <c r="E11180" s="3"/>
      <c r="F11180" s="3"/>
      <c r="G11180" s="3"/>
    </row>
    <row r="11181" ht="19.5" customHeight="1">
      <c r="A11181" s="4" t="s">
        <v>21192</v>
      </c>
      <c r="B11181" s="4" t="s">
        <v>21193</v>
      </c>
      <c r="C11181" s="3"/>
      <c r="D11181" s="3" t="b">
        <v>0</v>
      </c>
      <c r="E11181" s="3"/>
      <c r="F11181" s="3"/>
      <c r="G11181" s="3"/>
    </row>
    <row r="11182" ht="19.5" customHeight="1">
      <c r="A11182" s="4" t="s">
        <v>21194</v>
      </c>
      <c r="B11182" s="4" t="s">
        <v>21195</v>
      </c>
      <c r="C11182" s="3"/>
      <c r="D11182" s="3" t="b">
        <v>0</v>
      </c>
      <c r="E11182" s="3"/>
      <c r="F11182" s="3"/>
      <c r="G11182" s="3"/>
    </row>
    <row r="11183" ht="19.5" customHeight="1">
      <c r="A11183" s="4" t="s">
        <v>21196</v>
      </c>
      <c r="B11183" s="4" t="s">
        <v>21197</v>
      </c>
      <c r="C11183" s="3"/>
      <c r="D11183" s="3" t="b">
        <v>0</v>
      </c>
      <c r="E11183" s="3"/>
      <c r="F11183" s="3"/>
      <c r="G11183" s="3"/>
    </row>
    <row r="11184" ht="19.5" customHeight="1">
      <c r="A11184" s="4" t="s">
        <v>21198</v>
      </c>
      <c r="B11184" s="4" t="s">
        <v>21199</v>
      </c>
      <c r="C11184" s="3"/>
      <c r="D11184" s="3" t="b">
        <v>0</v>
      </c>
      <c r="E11184" s="3"/>
      <c r="F11184" s="3"/>
      <c r="G11184" s="3"/>
    </row>
    <row r="11185" ht="19.5" customHeight="1">
      <c r="A11185" s="4" t="s">
        <v>21200</v>
      </c>
      <c r="B11185" s="4" t="s">
        <v>16929</v>
      </c>
      <c r="C11185" s="3"/>
      <c r="D11185" s="3" t="b">
        <v>0</v>
      </c>
      <c r="E11185" s="3"/>
      <c r="F11185" s="3"/>
      <c r="G11185" s="3"/>
    </row>
    <row r="11186" ht="19.5" customHeight="1">
      <c r="A11186" s="4" t="s">
        <v>21201</v>
      </c>
      <c r="B11186" s="4" t="s">
        <v>21202</v>
      </c>
      <c r="C11186" s="3"/>
      <c r="D11186" s="3" t="b">
        <v>0</v>
      </c>
      <c r="E11186" s="3"/>
      <c r="F11186" s="3"/>
      <c r="G11186" s="3"/>
    </row>
    <row r="11187" ht="19.5" customHeight="1">
      <c r="A11187" s="4" t="s">
        <v>21203</v>
      </c>
      <c r="B11187" s="4" t="s">
        <v>1098</v>
      </c>
      <c r="C11187" s="3"/>
      <c r="D11187" s="3" t="b">
        <v>0</v>
      </c>
      <c r="E11187" s="3"/>
      <c r="F11187" s="3"/>
      <c r="G11187" s="3"/>
    </row>
    <row r="11188" ht="19.5" customHeight="1">
      <c r="A11188" s="4" t="s">
        <v>21204</v>
      </c>
      <c r="B11188" s="4" t="s">
        <v>21205</v>
      </c>
      <c r="C11188" s="3"/>
      <c r="D11188" s="3" t="b">
        <v>0</v>
      </c>
      <c r="E11188" s="3"/>
      <c r="F11188" s="3"/>
      <c r="G11188" s="3"/>
    </row>
    <row r="11189" ht="19.5" customHeight="1">
      <c r="A11189" s="4" t="s">
        <v>21206</v>
      </c>
      <c r="B11189" s="4" t="s">
        <v>21207</v>
      </c>
      <c r="C11189" s="3"/>
      <c r="D11189" s="3" t="b">
        <v>0</v>
      </c>
      <c r="E11189" s="3"/>
      <c r="F11189" s="3"/>
      <c r="G11189" s="3"/>
    </row>
    <row r="11190" ht="19.5" customHeight="1">
      <c r="A11190" s="4" t="s">
        <v>21208</v>
      </c>
      <c r="B11190" s="4" t="s">
        <v>21209</v>
      </c>
      <c r="C11190" s="3"/>
      <c r="D11190" s="3" t="b">
        <v>0</v>
      </c>
      <c r="E11190" s="3"/>
      <c r="F11190" s="3"/>
      <c r="G11190" s="3"/>
    </row>
    <row r="11191" ht="19.5" customHeight="1">
      <c r="A11191" s="4" t="s">
        <v>21210</v>
      </c>
      <c r="B11191" s="4" t="s">
        <v>21211</v>
      </c>
      <c r="C11191" s="3"/>
      <c r="D11191" s="3" t="b">
        <v>0</v>
      </c>
      <c r="E11191" s="3"/>
      <c r="F11191" s="3"/>
      <c r="G11191" s="3"/>
    </row>
    <row r="11192" ht="19.5" customHeight="1">
      <c r="A11192" s="4" t="s">
        <v>21212</v>
      </c>
      <c r="B11192" s="4" t="s">
        <v>1126</v>
      </c>
      <c r="C11192" s="3"/>
      <c r="D11192" s="3" t="b">
        <v>0</v>
      </c>
      <c r="E11192" s="3"/>
      <c r="F11192" s="3"/>
      <c r="G11192" s="3"/>
    </row>
    <row r="11193" ht="19.5" customHeight="1">
      <c r="A11193" s="4" t="s">
        <v>21213</v>
      </c>
      <c r="B11193" s="4" t="s">
        <v>18166</v>
      </c>
      <c r="C11193" s="3"/>
      <c r="D11193" s="3" t="b">
        <v>0</v>
      </c>
      <c r="E11193" s="3"/>
      <c r="F11193" s="3"/>
      <c r="G11193" s="3"/>
    </row>
    <row r="11194" ht="19.5" customHeight="1">
      <c r="A11194" s="4" t="s">
        <v>21214</v>
      </c>
      <c r="B11194" s="4" t="s">
        <v>21215</v>
      </c>
      <c r="C11194" s="3"/>
      <c r="D11194" s="3" t="b">
        <v>0</v>
      </c>
      <c r="E11194" s="3"/>
      <c r="F11194" s="3"/>
      <c r="G11194" s="3"/>
    </row>
    <row r="11195" ht="19.5" customHeight="1">
      <c r="A11195" s="4" t="s">
        <v>21216</v>
      </c>
      <c r="B11195" s="4" t="s">
        <v>21217</v>
      </c>
      <c r="C11195" s="3"/>
      <c r="D11195" s="3" t="b">
        <v>0</v>
      </c>
      <c r="E11195" s="3"/>
      <c r="F11195" s="3"/>
      <c r="G11195" s="3"/>
    </row>
    <row r="11196" ht="19.5" customHeight="1">
      <c r="A11196" s="4" t="s">
        <v>21218</v>
      </c>
      <c r="B11196" s="4" t="s">
        <v>21219</v>
      </c>
      <c r="C11196" s="3"/>
      <c r="D11196" s="3" t="b">
        <v>0</v>
      </c>
      <c r="E11196" s="3"/>
      <c r="F11196" s="3"/>
      <c r="G11196" s="3"/>
    </row>
    <row r="11197" ht="19.5" customHeight="1">
      <c r="A11197" s="4" t="s">
        <v>21220</v>
      </c>
      <c r="B11197" s="4" t="s">
        <v>21221</v>
      </c>
      <c r="C11197" s="3"/>
      <c r="D11197" s="3" t="b">
        <v>0</v>
      </c>
      <c r="E11197" s="3"/>
      <c r="F11197" s="3"/>
      <c r="G11197" s="3"/>
    </row>
    <row r="11198" ht="19.5" customHeight="1">
      <c r="A11198" s="4" t="s">
        <v>21222</v>
      </c>
      <c r="B11198" s="4" t="s">
        <v>21223</v>
      </c>
      <c r="C11198" s="3"/>
      <c r="D11198" s="3" t="b">
        <v>0</v>
      </c>
      <c r="E11198" s="3"/>
      <c r="F11198" s="3"/>
      <c r="G11198" s="3"/>
    </row>
    <row r="11199" ht="19.5" customHeight="1">
      <c r="A11199" s="4" t="s">
        <v>21224</v>
      </c>
      <c r="B11199" s="4" t="s">
        <v>21225</v>
      </c>
      <c r="C11199" s="3"/>
      <c r="D11199" s="3" t="b">
        <v>0</v>
      </c>
      <c r="E11199" s="3"/>
      <c r="F11199" s="3"/>
      <c r="G11199" s="3"/>
    </row>
    <row r="11200" ht="19.5" customHeight="1">
      <c r="A11200" s="4" t="s">
        <v>21226</v>
      </c>
      <c r="B11200" s="4" t="s">
        <v>21227</v>
      </c>
      <c r="C11200" s="3"/>
      <c r="D11200" s="3" t="b">
        <v>0</v>
      </c>
      <c r="E11200" s="3"/>
      <c r="F11200" s="3"/>
      <c r="G11200" s="3"/>
    </row>
    <row r="11201" ht="19.5" customHeight="1">
      <c r="A11201" s="4" t="s">
        <v>21228</v>
      </c>
      <c r="B11201" s="4" t="s">
        <v>21229</v>
      </c>
      <c r="C11201" s="3"/>
      <c r="D11201" s="3" t="b">
        <v>0</v>
      </c>
      <c r="E11201" s="3"/>
      <c r="F11201" s="3"/>
      <c r="G11201" s="3"/>
    </row>
    <row r="11202" ht="19.5" customHeight="1">
      <c r="A11202" s="4" t="s">
        <v>21230</v>
      </c>
      <c r="B11202" s="4" t="s">
        <v>21231</v>
      </c>
      <c r="C11202" s="3"/>
      <c r="D11202" s="3" t="b">
        <v>0</v>
      </c>
      <c r="E11202" s="3"/>
      <c r="F11202" s="3"/>
      <c r="G11202" s="3"/>
    </row>
    <row r="11203" ht="19.5" customHeight="1">
      <c r="A11203" s="4" t="s">
        <v>21232</v>
      </c>
      <c r="B11203" s="4" t="s">
        <v>21233</v>
      </c>
      <c r="C11203" s="3"/>
      <c r="D11203" s="3" t="b">
        <v>0</v>
      </c>
      <c r="E11203" s="3"/>
      <c r="F11203" s="3"/>
      <c r="G11203" s="3"/>
    </row>
    <row r="11204" ht="19.5" customHeight="1">
      <c r="A11204" s="4" t="s">
        <v>21234</v>
      </c>
      <c r="B11204" s="4" t="s">
        <v>12951</v>
      </c>
      <c r="C11204" s="3"/>
      <c r="D11204" s="3" t="b">
        <v>0</v>
      </c>
      <c r="E11204" s="3"/>
      <c r="F11204" s="3"/>
      <c r="G11204" s="3"/>
    </row>
    <row r="11205" ht="19.5" customHeight="1">
      <c r="A11205" s="4" t="s">
        <v>21235</v>
      </c>
      <c r="B11205" s="4" t="s">
        <v>21236</v>
      </c>
      <c r="C11205" s="3"/>
      <c r="D11205" s="3" t="b">
        <v>0</v>
      </c>
      <c r="E11205" s="3"/>
      <c r="F11205" s="3"/>
      <c r="G11205" s="3"/>
    </row>
    <row r="11206" ht="19.5" customHeight="1">
      <c r="A11206" s="4" t="s">
        <v>21237</v>
      </c>
      <c r="B11206" s="4" t="s">
        <v>21238</v>
      </c>
      <c r="C11206" s="3"/>
      <c r="D11206" s="3" t="b">
        <v>0</v>
      </c>
      <c r="E11206" s="3"/>
      <c r="F11206" s="3"/>
      <c r="G11206" s="3"/>
    </row>
    <row r="11207" ht="19.5" customHeight="1">
      <c r="A11207" s="4" t="s">
        <v>21239</v>
      </c>
      <c r="B11207" s="4" t="s">
        <v>15198</v>
      </c>
      <c r="C11207" s="3"/>
      <c r="D11207" s="3" t="b">
        <v>0</v>
      </c>
      <c r="E11207" s="3"/>
      <c r="F11207" s="3"/>
      <c r="G11207" s="3"/>
    </row>
    <row r="11208" ht="19.5" customHeight="1">
      <c r="A11208" s="4" t="s">
        <v>21240</v>
      </c>
      <c r="B11208" s="4" t="s">
        <v>21241</v>
      </c>
      <c r="C11208" s="3"/>
      <c r="D11208" s="3" t="b">
        <v>0</v>
      </c>
      <c r="E11208" s="3"/>
      <c r="F11208" s="3"/>
      <c r="G11208" s="3"/>
    </row>
    <row r="11209" ht="19.5" customHeight="1">
      <c r="A11209" s="4" t="s">
        <v>21242</v>
      </c>
      <c r="B11209" s="4" t="s">
        <v>21243</v>
      </c>
      <c r="C11209" s="3"/>
      <c r="D11209" s="3" t="b">
        <v>0</v>
      </c>
      <c r="E11209" s="3"/>
      <c r="F11209" s="3"/>
      <c r="G11209" s="3"/>
    </row>
    <row r="11210" ht="19.5" customHeight="1">
      <c r="A11210" s="4" t="s">
        <v>21244</v>
      </c>
      <c r="B11210" s="4" t="s">
        <v>21245</v>
      </c>
      <c r="C11210" s="3"/>
      <c r="D11210" s="3" t="b">
        <v>0</v>
      </c>
      <c r="E11210" s="3"/>
      <c r="F11210" s="3"/>
      <c r="G11210" s="3"/>
    </row>
    <row r="11211" ht="19.5" customHeight="1">
      <c r="A11211" s="4" t="s">
        <v>21246</v>
      </c>
      <c r="B11211" s="4" t="s">
        <v>21247</v>
      </c>
      <c r="C11211" s="3"/>
      <c r="D11211" s="3" t="b">
        <v>0</v>
      </c>
      <c r="E11211" s="3"/>
      <c r="F11211" s="3"/>
      <c r="G11211" s="3"/>
    </row>
    <row r="11212" ht="19.5" customHeight="1">
      <c r="A11212" s="4" t="s">
        <v>21248</v>
      </c>
      <c r="B11212" s="4" t="s">
        <v>21249</v>
      </c>
      <c r="C11212" s="3"/>
      <c r="D11212" s="3" t="b">
        <v>0</v>
      </c>
      <c r="E11212" s="3"/>
      <c r="F11212" s="3"/>
      <c r="G11212" s="3"/>
    </row>
    <row r="11213" ht="19.5" customHeight="1">
      <c r="A11213" s="4" t="s">
        <v>21250</v>
      </c>
      <c r="B11213" s="4" t="s">
        <v>21251</v>
      </c>
      <c r="C11213" s="3"/>
      <c r="D11213" s="3" t="b">
        <v>0</v>
      </c>
      <c r="E11213" s="3"/>
      <c r="F11213" s="3"/>
      <c r="G11213" s="3"/>
    </row>
    <row r="11214" ht="19.5" customHeight="1">
      <c r="A11214" s="4" t="s">
        <v>21252</v>
      </c>
      <c r="B11214" s="4" t="s">
        <v>21253</v>
      </c>
      <c r="C11214" s="3"/>
      <c r="D11214" s="3" t="b">
        <v>0</v>
      </c>
      <c r="E11214" s="3"/>
      <c r="F11214" s="3"/>
      <c r="G11214" s="3"/>
    </row>
    <row r="11215" ht="19.5" customHeight="1">
      <c r="A11215" s="4" t="s">
        <v>21254</v>
      </c>
      <c r="B11215" s="4" t="s">
        <v>21255</v>
      </c>
      <c r="C11215" s="3"/>
      <c r="D11215" s="3" t="b">
        <v>0</v>
      </c>
      <c r="E11215" s="3"/>
      <c r="F11215" s="3"/>
      <c r="G11215" s="3"/>
    </row>
    <row r="11216" ht="19.5" customHeight="1">
      <c r="A11216" s="4" t="s">
        <v>21256</v>
      </c>
      <c r="B11216" s="4" t="s">
        <v>21257</v>
      </c>
      <c r="C11216" s="3"/>
      <c r="D11216" s="3" t="b">
        <v>0</v>
      </c>
      <c r="E11216" s="3"/>
      <c r="F11216" s="3"/>
      <c r="G11216" s="3"/>
    </row>
    <row r="11217" ht="19.5" customHeight="1">
      <c r="A11217" s="4" t="s">
        <v>21258</v>
      </c>
      <c r="B11217" s="4" t="s">
        <v>21259</v>
      </c>
      <c r="C11217" s="3"/>
      <c r="D11217" s="3" t="b">
        <v>0</v>
      </c>
      <c r="E11217" s="3"/>
      <c r="F11217" s="3"/>
      <c r="G11217" s="3"/>
    </row>
    <row r="11218" ht="19.5" customHeight="1">
      <c r="A11218" s="4" t="s">
        <v>21260</v>
      </c>
      <c r="B11218" s="4" t="s">
        <v>21261</v>
      </c>
      <c r="C11218" s="3"/>
      <c r="D11218" s="3" t="b">
        <v>0</v>
      </c>
      <c r="E11218" s="3"/>
      <c r="F11218" s="3"/>
      <c r="G11218" s="3"/>
    </row>
    <row r="11219" ht="19.5" customHeight="1">
      <c r="A11219" s="4" t="s">
        <v>21262</v>
      </c>
      <c r="B11219" s="4" t="s">
        <v>21263</v>
      </c>
      <c r="C11219" s="3"/>
      <c r="D11219" s="3" t="b">
        <v>0</v>
      </c>
      <c r="E11219" s="3"/>
      <c r="F11219" s="3"/>
      <c r="G11219" s="3"/>
    </row>
    <row r="11220" ht="19.5" customHeight="1">
      <c r="A11220" s="4" t="s">
        <v>21264</v>
      </c>
      <c r="B11220" s="4" t="s">
        <v>21265</v>
      </c>
      <c r="C11220" s="3"/>
      <c r="D11220" s="3" t="b">
        <v>0</v>
      </c>
      <c r="E11220" s="3"/>
      <c r="F11220" s="3"/>
      <c r="G11220" s="3"/>
    </row>
    <row r="11221" ht="19.5" customHeight="1">
      <c r="A11221" s="4" t="s">
        <v>21266</v>
      </c>
      <c r="B11221" s="4" t="s">
        <v>21267</v>
      </c>
      <c r="C11221" s="3"/>
      <c r="D11221" s="3" t="b">
        <v>0</v>
      </c>
      <c r="E11221" s="3"/>
      <c r="F11221" s="3"/>
      <c r="G11221" s="3"/>
    </row>
    <row r="11222" ht="19.5" customHeight="1">
      <c r="A11222" s="4" t="s">
        <v>21268</v>
      </c>
      <c r="B11222" s="4" t="s">
        <v>21269</v>
      </c>
      <c r="C11222" s="3"/>
      <c r="D11222" s="3" t="b">
        <v>0</v>
      </c>
      <c r="E11222" s="3"/>
      <c r="F11222" s="3"/>
      <c r="G11222" s="3"/>
    </row>
    <row r="11223" ht="19.5" customHeight="1">
      <c r="A11223" s="4" t="s">
        <v>21270</v>
      </c>
      <c r="B11223" s="4" t="s">
        <v>21271</v>
      </c>
      <c r="C11223" s="3"/>
      <c r="D11223" s="3" t="b">
        <v>0</v>
      </c>
      <c r="E11223" s="3"/>
      <c r="F11223" s="3"/>
      <c r="G11223" s="3"/>
    </row>
    <row r="11224" ht="19.5" customHeight="1">
      <c r="A11224" s="4" t="s">
        <v>21272</v>
      </c>
      <c r="B11224" s="4" t="s">
        <v>21273</v>
      </c>
      <c r="C11224" s="3"/>
      <c r="D11224" s="3" t="b">
        <v>0</v>
      </c>
      <c r="E11224" s="3"/>
      <c r="F11224" s="3"/>
      <c r="G11224" s="3"/>
    </row>
    <row r="11225" ht="19.5" customHeight="1">
      <c r="A11225" s="4" t="s">
        <v>21274</v>
      </c>
      <c r="B11225" s="4" t="s">
        <v>21275</v>
      </c>
      <c r="C11225" s="3"/>
      <c r="D11225" s="3" t="b">
        <v>0</v>
      </c>
      <c r="E11225" s="3"/>
      <c r="F11225" s="3"/>
      <c r="G11225" s="3"/>
    </row>
    <row r="11226" ht="19.5" customHeight="1">
      <c r="A11226" s="4" t="s">
        <v>21276</v>
      </c>
      <c r="B11226" s="4" t="s">
        <v>21277</v>
      </c>
      <c r="C11226" s="3"/>
      <c r="D11226" s="3" t="b">
        <v>0</v>
      </c>
      <c r="E11226" s="3"/>
      <c r="F11226" s="3"/>
      <c r="G11226" s="3"/>
    </row>
    <row r="11227" ht="19.5" customHeight="1">
      <c r="A11227" s="4" t="s">
        <v>21278</v>
      </c>
      <c r="B11227" s="4" t="s">
        <v>20330</v>
      </c>
      <c r="C11227" s="3"/>
      <c r="D11227" s="3" t="b">
        <v>0</v>
      </c>
      <c r="E11227" s="3"/>
      <c r="F11227" s="3"/>
      <c r="G11227" s="3"/>
    </row>
    <row r="11228" ht="19.5" customHeight="1">
      <c r="A11228" s="4" t="s">
        <v>21279</v>
      </c>
      <c r="B11228" s="4" t="s">
        <v>21280</v>
      </c>
      <c r="C11228" s="3"/>
      <c r="D11228" s="3" t="b">
        <v>0</v>
      </c>
      <c r="E11228" s="3"/>
      <c r="F11228" s="3"/>
      <c r="G11228" s="3"/>
    </row>
    <row r="11229" ht="19.5" customHeight="1">
      <c r="A11229" s="4" t="s">
        <v>21281</v>
      </c>
      <c r="B11229" s="4" t="s">
        <v>21282</v>
      </c>
      <c r="C11229" s="3"/>
      <c r="D11229" s="3" t="b">
        <v>0</v>
      </c>
      <c r="E11229" s="3"/>
      <c r="F11229" s="3"/>
      <c r="G11229" s="3"/>
    </row>
    <row r="11230" ht="19.5" customHeight="1">
      <c r="A11230" s="4" t="s">
        <v>21283</v>
      </c>
      <c r="B11230" s="4" t="s">
        <v>21284</v>
      </c>
      <c r="C11230" s="3"/>
      <c r="D11230" s="3" t="b">
        <v>0</v>
      </c>
      <c r="E11230" s="3"/>
      <c r="F11230" s="3"/>
      <c r="G11230" s="3"/>
    </row>
    <row r="11231" ht="19.5" customHeight="1">
      <c r="A11231" s="4" t="s">
        <v>21285</v>
      </c>
      <c r="B11231" s="4" t="s">
        <v>21286</v>
      </c>
      <c r="C11231" s="3"/>
      <c r="D11231" s="3" t="b">
        <v>0</v>
      </c>
      <c r="E11231" s="3"/>
      <c r="F11231" s="3"/>
      <c r="G11231" s="3"/>
    </row>
    <row r="11232" ht="19.5" customHeight="1">
      <c r="A11232" s="4" t="s">
        <v>21287</v>
      </c>
      <c r="B11232" s="4" t="s">
        <v>21288</v>
      </c>
      <c r="C11232" s="3"/>
      <c r="D11232" s="3" t="b">
        <v>0</v>
      </c>
      <c r="E11232" s="3"/>
      <c r="F11232" s="3"/>
      <c r="G11232" s="3"/>
    </row>
    <row r="11233" ht="19.5" customHeight="1">
      <c r="A11233" s="4" t="s">
        <v>21289</v>
      </c>
      <c r="B11233" s="4" t="s">
        <v>21290</v>
      </c>
      <c r="C11233" s="3"/>
      <c r="D11233" s="3" t="b">
        <v>0</v>
      </c>
      <c r="E11233" s="3"/>
      <c r="F11233" s="3"/>
      <c r="G11233" s="3"/>
    </row>
    <row r="11234" ht="19.5" customHeight="1">
      <c r="A11234" s="4" t="s">
        <v>21291</v>
      </c>
      <c r="B11234" s="4" t="s">
        <v>21292</v>
      </c>
      <c r="C11234" s="3"/>
      <c r="D11234" s="3" t="b">
        <v>0</v>
      </c>
      <c r="E11234" s="3"/>
      <c r="F11234" s="3"/>
      <c r="G11234" s="3"/>
    </row>
    <row r="11235" ht="19.5" customHeight="1">
      <c r="A11235" s="4" t="s">
        <v>21293</v>
      </c>
      <c r="B11235" s="4" t="s">
        <v>21294</v>
      </c>
      <c r="C11235" s="3"/>
      <c r="D11235" s="3" t="b">
        <v>0</v>
      </c>
      <c r="E11235" s="3"/>
      <c r="F11235" s="3"/>
      <c r="G11235" s="3"/>
    </row>
    <row r="11236" ht="19.5" customHeight="1">
      <c r="A11236" s="4" t="s">
        <v>21295</v>
      </c>
      <c r="B11236" s="4" t="s">
        <v>21296</v>
      </c>
      <c r="C11236" s="3"/>
      <c r="D11236" s="3" t="b">
        <v>0</v>
      </c>
      <c r="E11236" s="3"/>
      <c r="F11236" s="3"/>
      <c r="G11236" s="3"/>
    </row>
    <row r="11237" ht="19.5" customHeight="1">
      <c r="A11237" s="4" t="s">
        <v>21297</v>
      </c>
      <c r="B11237" s="4" t="s">
        <v>21298</v>
      </c>
      <c r="C11237" s="3"/>
      <c r="D11237" s="3" t="b">
        <v>0</v>
      </c>
      <c r="E11237" s="3"/>
      <c r="F11237" s="3"/>
      <c r="G11237" s="3"/>
    </row>
    <row r="11238" ht="19.5" customHeight="1">
      <c r="A11238" s="4" t="s">
        <v>21299</v>
      </c>
      <c r="B11238" s="4" t="s">
        <v>21300</v>
      </c>
      <c r="C11238" s="3"/>
      <c r="D11238" s="3" t="b">
        <v>0</v>
      </c>
      <c r="E11238" s="3"/>
      <c r="F11238" s="3"/>
      <c r="G11238" s="3"/>
    </row>
    <row r="11239" ht="19.5" customHeight="1">
      <c r="A11239" s="4" t="s">
        <v>21301</v>
      </c>
      <c r="B11239" s="4" t="s">
        <v>20686</v>
      </c>
      <c r="C11239" s="3"/>
      <c r="D11239" s="3" t="b">
        <v>0</v>
      </c>
      <c r="E11239" s="3"/>
      <c r="F11239" s="3"/>
      <c r="G11239" s="3"/>
    </row>
    <row r="11240" ht="19.5" customHeight="1">
      <c r="A11240" s="4" t="s">
        <v>21302</v>
      </c>
      <c r="B11240" s="4" t="s">
        <v>21303</v>
      </c>
      <c r="C11240" s="3"/>
      <c r="D11240" s="3" t="b">
        <v>0</v>
      </c>
      <c r="E11240" s="3"/>
      <c r="F11240" s="3"/>
      <c r="G11240" s="3"/>
    </row>
    <row r="11241" ht="19.5" customHeight="1">
      <c r="A11241" s="4" t="s">
        <v>21304</v>
      </c>
      <c r="B11241" s="4" t="s">
        <v>21305</v>
      </c>
      <c r="C11241" s="3"/>
      <c r="D11241" s="3" t="b">
        <v>0</v>
      </c>
      <c r="E11241" s="3"/>
      <c r="F11241" s="3"/>
      <c r="G11241" s="3"/>
    </row>
    <row r="11242" ht="19.5" customHeight="1">
      <c r="A11242" s="4" t="s">
        <v>21306</v>
      </c>
      <c r="B11242" s="4" t="s">
        <v>21307</v>
      </c>
      <c r="C11242" s="3"/>
      <c r="D11242" s="3" t="b">
        <v>0</v>
      </c>
      <c r="E11242" s="3"/>
      <c r="F11242" s="3"/>
      <c r="G11242" s="3"/>
    </row>
    <row r="11243" ht="19.5" customHeight="1">
      <c r="A11243" s="4" t="s">
        <v>21308</v>
      </c>
      <c r="B11243" s="4" t="s">
        <v>21309</v>
      </c>
      <c r="C11243" s="3"/>
      <c r="D11243" s="3" t="b">
        <v>0</v>
      </c>
      <c r="E11243" s="3"/>
      <c r="F11243" s="3"/>
      <c r="G11243" s="3"/>
    </row>
    <row r="11244" ht="19.5" customHeight="1">
      <c r="A11244" s="4" t="s">
        <v>21310</v>
      </c>
      <c r="B11244" s="4" t="s">
        <v>21311</v>
      </c>
      <c r="C11244" s="3"/>
      <c r="D11244" s="3" t="b">
        <v>0</v>
      </c>
      <c r="E11244" s="3"/>
      <c r="F11244" s="3"/>
      <c r="G11244" s="3"/>
    </row>
    <row r="11245" ht="19.5" customHeight="1">
      <c r="A11245" s="4" t="s">
        <v>21312</v>
      </c>
      <c r="B11245" s="4" t="s">
        <v>21313</v>
      </c>
      <c r="C11245" s="3"/>
      <c r="D11245" s="3" t="b">
        <v>0</v>
      </c>
      <c r="E11245" s="3"/>
      <c r="F11245" s="3"/>
      <c r="G11245" s="3"/>
    </row>
    <row r="11246" ht="19.5" customHeight="1">
      <c r="A11246" s="4" t="s">
        <v>21314</v>
      </c>
      <c r="B11246" s="4" t="s">
        <v>21315</v>
      </c>
      <c r="C11246" s="3"/>
      <c r="D11246" s="3" t="b">
        <v>0</v>
      </c>
      <c r="E11246" s="3"/>
      <c r="F11246" s="3"/>
      <c r="G11246" s="3"/>
    </row>
    <row r="11247" ht="19.5" customHeight="1">
      <c r="A11247" s="4" t="s">
        <v>21316</v>
      </c>
      <c r="B11247" s="4" t="s">
        <v>21317</v>
      </c>
      <c r="C11247" s="3"/>
      <c r="D11247" s="3" t="b">
        <v>0</v>
      </c>
      <c r="E11247" s="3"/>
      <c r="F11247" s="3"/>
      <c r="G11247" s="3"/>
    </row>
    <row r="11248" ht="19.5" customHeight="1">
      <c r="A11248" s="4" t="s">
        <v>155</v>
      </c>
      <c r="B11248" s="4" t="s">
        <v>156</v>
      </c>
      <c r="C11248" s="3"/>
      <c r="D11248" s="3" t="b">
        <v>0</v>
      </c>
      <c r="E11248" s="3"/>
      <c r="F11248" s="3"/>
      <c r="G11248" s="3"/>
    </row>
    <row r="11249" ht="19.5" customHeight="1">
      <c r="A11249" s="4" t="s">
        <v>21318</v>
      </c>
      <c r="B11249" s="4" t="s">
        <v>21319</v>
      </c>
      <c r="C11249" s="3"/>
      <c r="D11249" s="3" t="b">
        <v>0</v>
      </c>
      <c r="E11249" s="3"/>
      <c r="F11249" s="3"/>
      <c r="G11249" s="3"/>
    </row>
    <row r="11250" ht="19.5" customHeight="1">
      <c r="A11250" s="4" t="s">
        <v>21320</v>
      </c>
      <c r="B11250" s="4" t="s">
        <v>21321</v>
      </c>
      <c r="C11250" s="3"/>
      <c r="D11250" s="3" t="b">
        <v>0</v>
      </c>
      <c r="E11250" s="3"/>
      <c r="F11250" s="3"/>
      <c r="G11250" s="3"/>
    </row>
    <row r="11251" ht="19.5" customHeight="1">
      <c r="A11251" s="4" t="s">
        <v>21322</v>
      </c>
      <c r="B11251" s="4" t="s">
        <v>21323</v>
      </c>
      <c r="C11251" s="3"/>
      <c r="D11251" s="3" t="b">
        <v>0</v>
      </c>
      <c r="E11251" s="3"/>
      <c r="F11251" s="3"/>
      <c r="G11251" s="3"/>
    </row>
    <row r="11252" ht="19.5" customHeight="1">
      <c r="A11252" s="4" t="s">
        <v>21324</v>
      </c>
      <c r="B11252" s="4" t="s">
        <v>21325</v>
      </c>
      <c r="C11252" s="3"/>
      <c r="D11252" s="3" t="b">
        <v>0</v>
      </c>
      <c r="E11252" s="3"/>
      <c r="F11252" s="3"/>
      <c r="G11252" s="3"/>
    </row>
    <row r="11253" ht="19.5" customHeight="1">
      <c r="A11253" s="4" t="s">
        <v>21326</v>
      </c>
      <c r="B11253" s="4" t="s">
        <v>14722</v>
      </c>
      <c r="C11253" s="3"/>
      <c r="D11253" s="3" t="b">
        <v>0</v>
      </c>
      <c r="E11253" s="3"/>
      <c r="F11253" s="3"/>
      <c r="G11253" s="3"/>
    </row>
    <row r="11254" ht="19.5" customHeight="1">
      <c r="A11254" s="4" t="s">
        <v>21327</v>
      </c>
      <c r="B11254" s="4" t="s">
        <v>21328</v>
      </c>
      <c r="C11254" s="3"/>
      <c r="D11254" s="3" t="b">
        <v>0</v>
      </c>
      <c r="E11254" s="3"/>
      <c r="F11254" s="3"/>
      <c r="G11254" s="3"/>
    </row>
    <row r="11255" ht="19.5" customHeight="1">
      <c r="A11255" s="4" t="s">
        <v>21329</v>
      </c>
      <c r="B11255" s="4" t="s">
        <v>21330</v>
      </c>
      <c r="C11255" s="3"/>
      <c r="D11255" s="3" t="b">
        <v>0</v>
      </c>
      <c r="E11255" s="3"/>
      <c r="F11255" s="3"/>
      <c r="G11255" s="3"/>
    </row>
    <row r="11256" ht="19.5" customHeight="1">
      <c r="A11256" s="4" t="s">
        <v>21331</v>
      </c>
      <c r="B11256" s="4" t="s">
        <v>21332</v>
      </c>
      <c r="C11256" s="3"/>
      <c r="D11256" s="3" t="b">
        <v>0</v>
      </c>
      <c r="E11256" s="3"/>
      <c r="F11256" s="3"/>
      <c r="G11256" s="3"/>
    </row>
    <row r="11257" ht="19.5" customHeight="1">
      <c r="A11257" s="4" t="s">
        <v>21333</v>
      </c>
      <c r="B11257" s="4" t="s">
        <v>21334</v>
      </c>
      <c r="C11257" s="3"/>
      <c r="D11257" s="3" t="b">
        <v>0</v>
      </c>
      <c r="E11257" s="3"/>
      <c r="F11257" s="3"/>
      <c r="G11257" s="3"/>
    </row>
    <row r="11258" ht="19.5" customHeight="1">
      <c r="A11258" s="4" t="s">
        <v>21335</v>
      </c>
      <c r="B11258" s="4" t="s">
        <v>2129</v>
      </c>
      <c r="C11258" s="3"/>
      <c r="D11258" s="3" t="b">
        <v>0</v>
      </c>
      <c r="E11258" s="3"/>
      <c r="F11258" s="3"/>
      <c r="G11258" s="3"/>
    </row>
    <row r="11259" ht="19.5" customHeight="1">
      <c r="A11259" s="4" t="s">
        <v>21336</v>
      </c>
      <c r="B11259" s="4" t="s">
        <v>8407</v>
      </c>
      <c r="C11259" s="3"/>
      <c r="D11259" s="3" t="b">
        <v>0</v>
      </c>
      <c r="E11259" s="3"/>
      <c r="F11259" s="3"/>
      <c r="G11259" s="3"/>
    </row>
    <row r="11260" ht="19.5" customHeight="1">
      <c r="A11260" s="4" t="s">
        <v>21337</v>
      </c>
      <c r="B11260" s="4" t="s">
        <v>21338</v>
      </c>
      <c r="C11260" s="3"/>
      <c r="D11260" s="3" t="b">
        <v>0</v>
      </c>
      <c r="E11260" s="3"/>
      <c r="F11260" s="3"/>
      <c r="G11260" s="3"/>
    </row>
    <row r="11261" ht="19.5" customHeight="1">
      <c r="A11261" s="4" t="s">
        <v>21339</v>
      </c>
      <c r="B11261" s="4" t="s">
        <v>21340</v>
      </c>
      <c r="C11261" s="3"/>
      <c r="D11261" s="3" t="b">
        <v>0</v>
      </c>
      <c r="E11261" s="3"/>
      <c r="F11261" s="3"/>
      <c r="G11261" s="3"/>
    </row>
    <row r="11262" ht="19.5" customHeight="1">
      <c r="A11262" s="4" t="s">
        <v>21341</v>
      </c>
      <c r="B11262" s="4" t="s">
        <v>5234</v>
      </c>
      <c r="C11262" s="3"/>
      <c r="D11262" s="3" t="b">
        <v>0</v>
      </c>
      <c r="E11262" s="3"/>
      <c r="F11262" s="3"/>
      <c r="G11262" s="3"/>
    </row>
    <row r="11263" ht="19.5" customHeight="1">
      <c r="A11263" s="4" t="s">
        <v>21342</v>
      </c>
      <c r="B11263" s="4" t="s">
        <v>21343</v>
      </c>
      <c r="C11263" s="3"/>
      <c r="D11263" s="3" t="b">
        <v>0</v>
      </c>
      <c r="E11263" s="3"/>
      <c r="F11263" s="3"/>
      <c r="G11263" s="3"/>
    </row>
    <row r="11264" ht="19.5" customHeight="1">
      <c r="A11264" s="4" t="s">
        <v>21344</v>
      </c>
      <c r="B11264" s="4" t="s">
        <v>21345</v>
      </c>
      <c r="C11264" s="3"/>
      <c r="D11264" s="3" t="b">
        <v>0</v>
      </c>
      <c r="E11264" s="3"/>
      <c r="F11264" s="3"/>
      <c r="G11264" s="3"/>
    </row>
    <row r="11265" ht="19.5" customHeight="1">
      <c r="A11265" s="4" t="s">
        <v>21346</v>
      </c>
      <c r="B11265" s="4" t="s">
        <v>10335</v>
      </c>
      <c r="C11265" s="3"/>
      <c r="D11265" s="3" t="b">
        <v>0</v>
      </c>
      <c r="E11265" s="3"/>
      <c r="F11265" s="3"/>
      <c r="G11265" s="3"/>
    </row>
    <row r="11266" ht="19.5" customHeight="1">
      <c r="A11266" s="4" t="s">
        <v>21347</v>
      </c>
      <c r="B11266" s="4" t="s">
        <v>21348</v>
      </c>
      <c r="C11266" s="3"/>
      <c r="D11266" s="3" t="b">
        <v>0</v>
      </c>
      <c r="E11266" s="3"/>
      <c r="F11266" s="3"/>
      <c r="G11266" s="3"/>
    </row>
    <row r="11267" ht="19.5" customHeight="1">
      <c r="A11267" s="4" t="s">
        <v>21349</v>
      </c>
      <c r="B11267" s="4" t="s">
        <v>21350</v>
      </c>
      <c r="C11267" s="3"/>
      <c r="D11267" s="3" t="b">
        <v>0</v>
      </c>
      <c r="E11267" s="3"/>
      <c r="F11267" s="3"/>
      <c r="G11267" s="3"/>
    </row>
    <row r="11268" ht="19.5" customHeight="1">
      <c r="A11268" s="4" t="s">
        <v>21351</v>
      </c>
      <c r="B11268" s="4" t="s">
        <v>21352</v>
      </c>
      <c r="C11268" s="3"/>
      <c r="D11268" s="3" t="b">
        <v>0</v>
      </c>
      <c r="E11268" s="3"/>
      <c r="F11268" s="3"/>
      <c r="G11268" s="3"/>
    </row>
    <row r="11269" ht="19.5" customHeight="1">
      <c r="A11269" s="4" t="s">
        <v>21353</v>
      </c>
      <c r="B11269" s="4" t="s">
        <v>21354</v>
      </c>
      <c r="C11269" s="3"/>
      <c r="D11269" s="3" t="b">
        <v>0</v>
      </c>
      <c r="E11269" s="3"/>
      <c r="F11269" s="3"/>
      <c r="G11269" s="3"/>
    </row>
    <row r="11270" ht="19.5" customHeight="1">
      <c r="A11270" s="4" t="s">
        <v>21355</v>
      </c>
      <c r="B11270" s="4" t="s">
        <v>21356</v>
      </c>
      <c r="C11270" s="3"/>
      <c r="D11270" s="3" t="b">
        <v>0</v>
      </c>
      <c r="E11270" s="3"/>
      <c r="F11270" s="3"/>
      <c r="G11270" s="3"/>
    </row>
    <row r="11271" ht="19.5" customHeight="1">
      <c r="A11271" s="4" t="s">
        <v>21357</v>
      </c>
      <c r="B11271" s="4" t="s">
        <v>15735</v>
      </c>
      <c r="C11271" s="3"/>
      <c r="D11271" s="3" t="b">
        <v>0</v>
      </c>
      <c r="E11271" s="3"/>
      <c r="F11271" s="3"/>
      <c r="G11271" s="3"/>
    </row>
    <row r="11272" ht="19.5" customHeight="1">
      <c r="A11272" s="4" t="s">
        <v>21358</v>
      </c>
      <c r="B11272" s="4" t="s">
        <v>21359</v>
      </c>
      <c r="C11272" s="3"/>
      <c r="D11272" s="3" t="b">
        <v>0</v>
      </c>
      <c r="E11272" s="3"/>
      <c r="F11272" s="3"/>
      <c r="G11272" s="3"/>
    </row>
    <row r="11273" ht="19.5" customHeight="1">
      <c r="A11273" s="4" t="s">
        <v>21360</v>
      </c>
      <c r="B11273" s="4" t="s">
        <v>10855</v>
      </c>
      <c r="C11273" s="3"/>
      <c r="D11273" s="3" t="b">
        <v>0</v>
      </c>
      <c r="E11273" s="3"/>
      <c r="F11273" s="3"/>
      <c r="G11273" s="3"/>
    </row>
    <row r="11274" ht="19.5" customHeight="1">
      <c r="A11274" s="4" t="s">
        <v>21361</v>
      </c>
      <c r="B11274" s="4" t="s">
        <v>21362</v>
      </c>
      <c r="C11274" s="3"/>
      <c r="D11274" s="3" t="b">
        <v>0</v>
      </c>
      <c r="E11274" s="3"/>
      <c r="F11274" s="3"/>
      <c r="G11274" s="3"/>
    </row>
    <row r="11275" ht="19.5" customHeight="1">
      <c r="A11275" s="4" t="s">
        <v>21363</v>
      </c>
      <c r="B11275" s="4" t="s">
        <v>21364</v>
      </c>
      <c r="C11275" s="3"/>
      <c r="D11275" s="3" t="b">
        <v>0</v>
      </c>
      <c r="E11275" s="3"/>
      <c r="F11275" s="3"/>
      <c r="G11275" s="3"/>
    </row>
    <row r="11276" ht="19.5" customHeight="1">
      <c r="A11276" s="4" t="s">
        <v>21365</v>
      </c>
      <c r="B11276" s="4" t="s">
        <v>21366</v>
      </c>
      <c r="C11276" s="3"/>
      <c r="D11276" s="3" t="b">
        <v>0</v>
      </c>
      <c r="E11276" s="3"/>
      <c r="F11276" s="3"/>
      <c r="G11276" s="3"/>
    </row>
    <row r="11277" ht="19.5" customHeight="1">
      <c r="A11277" s="4" t="s">
        <v>21367</v>
      </c>
      <c r="B11277" s="4" t="s">
        <v>21368</v>
      </c>
      <c r="C11277" s="3"/>
      <c r="D11277" s="3" t="b">
        <v>0</v>
      </c>
      <c r="E11277" s="3"/>
      <c r="F11277" s="3"/>
      <c r="G11277" s="3"/>
    </row>
    <row r="11278" ht="19.5" customHeight="1">
      <c r="A11278" s="4" t="s">
        <v>21369</v>
      </c>
      <c r="B11278" s="4" t="s">
        <v>21370</v>
      </c>
      <c r="C11278" s="3"/>
      <c r="D11278" s="3" t="b">
        <v>0</v>
      </c>
      <c r="E11278" s="3"/>
      <c r="F11278" s="3"/>
      <c r="G11278" s="3"/>
    </row>
    <row r="11279" ht="19.5" customHeight="1">
      <c r="A11279" s="4" t="s">
        <v>21371</v>
      </c>
      <c r="B11279" s="4" t="s">
        <v>21372</v>
      </c>
      <c r="C11279" s="3"/>
      <c r="D11279" s="3" t="b">
        <v>0</v>
      </c>
      <c r="E11279" s="3"/>
      <c r="F11279" s="3"/>
      <c r="G11279" s="3"/>
    </row>
    <row r="11280" ht="19.5" customHeight="1">
      <c r="A11280" s="4" t="s">
        <v>21373</v>
      </c>
      <c r="B11280" s="4" t="s">
        <v>5402</v>
      </c>
      <c r="C11280" s="3"/>
      <c r="D11280" s="3" t="b">
        <v>0</v>
      </c>
      <c r="E11280" s="3"/>
      <c r="F11280" s="3"/>
      <c r="G11280" s="3"/>
    </row>
    <row r="11281" ht="19.5" customHeight="1">
      <c r="A11281" s="4" t="s">
        <v>21374</v>
      </c>
      <c r="B11281" s="4" t="s">
        <v>17121</v>
      </c>
      <c r="C11281" s="3"/>
      <c r="D11281" s="3" t="b">
        <v>0</v>
      </c>
      <c r="E11281" s="3"/>
      <c r="F11281" s="3"/>
      <c r="G11281" s="3"/>
    </row>
    <row r="11282" ht="19.5" customHeight="1">
      <c r="A11282" s="4" t="s">
        <v>21375</v>
      </c>
      <c r="B11282" s="4" t="s">
        <v>21376</v>
      </c>
      <c r="C11282" s="3"/>
      <c r="D11282" s="3" t="b">
        <v>0</v>
      </c>
      <c r="E11282" s="3"/>
      <c r="F11282" s="3"/>
      <c r="G11282" s="3"/>
    </row>
    <row r="11283" ht="19.5" customHeight="1">
      <c r="A11283" s="4" t="s">
        <v>21377</v>
      </c>
      <c r="B11283" s="4" t="s">
        <v>21378</v>
      </c>
      <c r="C11283" s="3"/>
      <c r="D11283" s="3" t="b">
        <v>0</v>
      </c>
      <c r="E11283" s="3"/>
      <c r="F11283" s="3"/>
      <c r="G11283" s="3"/>
    </row>
    <row r="11284" ht="19.5" customHeight="1">
      <c r="A11284" s="4" t="s">
        <v>21379</v>
      </c>
      <c r="B11284" s="4" t="s">
        <v>21380</v>
      </c>
      <c r="C11284" s="3"/>
      <c r="D11284" s="3" t="b">
        <v>0</v>
      </c>
      <c r="E11284" s="3"/>
      <c r="F11284" s="3"/>
      <c r="G11284" s="3"/>
    </row>
    <row r="11285" ht="19.5" customHeight="1">
      <c r="A11285" s="4" t="s">
        <v>21381</v>
      </c>
      <c r="B11285" s="4" t="s">
        <v>21382</v>
      </c>
      <c r="C11285" s="3"/>
      <c r="D11285" s="3" t="b">
        <v>0</v>
      </c>
      <c r="E11285" s="3"/>
      <c r="F11285" s="3"/>
      <c r="G11285" s="3"/>
    </row>
    <row r="11286" ht="19.5" customHeight="1">
      <c r="A11286" s="4" t="s">
        <v>21383</v>
      </c>
      <c r="B11286" s="4" t="s">
        <v>21384</v>
      </c>
      <c r="C11286" s="3"/>
      <c r="D11286" s="3" t="b">
        <v>0</v>
      </c>
      <c r="E11286" s="3"/>
      <c r="F11286" s="3"/>
      <c r="G11286" s="3"/>
    </row>
    <row r="11287" ht="19.5" customHeight="1">
      <c r="A11287" s="4" t="s">
        <v>21385</v>
      </c>
      <c r="B11287" s="4" t="s">
        <v>21386</v>
      </c>
      <c r="C11287" s="3"/>
      <c r="D11287" s="3" t="b">
        <v>0</v>
      </c>
      <c r="E11287" s="3"/>
      <c r="F11287" s="3"/>
      <c r="G11287" s="3"/>
    </row>
    <row r="11288" ht="19.5" customHeight="1">
      <c r="A11288" s="4" t="s">
        <v>21387</v>
      </c>
      <c r="B11288" s="4" t="s">
        <v>21388</v>
      </c>
      <c r="C11288" s="3"/>
      <c r="D11288" s="3" t="b">
        <v>0</v>
      </c>
      <c r="E11288" s="3"/>
      <c r="F11288" s="3"/>
      <c r="G11288" s="3"/>
    </row>
    <row r="11289" ht="19.5" customHeight="1">
      <c r="A11289" s="4" t="s">
        <v>21389</v>
      </c>
      <c r="B11289" s="4" t="s">
        <v>19087</v>
      </c>
      <c r="C11289" s="3"/>
      <c r="D11289" s="3" t="b">
        <v>0</v>
      </c>
      <c r="E11289" s="3"/>
      <c r="F11289" s="3"/>
      <c r="G11289" s="3"/>
    </row>
    <row r="11290" ht="19.5" customHeight="1">
      <c r="A11290" s="4" t="s">
        <v>21390</v>
      </c>
      <c r="B11290" s="4" t="s">
        <v>21391</v>
      </c>
      <c r="C11290" s="3"/>
      <c r="D11290" s="3" t="b">
        <v>0</v>
      </c>
      <c r="E11290" s="3"/>
      <c r="F11290" s="3"/>
      <c r="G11290" s="3"/>
    </row>
    <row r="11291" ht="19.5" customHeight="1">
      <c r="A11291" s="4" t="s">
        <v>21392</v>
      </c>
      <c r="B11291" s="4" t="s">
        <v>21393</v>
      </c>
      <c r="C11291" s="3"/>
      <c r="D11291" s="3" t="b">
        <v>0</v>
      </c>
      <c r="E11291" s="3"/>
      <c r="F11291" s="3"/>
      <c r="G11291" s="3"/>
    </row>
    <row r="11292" ht="19.5" customHeight="1">
      <c r="A11292" s="4" t="s">
        <v>21394</v>
      </c>
      <c r="B11292" s="4" t="s">
        <v>21395</v>
      </c>
      <c r="C11292" s="3"/>
      <c r="D11292" s="3" t="b">
        <v>0</v>
      </c>
      <c r="E11292" s="3"/>
      <c r="F11292" s="3"/>
      <c r="G11292" s="3"/>
    </row>
    <row r="11293" ht="19.5" customHeight="1">
      <c r="A11293" s="4" t="s">
        <v>21396</v>
      </c>
      <c r="B11293" s="4" t="s">
        <v>21397</v>
      </c>
      <c r="C11293" s="3"/>
      <c r="D11293" s="3" t="b">
        <v>0</v>
      </c>
      <c r="E11293" s="3"/>
      <c r="F11293" s="3"/>
      <c r="G11293" s="3"/>
    </row>
    <row r="11294" ht="19.5" customHeight="1">
      <c r="A11294" s="4" t="s">
        <v>21398</v>
      </c>
      <c r="B11294" s="4" t="s">
        <v>21399</v>
      </c>
      <c r="C11294" s="3"/>
      <c r="D11294" s="3" t="b">
        <v>0</v>
      </c>
      <c r="E11294" s="3"/>
      <c r="F11294" s="3"/>
      <c r="G11294" s="3"/>
    </row>
    <row r="11295" ht="19.5" customHeight="1">
      <c r="A11295" s="4" t="s">
        <v>21400</v>
      </c>
      <c r="B11295" s="4" t="s">
        <v>21401</v>
      </c>
      <c r="C11295" s="3"/>
      <c r="D11295" s="3" t="b">
        <v>0</v>
      </c>
      <c r="E11295" s="3"/>
      <c r="F11295" s="3"/>
      <c r="G11295" s="3"/>
    </row>
    <row r="11296" ht="19.5" customHeight="1">
      <c r="A11296" s="4" t="s">
        <v>21402</v>
      </c>
      <c r="B11296" s="4" t="s">
        <v>21403</v>
      </c>
      <c r="C11296" s="3"/>
      <c r="D11296" s="3" t="b">
        <v>0</v>
      </c>
      <c r="E11296" s="3"/>
      <c r="F11296" s="3"/>
      <c r="G11296" s="3"/>
    </row>
    <row r="11297" ht="19.5" customHeight="1">
      <c r="A11297" s="4" t="s">
        <v>21404</v>
      </c>
      <c r="B11297" s="4" t="s">
        <v>21405</v>
      </c>
      <c r="C11297" s="3"/>
      <c r="D11297" s="3" t="b">
        <v>0</v>
      </c>
      <c r="E11297" s="3"/>
      <c r="F11297" s="3"/>
      <c r="G11297" s="3"/>
    </row>
    <row r="11298" ht="19.5" customHeight="1">
      <c r="A11298" s="4" t="s">
        <v>21406</v>
      </c>
      <c r="B11298" s="4" t="s">
        <v>21407</v>
      </c>
      <c r="C11298" s="3"/>
      <c r="D11298" s="3" t="b">
        <v>0</v>
      </c>
      <c r="E11298" s="3"/>
      <c r="F11298" s="3"/>
      <c r="G11298" s="3"/>
    </row>
    <row r="11299" ht="19.5" customHeight="1">
      <c r="A11299" s="4" t="s">
        <v>21408</v>
      </c>
      <c r="B11299" s="4" t="s">
        <v>21409</v>
      </c>
      <c r="C11299" s="3"/>
      <c r="D11299" s="3" t="b">
        <v>0</v>
      </c>
      <c r="E11299" s="3"/>
      <c r="F11299" s="3"/>
      <c r="G11299" s="3"/>
    </row>
    <row r="11300" ht="19.5" customHeight="1">
      <c r="A11300" s="3" t="s">
        <v>21410</v>
      </c>
      <c r="B11300" s="3" t="s">
        <v>21411</v>
      </c>
      <c r="C11300" s="3"/>
      <c r="D11300" s="3" t="b">
        <v>0</v>
      </c>
      <c r="E11300" s="3"/>
      <c r="F11300" s="3"/>
      <c r="G11300" s="3"/>
    </row>
    <row r="11301" ht="19.5" customHeight="1">
      <c r="A11301" s="3" t="s">
        <v>21412</v>
      </c>
      <c r="B11301" s="3" t="s">
        <v>21413</v>
      </c>
      <c r="C11301" s="3"/>
      <c r="D11301" s="3" t="b">
        <v>0</v>
      </c>
      <c r="E11301" s="3"/>
      <c r="F11301" s="3"/>
      <c r="G11301" s="3"/>
    </row>
    <row r="11302" ht="19.5" customHeight="1">
      <c r="A11302" s="3" t="s">
        <v>21414</v>
      </c>
      <c r="B11302" s="3" t="s">
        <v>21415</v>
      </c>
      <c r="C11302" s="3"/>
      <c r="D11302" s="3" t="b">
        <v>0</v>
      </c>
      <c r="E11302" s="3"/>
      <c r="F11302" s="3"/>
      <c r="G11302" s="3"/>
    </row>
    <row r="11303" ht="19.5" customHeight="1">
      <c r="A11303" s="3" t="s">
        <v>21416</v>
      </c>
      <c r="B11303" s="3" t="s">
        <v>21417</v>
      </c>
      <c r="C11303" s="3"/>
      <c r="D11303" s="3" t="b">
        <v>0</v>
      </c>
      <c r="E11303" s="3"/>
      <c r="F11303" s="3"/>
      <c r="G11303" s="3"/>
    </row>
    <row r="11304" ht="19.5" customHeight="1">
      <c r="A11304" s="3" t="s">
        <v>21418</v>
      </c>
      <c r="B11304" s="3" t="s">
        <v>21419</v>
      </c>
      <c r="C11304" s="3"/>
      <c r="D11304" s="3" t="b">
        <v>0</v>
      </c>
      <c r="E11304" s="3"/>
      <c r="F11304" s="3"/>
      <c r="G11304" s="3"/>
    </row>
    <row r="11305" ht="19.5" customHeight="1">
      <c r="A11305" s="3" t="s">
        <v>21420</v>
      </c>
      <c r="B11305" s="3" t="s">
        <v>21421</v>
      </c>
      <c r="C11305" s="3"/>
      <c r="D11305" s="3" t="b">
        <v>0</v>
      </c>
      <c r="E11305" s="3"/>
      <c r="F11305" s="3"/>
      <c r="G11305" s="3"/>
    </row>
    <row r="11306" ht="19.5" customHeight="1">
      <c r="A11306" s="3" t="s">
        <v>21422</v>
      </c>
      <c r="B11306" s="3" t="s">
        <v>21423</v>
      </c>
      <c r="C11306" s="3"/>
      <c r="D11306" s="3" t="b">
        <v>0</v>
      </c>
      <c r="E11306" s="3"/>
      <c r="F11306" s="3"/>
      <c r="G11306" s="3"/>
    </row>
    <row r="11307" ht="19.5" customHeight="1">
      <c r="A11307" s="4" t="s">
        <v>21424</v>
      </c>
      <c r="B11307" s="3" t="s">
        <v>21425</v>
      </c>
      <c r="C11307" s="3"/>
      <c r="D11307" s="3" t="b">
        <v>0</v>
      </c>
      <c r="E11307" s="3"/>
      <c r="F11307" s="3"/>
      <c r="G11307" s="3"/>
    </row>
    <row r="11308" ht="19.5" customHeight="1">
      <c r="A11308" s="4" t="s">
        <v>21426</v>
      </c>
      <c r="B11308" s="3" t="s">
        <v>21427</v>
      </c>
      <c r="C11308" s="3"/>
      <c r="D11308" s="3" t="b">
        <v>0</v>
      </c>
      <c r="E11308" s="3"/>
      <c r="F11308" s="3"/>
      <c r="G11308" s="3"/>
    </row>
    <row r="11309" ht="19.5" customHeight="1">
      <c r="A11309" s="3" t="s">
        <v>21428</v>
      </c>
      <c r="B11309" s="3" t="s">
        <v>21429</v>
      </c>
      <c r="C11309" s="3"/>
      <c r="D11309" s="3" t="b">
        <v>0</v>
      </c>
      <c r="E11309" s="3"/>
      <c r="F11309" s="3"/>
      <c r="G11309" s="3"/>
    </row>
    <row r="11310" ht="19.5" customHeight="1">
      <c r="A11310" s="3" t="s">
        <v>21430</v>
      </c>
      <c r="B11310" s="3" t="s">
        <v>21431</v>
      </c>
      <c r="C11310" s="3"/>
      <c r="D11310" s="3" t="b">
        <v>0</v>
      </c>
      <c r="E11310" s="3"/>
      <c r="F11310" s="3"/>
      <c r="G11310" s="3"/>
    </row>
    <row r="11311" ht="19.5" customHeight="1">
      <c r="A11311" s="3" t="s">
        <v>21432</v>
      </c>
      <c r="B11311" s="3" t="s">
        <v>21433</v>
      </c>
      <c r="C11311" s="3"/>
      <c r="D11311" s="3" t="b">
        <v>0</v>
      </c>
      <c r="E11311" s="3"/>
      <c r="F11311" s="3"/>
      <c r="G11311" s="3"/>
    </row>
    <row r="11312" ht="19.5" customHeight="1">
      <c r="A11312" s="3" t="s">
        <v>21434</v>
      </c>
      <c r="B11312" s="3" t="s">
        <v>21435</v>
      </c>
      <c r="C11312" s="3"/>
      <c r="D11312" s="3" t="b">
        <v>0</v>
      </c>
      <c r="E11312" s="3"/>
      <c r="F11312" s="3"/>
      <c r="G11312" s="3"/>
    </row>
    <row r="11313" ht="19.5" customHeight="1">
      <c r="A11313" s="3" t="s">
        <v>21436</v>
      </c>
      <c r="B11313" s="3" t="s">
        <v>3110</v>
      </c>
      <c r="C11313" s="3"/>
      <c r="D11313" s="3" t="b">
        <v>0</v>
      </c>
      <c r="E11313" s="3"/>
      <c r="F11313" s="3"/>
      <c r="G11313" s="3"/>
    </row>
    <row r="11314" ht="19.5" customHeight="1">
      <c r="A11314" s="3" t="s">
        <v>21437</v>
      </c>
      <c r="B11314" s="3" t="s">
        <v>21438</v>
      </c>
      <c r="C11314" s="3"/>
      <c r="D11314" s="3" t="b">
        <v>0</v>
      </c>
      <c r="E11314" s="3"/>
      <c r="F11314" s="3"/>
      <c r="G11314" s="3"/>
    </row>
    <row r="11315" ht="19.5" customHeight="1">
      <c r="A11315" s="3" t="s">
        <v>21439</v>
      </c>
      <c r="B11315" s="3" t="s">
        <v>21440</v>
      </c>
      <c r="C11315" s="3"/>
      <c r="D11315" s="3" t="b">
        <v>0</v>
      </c>
      <c r="E11315" s="3"/>
      <c r="F11315" s="3"/>
      <c r="G11315" s="3"/>
    </row>
    <row r="11316" ht="19.5" customHeight="1">
      <c r="A11316" s="3" t="s">
        <v>21441</v>
      </c>
      <c r="B11316" s="3" t="s">
        <v>21442</v>
      </c>
      <c r="C11316" s="3"/>
      <c r="D11316" s="3" t="b">
        <v>0</v>
      </c>
      <c r="E11316" s="3"/>
      <c r="F11316" s="3"/>
      <c r="G11316" s="3"/>
    </row>
    <row r="11317" ht="19.5" customHeight="1">
      <c r="A11317" s="3" t="s">
        <v>21443</v>
      </c>
      <c r="B11317" s="3" t="s">
        <v>7079</v>
      </c>
      <c r="C11317" s="3"/>
      <c r="D11317" s="3" t="b">
        <v>0</v>
      </c>
      <c r="E11317" s="3"/>
      <c r="F11317" s="3"/>
      <c r="G11317" s="3"/>
    </row>
    <row r="11318" ht="19.5" customHeight="1">
      <c r="A11318" s="3" t="s">
        <v>21444</v>
      </c>
      <c r="B11318" s="3" t="s">
        <v>21445</v>
      </c>
      <c r="C11318" s="3"/>
      <c r="D11318" s="3" t="b">
        <v>0</v>
      </c>
      <c r="E11318" s="3"/>
      <c r="F11318" s="3"/>
      <c r="G11318" s="3"/>
    </row>
    <row r="11319" ht="19.5" customHeight="1">
      <c r="A11319" s="3" t="s">
        <v>21446</v>
      </c>
      <c r="B11319" s="3" t="s">
        <v>21447</v>
      </c>
      <c r="C11319" s="3"/>
      <c r="D11319" s="3" t="b">
        <v>0</v>
      </c>
      <c r="E11319" s="3"/>
      <c r="F11319" s="3"/>
      <c r="G11319" s="3"/>
    </row>
    <row r="11320" ht="19.5" customHeight="1">
      <c r="A11320" s="3" t="s">
        <v>21448</v>
      </c>
      <c r="B11320" s="3" t="s">
        <v>21449</v>
      </c>
      <c r="C11320" s="3"/>
      <c r="D11320" s="3" t="b">
        <v>0</v>
      </c>
      <c r="E11320" s="3"/>
      <c r="F11320" s="3"/>
      <c r="G11320" s="3"/>
    </row>
    <row r="11321" ht="19.5" customHeight="1">
      <c r="A11321" s="3" t="s">
        <v>21450</v>
      </c>
      <c r="B11321" s="3" t="s">
        <v>21451</v>
      </c>
      <c r="C11321" s="3"/>
      <c r="D11321" s="3" t="b">
        <v>0</v>
      </c>
      <c r="E11321" s="3"/>
      <c r="F11321" s="3"/>
      <c r="G11321" s="3"/>
    </row>
    <row r="11322" ht="19.5" customHeight="1">
      <c r="A11322" s="3" t="s">
        <v>21452</v>
      </c>
      <c r="B11322" s="3" t="s">
        <v>21453</v>
      </c>
      <c r="C11322" s="3"/>
      <c r="D11322" s="3" t="b">
        <v>0</v>
      </c>
      <c r="E11322" s="3"/>
      <c r="F11322" s="3"/>
      <c r="G11322" s="3"/>
    </row>
    <row r="11323" ht="19.5" customHeight="1">
      <c r="A11323" s="3" t="s">
        <v>21454</v>
      </c>
      <c r="B11323" s="3" t="s">
        <v>21455</v>
      </c>
      <c r="C11323" s="3"/>
      <c r="D11323" s="3" t="b">
        <v>0</v>
      </c>
      <c r="E11323" s="3"/>
      <c r="F11323" s="3"/>
      <c r="G11323" s="3"/>
    </row>
    <row r="11324" ht="19.5" customHeight="1">
      <c r="A11324" s="3" t="s">
        <v>21456</v>
      </c>
      <c r="B11324" s="3" t="s">
        <v>21457</v>
      </c>
      <c r="C11324" s="3"/>
      <c r="D11324" s="3" t="b">
        <v>0</v>
      </c>
      <c r="E11324" s="3"/>
      <c r="F11324" s="3"/>
      <c r="G11324" s="3"/>
    </row>
    <row r="11325" ht="19.5" customHeight="1">
      <c r="A11325" s="3" t="s">
        <v>21458</v>
      </c>
      <c r="B11325" s="3" t="s">
        <v>21459</v>
      </c>
      <c r="C11325" s="3"/>
      <c r="D11325" s="3" t="b">
        <v>0</v>
      </c>
      <c r="E11325" s="3"/>
      <c r="F11325" s="3"/>
      <c r="G11325" s="3"/>
    </row>
    <row r="11326" ht="19.5" customHeight="1">
      <c r="A11326" s="3" t="s">
        <v>21460</v>
      </c>
      <c r="B11326" s="3" t="s">
        <v>21461</v>
      </c>
      <c r="C11326" s="3"/>
      <c r="D11326" s="3" t="b">
        <v>0</v>
      </c>
      <c r="E11326" s="3"/>
      <c r="F11326" s="3"/>
      <c r="G11326" s="3"/>
    </row>
    <row r="11327" ht="19.5" customHeight="1">
      <c r="A11327" s="3" t="s">
        <v>21462</v>
      </c>
      <c r="B11327" s="3" t="s">
        <v>21463</v>
      </c>
      <c r="C11327" s="3"/>
      <c r="D11327" s="3" t="b">
        <v>0</v>
      </c>
      <c r="E11327" s="3"/>
      <c r="F11327" s="3"/>
      <c r="G11327" s="3"/>
    </row>
    <row r="11328" ht="19.5" customHeight="1">
      <c r="A11328" s="3" t="s">
        <v>21464</v>
      </c>
      <c r="B11328" s="3" t="s">
        <v>21465</v>
      </c>
      <c r="C11328" s="3"/>
      <c r="D11328" s="3" t="b">
        <v>0</v>
      </c>
      <c r="E11328" s="3"/>
      <c r="F11328" s="3"/>
      <c r="G11328" s="3"/>
    </row>
    <row r="11329" ht="19.5" customHeight="1">
      <c r="A11329" s="3" t="s">
        <v>21466</v>
      </c>
      <c r="B11329" s="3" t="s">
        <v>21467</v>
      </c>
      <c r="C11329" s="3"/>
      <c r="D11329" s="3" t="b">
        <v>0</v>
      </c>
      <c r="E11329" s="3"/>
      <c r="F11329" s="3"/>
      <c r="G11329" s="3"/>
    </row>
    <row r="11330" ht="19.5" customHeight="1">
      <c r="A11330" s="3" t="s">
        <v>21468</v>
      </c>
      <c r="B11330" s="3" t="s">
        <v>21469</v>
      </c>
      <c r="C11330" s="3"/>
      <c r="D11330" s="3" t="b">
        <v>0</v>
      </c>
      <c r="E11330" s="3"/>
      <c r="F11330" s="3"/>
      <c r="G11330" s="3"/>
    </row>
    <row r="11331" ht="19.5" customHeight="1">
      <c r="A11331" s="3" t="s">
        <v>21470</v>
      </c>
      <c r="B11331" s="3" t="s">
        <v>21471</v>
      </c>
      <c r="C11331" s="3"/>
      <c r="D11331" s="3" t="b">
        <v>0</v>
      </c>
      <c r="E11331" s="3"/>
      <c r="F11331" s="3"/>
      <c r="G11331" s="3"/>
    </row>
    <row r="11332" ht="19.5" customHeight="1">
      <c r="A11332" s="3" t="s">
        <v>21472</v>
      </c>
      <c r="B11332" s="3" t="s">
        <v>21473</v>
      </c>
      <c r="C11332" s="3"/>
      <c r="D11332" s="3" t="b">
        <v>0</v>
      </c>
      <c r="E11332" s="3"/>
      <c r="F11332" s="3"/>
      <c r="G11332" s="3"/>
    </row>
    <row r="11333" ht="19.5" customHeight="1">
      <c r="A11333" s="3" t="s">
        <v>21474</v>
      </c>
      <c r="B11333" s="3" t="s">
        <v>21475</v>
      </c>
      <c r="C11333" s="3"/>
      <c r="D11333" s="3" t="b">
        <v>0</v>
      </c>
      <c r="E11333" s="3"/>
      <c r="F11333" s="3"/>
      <c r="G11333" s="3"/>
    </row>
    <row r="11334" ht="19.5" customHeight="1">
      <c r="A11334" s="3" t="s">
        <v>21476</v>
      </c>
      <c r="B11334" s="3" t="s">
        <v>21477</v>
      </c>
      <c r="C11334" s="3"/>
      <c r="D11334" s="3" t="b">
        <v>0</v>
      </c>
      <c r="E11334" s="3"/>
      <c r="F11334" s="3"/>
      <c r="G11334" s="3"/>
    </row>
    <row r="11335" ht="19.5" customHeight="1">
      <c r="A11335" s="3" t="s">
        <v>21478</v>
      </c>
      <c r="B11335" s="3" t="s">
        <v>21479</v>
      </c>
      <c r="C11335" s="3"/>
      <c r="D11335" s="3" t="b">
        <v>0</v>
      </c>
      <c r="E11335" s="3"/>
      <c r="F11335" s="3"/>
      <c r="G11335" s="3"/>
    </row>
    <row r="11336" ht="19.5" customHeight="1">
      <c r="A11336" s="3" t="s">
        <v>21480</v>
      </c>
      <c r="B11336" s="3" t="s">
        <v>21481</v>
      </c>
      <c r="C11336" s="3"/>
      <c r="D11336" s="3" t="b">
        <v>0</v>
      </c>
      <c r="E11336" s="3"/>
      <c r="F11336" s="3"/>
      <c r="G11336" s="3"/>
    </row>
    <row r="11337" ht="19.5" customHeight="1">
      <c r="A11337" s="3" t="s">
        <v>21482</v>
      </c>
      <c r="B11337" s="3" t="s">
        <v>21483</v>
      </c>
      <c r="C11337" s="3"/>
      <c r="D11337" s="3" t="b">
        <v>0</v>
      </c>
      <c r="E11337" s="3"/>
      <c r="F11337" s="3"/>
      <c r="G11337" s="3"/>
    </row>
    <row r="11338" ht="19.5" customHeight="1">
      <c r="A11338" s="3" t="s">
        <v>21484</v>
      </c>
      <c r="B11338" s="3" t="s">
        <v>21485</v>
      </c>
      <c r="C11338" s="3"/>
      <c r="D11338" s="3" t="b">
        <v>0</v>
      </c>
      <c r="E11338" s="3"/>
      <c r="F11338" s="3"/>
      <c r="G11338" s="3"/>
    </row>
    <row r="11339" ht="19.5" customHeight="1">
      <c r="A11339" s="3" t="s">
        <v>21486</v>
      </c>
      <c r="B11339" s="3" t="s">
        <v>21487</v>
      </c>
      <c r="C11339" s="3"/>
      <c r="D11339" s="3" t="b">
        <v>0</v>
      </c>
      <c r="E11339" s="3"/>
      <c r="F11339" s="3"/>
      <c r="G11339" s="3"/>
    </row>
    <row r="11340" ht="19.5" customHeight="1">
      <c r="A11340" s="3" t="s">
        <v>21488</v>
      </c>
      <c r="B11340" s="3" t="s">
        <v>21489</v>
      </c>
      <c r="C11340" s="3"/>
      <c r="D11340" s="3" t="b">
        <v>0</v>
      </c>
      <c r="E11340" s="3"/>
      <c r="F11340" s="3"/>
      <c r="G11340" s="3"/>
    </row>
    <row r="11341" ht="19.5" customHeight="1">
      <c r="A11341" s="3" t="s">
        <v>21490</v>
      </c>
      <c r="B11341" s="3" t="s">
        <v>21491</v>
      </c>
      <c r="C11341" s="3"/>
      <c r="D11341" s="3" t="b">
        <v>0</v>
      </c>
      <c r="E11341" s="3"/>
      <c r="F11341" s="3"/>
      <c r="G11341" s="3"/>
    </row>
    <row r="11342" ht="19.5" customHeight="1">
      <c r="A11342" s="3" t="s">
        <v>21492</v>
      </c>
      <c r="B11342" s="3" t="s">
        <v>21493</v>
      </c>
      <c r="C11342" s="3"/>
      <c r="D11342" s="3" t="b">
        <v>0</v>
      </c>
      <c r="E11342" s="3"/>
      <c r="F11342" s="3"/>
      <c r="G11342" s="3"/>
    </row>
    <row r="11343" ht="19.5" customHeight="1">
      <c r="A11343" s="3" t="s">
        <v>21494</v>
      </c>
      <c r="B11343" s="3" t="s">
        <v>21495</v>
      </c>
      <c r="C11343" s="3"/>
      <c r="D11343" s="3" t="b">
        <v>0</v>
      </c>
      <c r="E11343" s="3"/>
      <c r="F11343" s="3"/>
      <c r="G11343" s="3"/>
    </row>
    <row r="11344" ht="19.5" customHeight="1">
      <c r="A11344" s="3" t="s">
        <v>21496</v>
      </c>
      <c r="B11344" s="3" t="s">
        <v>21497</v>
      </c>
      <c r="C11344" s="3"/>
      <c r="D11344" s="3" t="b">
        <v>0</v>
      </c>
      <c r="E11344" s="3"/>
      <c r="F11344" s="3"/>
      <c r="G11344" s="3"/>
    </row>
    <row r="11345" ht="19.5" customHeight="1">
      <c r="A11345" s="3" t="s">
        <v>21498</v>
      </c>
      <c r="B11345" s="3" t="s">
        <v>21499</v>
      </c>
      <c r="C11345" s="3"/>
      <c r="D11345" s="3" t="b">
        <v>0</v>
      </c>
      <c r="E11345" s="3"/>
      <c r="F11345" s="3"/>
      <c r="G11345" s="3"/>
    </row>
    <row r="11346" ht="19.5" customHeight="1">
      <c r="A11346" s="3" t="s">
        <v>21500</v>
      </c>
      <c r="B11346" s="3" t="s">
        <v>21501</v>
      </c>
      <c r="C11346" s="3"/>
      <c r="D11346" s="3" t="b">
        <v>0</v>
      </c>
      <c r="E11346" s="3"/>
      <c r="F11346" s="3"/>
      <c r="G11346" s="3"/>
    </row>
    <row r="11347" ht="19.5" customHeight="1">
      <c r="A11347" s="3" t="s">
        <v>21502</v>
      </c>
      <c r="B11347" s="3" t="s">
        <v>21503</v>
      </c>
      <c r="C11347" s="3"/>
      <c r="D11347" s="3" t="b">
        <v>0</v>
      </c>
      <c r="E11347" s="3"/>
      <c r="F11347" s="3"/>
      <c r="G11347" s="3"/>
    </row>
    <row r="11348" ht="19.5" customHeight="1">
      <c r="A11348" s="3" t="s">
        <v>21504</v>
      </c>
      <c r="B11348" s="3" t="s">
        <v>21505</v>
      </c>
      <c r="C11348" s="3"/>
      <c r="D11348" s="3" t="b">
        <v>0</v>
      </c>
      <c r="E11348" s="3"/>
      <c r="F11348" s="3"/>
      <c r="G11348" s="3"/>
    </row>
    <row r="11349" ht="19.5" customHeight="1">
      <c r="A11349" s="3" t="s">
        <v>21506</v>
      </c>
      <c r="B11349" s="3" t="s">
        <v>5902</v>
      </c>
      <c r="C11349" s="3"/>
      <c r="D11349" s="3" t="b">
        <v>0</v>
      </c>
      <c r="E11349" s="3"/>
      <c r="F11349" s="3"/>
      <c r="G11349" s="3"/>
    </row>
    <row r="11350" ht="19.5" customHeight="1">
      <c r="A11350" s="3" t="s">
        <v>21507</v>
      </c>
      <c r="B11350" s="3" t="s">
        <v>21508</v>
      </c>
      <c r="C11350" s="3"/>
      <c r="D11350" s="3" t="b">
        <v>0</v>
      </c>
      <c r="E11350" s="3"/>
      <c r="F11350" s="3"/>
      <c r="G11350" s="3"/>
    </row>
    <row r="11351" ht="19.5" customHeight="1">
      <c r="A11351" s="3" t="s">
        <v>21509</v>
      </c>
      <c r="B11351" s="3" t="s">
        <v>21510</v>
      </c>
      <c r="C11351" s="3"/>
      <c r="D11351" s="3" t="b">
        <v>0</v>
      </c>
      <c r="E11351" s="3"/>
      <c r="F11351" s="3"/>
      <c r="G11351" s="3"/>
    </row>
    <row r="11352" ht="19.5" customHeight="1">
      <c r="A11352" s="3" t="s">
        <v>21511</v>
      </c>
      <c r="B11352" s="3" t="s">
        <v>21512</v>
      </c>
      <c r="C11352" s="3"/>
      <c r="D11352" s="3" t="b">
        <v>0</v>
      </c>
      <c r="E11352" s="3"/>
      <c r="F11352" s="3"/>
      <c r="G11352" s="3"/>
    </row>
    <row r="11353" ht="19.5" customHeight="1">
      <c r="A11353" s="3" t="s">
        <v>21513</v>
      </c>
      <c r="B11353" s="3" t="s">
        <v>21514</v>
      </c>
      <c r="C11353" s="3"/>
      <c r="D11353" s="3" t="b">
        <v>0</v>
      </c>
      <c r="E11353" s="3"/>
      <c r="F11353" s="3"/>
      <c r="G11353" s="3"/>
    </row>
    <row r="11354" ht="19.5" customHeight="1">
      <c r="A11354" s="3" t="s">
        <v>21515</v>
      </c>
      <c r="B11354" s="3" t="s">
        <v>21516</v>
      </c>
      <c r="C11354" s="3"/>
      <c r="D11354" s="3" t="b">
        <v>0</v>
      </c>
      <c r="E11354" s="3"/>
      <c r="F11354" s="3"/>
      <c r="G11354" s="3"/>
    </row>
    <row r="11355" ht="19.5" customHeight="1">
      <c r="A11355" s="3" t="s">
        <v>21517</v>
      </c>
      <c r="B11355" s="3" t="s">
        <v>21518</v>
      </c>
      <c r="C11355" s="3"/>
      <c r="D11355" s="3" t="b">
        <v>0</v>
      </c>
      <c r="E11355" s="3"/>
      <c r="F11355" s="3"/>
      <c r="G11355" s="3"/>
    </row>
    <row r="11356" ht="19.5" customHeight="1">
      <c r="A11356" s="3" t="s">
        <v>21519</v>
      </c>
      <c r="B11356" s="3" t="s">
        <v>5458</v>
      </c>
      <c r="C11356" s="3"/>
      <c r="D11356" s="3" t="b">
        <v>0</v>
      </c>
      <c r="E11356" s="3"/>
      <c r="F11356" s="3"/>
      <c r="G11356" s="3"/>
    </row>
    <row r="11357" ht="19.5" customHeight="1">
      <c r="A11357" s="3" t="s">
        <v>21520</v>
      </c>
      <c r="B11357" s="3" t="s">
        <v>21521</v>
      </c>
      <c r="C11357" s="3"/>
      <c r="D11357" s="3" t="b">
        <v>0</v>
      </c>
      <c r="E11357" s="3"/>
      <c r="F11357" s="3"/>
      <c r="G11357" s="3"/>
    </row>
    <row r="11358" ht="19.5" customHeight="1">
      <c r="A11358" s="3" t="s">
        <v>21522</v>
      </c>
      <c r="B11358" s="3" t="s">
        <v>21523</v>
      </c>
      <c r="C11358" s="3"/>
      <c r="D11358" s="3" t="b">
        <v>0</v>
      </c>
      <c r="E11358" s="3"/>
      <c r="F11358" s="3"/>
      <c r="G11358" s="3"/>
    </row>
    <row r="11359" ht="19.5" customHeight="1">
      <c r="A11359" s="3" t="s">
        <v>21524</v>
      </c>
      <c r="B11359" s="3" t="s">
        <v>21525</v>
      </c>
      <c r="C11359" s="3"/>
      <c r="D11359" s="3" t="b">
        <v>0</v>
      </c>
      <c r="E11359" s="3"/>
      <c r="F11359" s="3"/>
      <c r="G11359" s="3"/>
    </row>
    <row r="11360" ht="19.5" customHeight="1">
      <c r="A11360" s="3" t="s">
        <v>21526</v>
      </c>
      <c r="B11360" s="3" t="s">
        <v>21527</v>
      </c>
      <c r="C11360" s="3"/>
      <c r="D11360" s="3" t="b">
        <v>0</v>
      </c>
      <c r="E11360" s="3"/>
      <c r="F11360" s="3"/>
      <c r="G11360" s="3"/>
    </row>
    <row r="11361" ht="19.5" customHeight="1">
      <c r="A11361" s="3" t="s">
        <v>21528</v>
      </c>
      <c r="B11361" s="3" t="s">
        <v>21529</v>
      </c>
      <c r="C11361" s="3"/>
      <c r="D11361" s="3" t="b">
        <v>0</v>
      </c>
      <c r="E11361" s="3"/>
      <c r="F11361" s="3"/>
      <c r="G11361" s="3"/>
    </row>
    <row r="11362" ht="19.5" customHeight="1">
      <c r="A11362" s="3" t="s">
        <v>21530</v>
      </c>
      <c r="B11362" s="4" t="s">
        <v>425</v>
      </c>
      <c r="C11362" s="3"/>
      <c r="D11362" s="3" t="b">
        <v>0</v>
      </c>
      <c r="E11362" s="3"/>
      <c r="F11362" s="3"/>
      <c r="G11362" s="3"/>
    </row>
    <row r="11363" ht="19.5" customHeight="1">
      <c r="A11363" s="3" t="s">
        <v>21531</v>
      </c>
      <c r="B11363" s="3" t="s">
        <v>21532</v>
      </c>
      <c r="C11363" s="3"/>
      <c r="D11363" s="3" t="b">
        <v>0</v>
      </c>
      <c r="E11363" s="3"/>
      <c r="F11363" s="3"/>
      <c r="G11363" s="3"/>
    </row>
    <row r="11364" ht="19.5" customHeight="1">
      <c r="A11364" s="3" t="s">
        <v>21533</v>
      </c>
      <c r="B11364" s="3" t="s">
        <v>21534</v>
      </c>
      <c r="C11364" s="3"/>
      <c r="D11364" s="3" t="b">
        <v>0</v>
      </c>
      <c r="E11364" s="3"/>
      <c r="F11364" s="3"/>
      <c r="G11364" s="3"/>
    </row>
    <row r="11365" ht="19.5" customHeight="1">
      <c r="A11365" s="3" t="s">
        <v>21535</v>
      </c>
      <c r="B11365" s="3" t="s">
        <v>21536</v>
      </c>
      <c r="C11365" s="3"/>
      <c r="D11365" s="3" t="b">
        <v>0</v>
      </c>
      <c r="E11365" s="3"/>
      <c r="F11365" s="3"/>
      <c r="G11365" s="3"/>
    </row>
    <row r="11366" ht="19.5" customHeight="1">
      <c r="A11366" s="3" t="s">
        <v>21537</v>
      </c>
      <c r="B11366" s="3" t="s">
        <v>21538</v>
      </c>
      <c r="C11366" s="3"/>
      <c r="D11366" s="3" t="b">
        <v>0</v>
      </c>
      <c r="E11366" s="3"/>
      <c r="F11366" s="3"/>
      <c r="G11366" s="3"/>
    </row>
    <row r="11367" ht="19.5" customHeight="1">
      <c r="A11367" s="3" t="s">
        <v>21539</v>
      </c>
      <c r="B11367" s="3" t="s">
        <v>21540</v>
      </c>
      <c r="C11367" s="3"/>
      <c r="D11367" s="3" t="b">
        <v>0</v>
      </c>
      <c r="E11367" s="3"/>
      <c r="F11367" s="3"/>
      <c r="G11367" s="3"/>
    </row>
    <row r="11368" ht="19.5" customHeight="1">
      <c r="A11368" s="3" t="s">
        <v>21541</v>
      </c>
      <c r="B11368" s="3" t="s">
        <v>21542</v>
      </c>
      <c r="C11368" s="3"/>
      <c r="D11368" s="3" t="b">
        <v>0</v>
      </c>
      <c r="E11368" s="3"/>
      <c r="F11368" s="3"/>
      <c r="G11368" s="3"/>
    </row>
    <row r="11369" ht="19.5" customHeight="1">
      <c r="A11369" s="3" t="s">
        <v>21543</v>
      </c>
      <c r="B11369" s="3" t="s">
        <v>21544</v>
      </c>
      <c r="C11369" s="3"/>
      <c r="D11369" s="3" t="b">
        <v>0</v>
      </c>
      <c r="E11369" s="3"/>
      <c r="F11369" s="3"/>
      <c r="G11369" s="3"/>
    </row>
    <row r="11370" ht="19.5" customHeight="1">
      <c r="A11370" s="3" t="s">
        <v>21545</v>
      </c>
      <c r="B11370" s="3" t="s">
        <v>21546</v>
      </c>
      <c r="C11370" s="3"/>
      <c r="D11370" s="3" t="b">
        <v>0</v>
      </c>
      <c r="E11370" s="3"/>
      <c r="F11370" s="3"/>
      <c r="G11370" s="3"/>
    </row>
    <row r="11371" ht="19.5" customHeight="1">
      <c r="A11371" s="3" t="s">
        <v>21547</v>
      </c>
      <c r="B11371" s="4" t="s">
        <v>21548</v>
      </c>
      <c r="C11371" s="3"/>
      <c r="D11371" s="3" t="b">
        <v>0</v>
      </c>
      <c r="E11371" s="3"/>
      <c r="F11371" s="3"/>
      <c r="G11371" s="3"/>
    </row>
    <row r="11372" ht="19.5" customHeight="1">
      <c r="A11372" s="3" t="s">
        <v>21549</v>
      </c>
      <c r="B11372" s="3" t="s">
        <v>21550</v>
      </c>
      <c r="C11372" s="3"/>
      <c r="D11372" s="3" t="b">
        <v>0</v>
      </c>
      <c r="E11372" s="3"/>
      <c r="F11372" s="3"/>
      <c r="G11372" s="3"/>
    </row>
    <row r="11373" ht="19.5" customHeight="1">
      <c r="A11373" s="3" t="s">
        <v>21551</v>
      </c>
      <c r="B11373" s="4" t="s">
        <v>21552</v>
      </c>
      <c r="C11373" s="3"/>
      <c r="D11373" s="3" t="b">
        <v>0</v>
      </c>
      <c r="E11373" s="3"/>
      <c r="F11373" s="3"/>
      <c r="G11373" s="3"/>
    </row>
    <row r="11374" ht="19.5" customHeight="1">
      <c r="A11374" s="3" t="s">
        <v>21553</v>
      </c>
      <c r="B11374" s="3" t="s">
        <v>21554</v>
      </c>
      <c r="C11374" s="3"/>
      <c r="D11374" s="3" t="b">
        <v>0</v>
      </c>
      <c r="E11374" s="3"/>
      <c r="F11374" s="3"/>
      <c r="G11374" s="3"/>
    </row>
    <row r="11375" ht="19.5" customHeight="1">
      <c r="A11375" s="3" t="s">
        <v>21555</v>
      </c>
      <c r="B11375" s="3" t="s">
        <v>21556</v>
      </c>
      <c r="C11375" s="3"/>
      <c r="D11375" s="3" t="b">
        <v>0</v>
      </c>
      <c r="E11375" s="3"/>
      <c r="F11375" s="3"/>
      <c r="G11375" s="3"/>
    </row>
    <row r="11376" ht="19.5" customHeight="1">
      <c r="A11376" s="3" t="s">
        <v>21557</v>
      </c>
      <c r="B11376" s="3" t="s">
        <v>21558</v>
      </c>
      <c r="C11376" s="3"/>
      <c r="D11376" s="3" t="b">
        <v>0</v>
      </c>
      <c r="E11376" s="3"/>
      <c r="F11376" s="3"/>
      <c r="G11376" s="3"/>
    </row>
    <row r="11377" ht="19.5" customHeight="1">
      <c r="A11377" s="3" t="s">
        <v>21559</v>
      </c>
      <c r="B11377" s="3" t="s">
        <v>21560</v>
      </c>
      <c r="C11377" s="3"/>
      <c r="D11377" s="3" t="b">
        <v>0</v>
      </c>
      <c r="E11377" s="3"/>
      <c r="F11377" s="3"/>
      <c r="G11377" s="3"/>
    </row>
    <row r="11378" ht="19.5" customHeight="1">
      <c r="A11378" s="3" t="s">
        <v>21561</v>
      </c>
      <c r="B11378" s="3" t="s">
        <v>21562</v>
      </c>
      <c r="C11378" s="3"/>
      <c r="D11378" s="3" t="b">
        <v>0</v>
      </c>
      <c r="E11378" s="3"/>
      <c r="F11378" s="3"/>
      <c r="G11378" s="3"/>
    </row>
    <row r="11379" ht="19.5" customHeight="1">
      <c r="A11379" s="3" t="s">
        <v>21563</v>
      </c>
      <c r="B11379" s="3" t="s">
        <v>21564</v>
      </c>
      <c r="C11379" s="3"/>
      <c r="D11379" s="3" t="b">
        <v>0</v>
      </c>
      <c r="E11379" s="3"/>
      <c r="F11379" s="3"/>
      <c r="G11379" s="3"/>
    </row>
    <row r="11380" ht="19.5" customHeight="1">
      <c r="A11380" s="3" t="s">
        <v>21565</v>
      </c>
      <c r="B11380" s="3" t="s">
        <v>21566</v>
      </c>
      <c r="C11380" s="3"/>
      <c r="D11380" s="3" t="b">
        <v>0</v>
      </c>
      <c r="E11380" s="3"/>
      <c r="F11380" s="3"/>
      <c r="G11380" s="3"/>
    </row>
    <row r="11381" ht="19.5" customHeight="1">
      <c r="A11381" s="3" t="s">
        <v>21567</v>
      </c>
      <c r="B11381" s="3" t="s">
        <v>21568</v>
      </c>
      <c r="C11381" s="3"/>
      <c r="D11381" s="3" t="b">
        <v>0</v>
      </c>
      <c r="E11381" s="3"/>
      <c r="F11381" s="3"/>
      <c r="G11381" s="3"/>
    </row>
    <row r="11382" ht="19.5" customHeight="1">
      <c r="A11382" s="3" t="s">
        <v>21569</v>
      </c>
      <c r="B11382" s="3" t="s">
        <v>21570</v>
      </c>
      <c r="C11382" s="3"/>
      <c r="D11382" s="3" t="b">
        <v>0</v>
      </c>
      <c r="E11382" s="3"/>
      <c r="F11382" s="3"/>
      <c r="G11382" s="3"/>
    </row>
    <row r="11383" ht="19.5" customHeight="1">
      <c r="A11383" s="3" t="s">
        <v>21571</v>
      </c>
      <c r="B11383" s="3" t="s">
        <v>21572</v>
      </c>
      <c r="C11383" s="3"/>
      <c r="D11383" s="3" t="b">
        <v>0</v>
      </c>
      <c r="E11383" s="3"/>
      <c r="F11383" s="3"/>
      <c r="G11383" s="3"/>
    </row>
    <row r="11384" ht="19.5" customHeight="1">
      <c r="A11384" s="3" t="s">
        <v>21573</v>
      </c>
      <c r="B11384" s="3" t="s">
        <v>452</v>
      </c>
      <c r="C11384" s="3"/>
      <c r="D11384" s="3" t="b">
        <v>0</v>
      </c>
      <c r="E11384" s="3"/>
      <c r="F11384" s="3"/>
      <c r="G11384" s="3"/>
    </row>
    <row r="11385" ht="19.5" customHeight="1">
      <c r="A11385" s="3" t="s">
        <v>21574</v>
      </c>
      <c r="B11385" s="3" t="s">
        <v>21575</v>
      </c>
      <c r="C11385" s="3"/>
      <c r="D11385" s="3" t="b">
        <v>0</v>
      </c>
      <c r="E11385" s="3"/>
      <c r="F11385" s="3"/>
      <c r="G11385" s="3"/>
    </row>
    <row r="11386" ht="19.5" customHeight="1">
      <c r="A11386" s="3" t="s">
        <v>21576</v>
      </c>
      <c r="B11386" s="3" t="s">
        <v>21577</v>
      </c>
      <c r="C11386" s="3"/>
      <c r="D11386" s="3" t="b">
        <v>0</v>
      </c>
      <c r="E11386" s="3"/>
      <c r="F11386" s="3"/>
      <c r="G11386" s="3"/>
    </row>
    <row r="11387" ht="19.5" customHeight="1">
      <c r="A11387" s="3" t="s">
        <v>21578</v>
      </c>
      <c r="B11387" s="3" t="s">
        <v>21579</v>
      </c>
      <c r="C11387" s="3"/>
      <c r="D11387" s="3" t="b">
        <v>0</v>
      </c>
      <c r="E11387" s="3"/>
      <c r="F11387" s="3"/>
      <c r="G11387" s="3"/>
    </row>
    <row r="11388" ht="19.5" customHeight="1">
      <c r="A11388" s="3" t="s">
        <v>21580</v>
      </c>
      <c r="B11388" s="3" t="s">
        <v>398</v>
      </c>
      <c r="C11388" s="3"/>
      <c r="D11388" s="3" t="b">
        <v>0</v>
      </c>
      <c r="E11388" s="3"/>
      <c r="F11388" s="3"/>
      <c r="G11388" s="3"/>
    </row>
    <row r="11389" ht="19.5" customHeight="1">
      <c r="A11389" s="3" t="s">
        <v>21581</v>
      </c>
      <c r="B11389" s="3" t="s">
        <v>21582</v>
      </c>
      <c r="C11389" s="3"/>
      <c r="D11389" s="3" t="b">
        <v>0</v>
      </c>
      <c r="E11389" s="3"/>
      <c r="F11389" s="3"/>
      <c r="G11389" s="3"/>
    </row>
    <row r="11390" ht="19.5" customHeight="1">
      <c r="A11390" s="3" t="s">
        <v>21583</v>
      </c>
      <c r="B11390" s="3" t="s">
        <v>21584</v>
      </c>
      <c r="C11390" s="3"/>
      <c r="D11390" s="3" t="b">
        <v>0</v>
      </c>
      <c r="E11390" s="3"/>
      <c r="F11390" s="3"/>
      <c r="G11390" s="3"/>
    </row>
    <row r="11391" ht="19.5" customHeight="1">
      <c r="A11391" s="3" t="s">
        <v>21585</v>
      </c>
      <c r="B11391" s="3" t="s">
        <v>21586</v>
      </c>
      <c r="C11391" s="3"/>
      <c r="D11391" s="3" t="b">
        <v>0</v>
      </c>
      <c r="E11391" s="3"/>
      <c r="F11391" s="3"/>
      <c r="G11391" s="3"/>
    </row>
    <row r="11392" ht="19.5" customHeight="1">
      <c r="A11392" s="3" t="s">
        <v>21587</v>
      </c>
      <c r="B11392" s="3" t="s">
        <v>21588</v>
      </c>
      <c r="C11392" s="3"/>
      <c r="D11392" s="3" t="b">
        <v>0</v>
      </c>
      <c r="E11392" s="3"/>
      <c r="F11392" s="3"/>
      <c r="G11392" s="3"/>
    </row>
    <row r="11393" ht="19.5" customHeight="1">
      <c r="A11393" s="3" t="s">
        <v>21589</v>
      </c>
      <c r="B11393" s="3" t="s">
        <v>21590</v>
      </c>
      <c r="C11393" s="3"/>
      <c r="D11393" s="3" t="b">
        <v>0</v>
      </c>
      <c r="E11393" s="3"/>
      <c r="F11393" s="3"/>
      <c r="G11393" s="3"/>
    </row>
    <row r="11394" ht="19.5" customHeight="1">
      <c r="A11394" s="3" t="s">
        <v>21591</v>
      </c>
      <c r="B11394" s="3" t="s">
        <v>21592</v>
      </c>
      <c r="C11394" s="3"/>
      <c r="D11394" s="3" t="b">
        <v>0</v>
      </c>
      <c r="E11394" s="3"/>
      <c r="F11394" s="3"/>
      <c r="G11394" s="3"/>
    </row>
    <row r="11395" ht="19.5" customHeight="1">
      <c r="A11395" s="3" t="s">
        <v>21593</v>
      </c>
      <c r="B11395" s="3" t="s">
        <v>21594</v>
      </c>
      <c r="C11395" s="3"/>
      <c r="D11395" s="3" t="b">
        <v>0</v>
      </c>
      <c r="E11395" s="3"/>
      <c r="F11395" s="3"/>
      <c r="G11395" s="3"/>
    </row>
    <row r="11396" ht="19.5" customHeight="1">
      <c r="A11396" s="3" t="s">
        <v>21595</v>
      </c>
      <c r="B11396" s="3" t="s">
        <v>21596</v>
      </c>
      <c r="C11396" s="3"/>
      <c r="D11396" s="3" t="b">
        <v>0</v>
      </c>
      <c r="E11396" s="3"/>
      <c r="F11396" s="3"/>
      <c r="G11396" s="3"/>
    </row>
    <row r="11397" ht="19.5" customHeight="1">
      <c r="A11397" s="3" t="s">
        <v>21597</v>
      </c>
      <c r="B11397" s="3" t="s">
        <v>21598</v>
      </c>
      <c r="C11397" s="3"/>
      <c r="D11397" s="3" t="b">
        <v>0</v>
      </c>
      <c r="E11397" s="3"/>
      <c r="F11397" s="3"/>
      <c r="G11397" s="3"/>
    </row>
    <row r="11398" ht="19.5" customHeight="1">
      <c r="A11398" s="3" t="s">
        <v>21599</v>
      </c>
      <c r="B11398" s="3" t="s">
        <v>21600</v>
      </c>
      <c r="C11398" s="3"/>
      <c r="D11398" s="3" t="b">
        <v>0</v>
      </c>
      <c r="E11398" s="3"/>
      <c r="F11398" s="3"/>
      <c r="G11398" s="3"/>
    </row>
    <row r="11399" ht="19.5" customHeight="1">
      <c r="A11399" s="3" t="s">
        <v>21601</v>
      </c>
      <c r="B11399" s="3" t="s">
        <v>21602</v>
      </c>
      <c r="C11399" s="3"/>
      <c r="D11399" s="3" t="b">
        <v>0</v>
      </c>
      <c r="E11399" s="3"/>
      <c r="F11399" s="3"/>
      <c r="G11399" s="3"/>
    </row>
    <row r="11400" ht="19.5" customHeight="1">
      <c r="A11400" s="3" t="s">
        <v>21603</v>
      </c>
      <c r="B11400" s="3" t="s">
        <v>21604</v>
      </c>
      <c r="C11400" s="3"/>
      <c r="D11400" s="3" t="b">
        <v>0</v>
      </c>
      <c r="E11400" s="3"/>
      <c r="F11400" s="3"/>
      <c r="G11400" s="3"/>
    </row>
    <row r="11401" ht="19.5" customHeight="1">
      <c r="A11401" s="3" t="s">
        <v>21605</v>
      </c>
      <c r="B11401" s="3" t="s">
        <v>502</v>
      </c>
      <c r="C11401" s="3"/>
      <c r="D11401" s="3" t="b">
        <v>0</v>
      </c>
      <c r="E11401" s="3"/>
      <c r="F11401" s="3"/>
      <c r="G11401" s="3"/>
    </row>
    <row r="11402" ht="19.5" customHeight="1">
      <c r="A11402" s="3" t="s">
        <v>21606</v>
      </c>
      <c r="B11402" s="3" t="s">
        <v>21607</v>
      </c>
      <c r="C11402" s="3"/>
      <c r="D11402" s="3" t="b">
        <v>0</v>
      </c>
      <c r="E11402" s="3"/>
      <c r="F11402" s="3"/>
      <c r="G11402" s="3"/>
    </row>
    <row r="11403" ht="19.5" customHeight="1">
      <c r="A11403" s="3" t="s">
        <v>21608</v>
      </c>
      <c r="B11403" s="3" t="s">
        <v>21609</v>
      </c>
      <c r="C11403" s="3"/>
      <c r="D11403" s="3" t="b">
        <v>0</v>
      </c>
      <c r="E11403" s="3"/>
      <c r="F11403" s="3"/>
      <c r="G11403" s="3"/>
    </row>
    <row r="11404" ht="19.5" customHeight="1">
      <c r="A11404" s="3" t="s">
        <v>21610</v>
      </c>
      <c r="B11404" s="3" t="s">
        <v>21611</v>
      </c>
      <c r="C11404" s="3"/>
      <c r="D11404" s="3" t="b">
        <v>0</v>
      </c>
      <c r="E11404" s="3"/>
      <c r="F11404" s="3"/>
      <c r="G11404" s="3"/>
    </row>
    <row r="11405" ht="19.5" customHeight="1">
      <c r="A11405" s="3" t="s">
        <v>21612</v>
      </c>
      <c r="B11405" s="3" t="s">
        <v>21613</v>
      </c>
      <c r="C11405" s="3"/>
      <c r="D11405" s="3" t="b">
        <v>0</v>
      </c>
      <c r="E11405" s="3"/>
      <c r="F11405" s="3"/>
      <c r="G11405" s="3"/>
    </row>
    <row r="11406" ht="19.5" customHeight="1">
      <c r="A11406" s="3" t="s">
        <v>21614</v>
      </c>
      <c r="B11406" s="3" t="s">
        <v>21615</v>
      </c>
      <c r="C11406" s="3"/>
      <c r="D11406" s="3" t="b">
        <v>0</v>
      </c>
      <c r="E11406" s="3"/>
      <c r="F11406" s="3"/>
      <c r="G11406" s="3"/>
    </row>
    <row r="11407" ht="19.5" customHeight="1">
      <c r="A11407" s="3" t="s">
        <v>21616</v>
      </c>
      <c r="B11407" s="3" t="s">
        <v>21617</v>
      </c>
      <c r="C11407" s="3"/>
      <c r="D11407" s="3" t="b">
        <v>0</v>
      </c>
      <c r="E11407" s="3"/>
      <c r="F11407" s="3"/>
      <c r="G11407" s="3"/>
    </row>
    <row r="11408" ht="19.5" customHeight="1">
      <c r="A11408" s="3" t="s">
        <v>21618</v>
      </c>
      <c r="B11408" s="3" t="s">
        <v>21619</v>
      </c>
      <c r="C11408" s="3"/>
      <c r="D11408" s="3" t="b">
        <v>0</v>
      </c>
      <c r="E11408" s="3"/>
      <c r="F11408" s="3"/>
      <c r="G11408" s="3"/>
    </row>
    <row r="11409" ht="19.5" customHeight="1">
      <c r="A11409" s="3" t="s">
        <v>21620</v>
      </c>
      <c r="B11409" s="3" t="s">
        <v>21621</v>
      </c>
      <c r="C11409" s="3"/>
      <c r="D11409" s="3" t="b">
        <v>0</v>
      </c>
      <c r="E11409" s="3"/>
      <c r="F11409" s="3"/>
      <c r="G11409" s="3"/>
    </row>
    <row r="11410" ht="19.5" customHeight="1">
      <c r="A11410" s="3" t="s">
        <v>21622</v>
      </c>
      <c r="B11410" s="3" t="s">
        <v>21623</v>
      </c>
      <c r="C11410" s="3"/>
      <c r="D11410" s="3" t="b">
        <v>0</v>
      </c>
      <c r="E11410" s="3"/>
      <c r="F11410" s="3"/>
      <c r="G11410" s="3"/>
    </row>
    <row r="11411" ht="19.5" customHeight="1">
      <c r="A11411" s="3" t="s">
        <v>21624</v>
      </c>
      <c r="B11411" s="3" t="s">
        <v>21625</v>
      </c>
      <c r="C11411" s="3"/>
      <c r="D11411" s="3" t="b">
        <v>0</v>
      </c>
      <c r="E11411" s="3"/>
      <c r="F11411" s="3"/>
      <c r="G11411" s="3"/>
    </row>
    <row r="11412" ht="19.5" customHeight="1">
      <c r="A11412" s="3" t="s">
        <v>21626</v>
      </c>
      <c r="B11412" s="3" t="s">
        <v>21627</v>
      </c>
      <c r="C11412" s="3"/>
      <c r="D11412" s="3" t="b">
        <v>0</v>
      </c>
      <c r="E11412" s="3"/>
      <c r="F11412" s="3"/>
      <c r="G11412" s="3"/>
    </row>
    <row r="11413" ht="19.5" customHeight="1">
      <c r="A11413" s="3" t="s">
        <v>21628</v>
      </c>
      <c r="B11413" s="3" t="s">
        <v>21629</v>
      </c>
      <c r="C11413" s="3"/>
      <c r="D11413" s="3" t="b">
        <v>0</v>
      </c>
      <c r="E11413" s="3"/>
      <c r="F11413" s="3"/>
      <c r="G11413" s="3"/>
    </row>
    <row r="11414" ht="19.5" customHeight="1">
      <c r="A11414" s="3" t="s">
        <v>21630</v>
      </c>
      <c r="B11414" s="3" t="s">
        <v>6315</v>
      </c>
      <c r="C11414" s="3"/>
      <c r="D11414" s="3" t="b">
        <v>0</v>
      </c>
      <c r="E11414" s="3"/>
      <c r="F11414" s="3"/>
      <c r="G11414" s="3"/>
    </row>
    <row r="11415" ht="19.5" customHeight="1">
      <c r="A11415" s="3" t="s">
        <v>21631</v>
      </c>
      <c r="B11415" s="3" t="s">
        <v>21632</v>
      </c>
      <c r="C11415" s="3"/>
      <c r="D11415" s="3" t="b">
        <v>0</v>
      </c>
      <c r="E11415" s="3"/>
      <c r="F11415" s="3"/>
      <c r="G11415" s="3"/>
    </row>
    <row r="11416" ht="19.5" customHeight="1">
      <c r="A11416" s="3" t="s">
        <v>21633</v>
      </c>
      <c r="B11416" s="3" t="s">
        <v>21634</v>
      </c>
      <c r="C11416" s="3"/>
      <c r="D11416" s="3" t="b">
        <v>0</v>
      </c>
      <c r="E11416" s="3"/>
      <c r="F11416" s="3"/>
      <c r="G11416" s="3"/>
    </row>
    <row r="11417" ht="19.5" customHeight="1">
      <c r="A11417" s="3" t="s">
        <v>21635</v>
      </c>
      <c r="B11417" s="3" t="s">
        <v>21636</v>
      </c>
      <c r="C11417" s="3"/>
      <c r="D11417" s="3" t="b">
        <v>0</v>
      </c>
      <c r="E11417" s="3"/>
      <c r="F11417" s="3"/>
      <c r="G11417" s="3"/>
    </row>
    <row r="11418" ht="19.5" customHeight="1">
      <c r="A11418" s="3" t="s">
        <v>21637</v>
      </c>
      <c r="B11418" s="3" t="s">
        <v>21638</v>
      </c>
      <c r="C11418" s="3"/>
      <c r="D11418" s="3" t="b">
        <v>0</v>
      </c>
      <c r="E11418" s="3"/>
      <c r="F11418" s="3"/>
      <c r="G11418" s="3"/>
    </row>
    <row r="11419" ht="19.5" customHeight="1">
      <c r="A11419" s="3" t="s">
        <v>21639</v>
      </c>
      <c r="B11419" s="3" t="s">
        <v>21640</v>
      </c>
      <c r="C11419" s="3"/>
      <c r="D11419" s="3" t="b">
        <v>0</v>
      </c>
      <c r="E11419" s="3"/>
      <c r="F11419" s="3"/>
      <c r="G11419" s="3"/>
    </row>
    <row r="11420" ht="19.5" customHeight="1">
      <c r="A11420" s="3" t="s">
        <v>21641</v>
      </c>
      <c r="B11420" s="3" t="s">
        <v>21642</v>
      </c>
      <c r="C11420" s="3"/>
      <c r="D11420" s="3" t="b">
        <v>0</v>
      </c>
      <c r="E11420" s="3"/>
      <c r="F11420" s="3"/>
      <c r="G11420" s="3"/>
    </row>
    <row r="11421" ht="19.5" customHeight="1">
      <c r="A11421" s="3" t="s">
        <v>21643</v>
      </c>
      <c r="B11421" s="3" t="s">
        <v>21644</v>
      </c>
      <c r="C11421" s="3"/>
      <c r="D11421" s="3" t="b">
        <v>0</v>
      </c>
      <c r="E11421" s="3"/>
      <c r="F11421" s="3"/>
      <c r="G11421" s="3"/>
    </row>
    <row r="11422" ht="19.5" customHeight="1">
      <c r="A11422" s="3" t="s">
        <v>21645</v>
      </c>
      <c r="B11422" s="3" t="s">
        <v>21646</v>
      </c>
      <c r="C11422" s="3"/>
      <c r="D11422" s="3" t="b">
        <v>0</v>
      </c>
      <c r="E11422" s="3"/>
      <c r="F11422" s="3"/>
      <c r="G11422" s="3"/>
    </row>
    <row r="11423" ht="19.5" customHeight="1">
      <c r="A11423" s="3" t="s">
        <v>21647</v>
      </c>
      <c r="B11423" s="3" t="s">
        <v>21648</v>
      </c>
      <c r="C11423" s="3"/>
      <c r="D11423" s="3" t="b">
        <v>0</v>
      </c>
      <c r="E11423" s="3"/>
      <c r="F11423" s="3"/>
      <c r="G11423" s="3"/>
    </row>
    <row r="11424" ht="19.5" customHeight="1">
      <c r="A11424" s="3" t="s">
        <v>21649</v>
      </c>
      <c r="B11424" s="3" t="s">
        <v>21650</v>
      </c>
      <c r="C11424" s="3"/>
      <c r="D11424" s="3" t="b">
        <v>0</v>
      </c>
      <c r="E11424" s="3"/>
      <c r="F11424" s="3"/>
      <c r="G11424" s="3"/>
    </row>
    <row r="11425" ht="19.5" customHeight="1">
      <c r="A11425" s="3" t="s">
        <v>21651</v>
      </c>
      <c r="B11425" s="3" t="s">
        <v>21652</v>
      </c>
      <c r="C11425" s="3"/>
      <c r="D11425" s="3" t="b">
        <v>0</v>
      </c>
      <c r="E11425" s="3"/>
      <c r="F11425" s="3"/>
      <c r="G11425" s="3"/>
    </row>
    <row r="11426" ht="19.5" customHeight="1">
      <c r="A11426" s="3" t="s">
        <v>21653</v>
      </c>
      <c r="B11426" s="3" t="s">
        <v>21654</v>
      </c>
      <c r="C11426" s="3"/>
      <c r="D11426" s="3" t="b">
        <v>0</v>
      </c>
      <c r="E11426" s="3"/>
      <c r="F11426" s="3"/>
      <c r="G11426" s="3"/>
    </row>
    <row r="11427" ht="19.5" customHeight="1">
      <c r="A11427" s="3" t="s">
        <v>21655</v>
      </c>
      <c r="B11427" s="3" t="s">
        <v>21656</v>
      </c>
      <c r="C11427" s="3"/>
      <c r="D11427" s="3" t="b">
        <v>0</v>
      </c>
      <c r="E11427" s="3"/>
      <c r="F11427" s="3"/>
      <c r="G11427" s="3"/>
    </row>
    <row r="11428" ht="19.5" customHeight="1">
      <c r="A11428" s="3" t="s">
        <v>21657</v>
      </c>
      <c r="B11428" s="3" t="s">
        <v>21658</v>
      </c>
      <c r="C11428" s="3"/>
      <c r="D11428" s="3" t="b">
        <v>0</v>
      </c>
      <c r="E11428" s="3"/>
      <c r="F11428" s="3"/>
      <c r="G11428" s="3"/>
    </row>
    <row r="11429" ht="19.5" customHeight="1">
      <c r="A11429" s="3" t="s">
        <v>21659</v>
      </c>
      <c r="B11429" s="3" t="s">
        <v>21660</v>
      </c>
      <c r="C11429" s="3"/>
      <c r="D11429" s="3" t="b">
        <v>0</v>
      </c>
      <c r="E11429" s="3"/>
      <c r="F11429" s="3"/>
      <c r="G11429" s="3"/>
    </row>
    <row r="11430" ht="19.5" customHeight="1">
      <c r="A11430" s="3" t="s">
        <v>21661</v>
      </c>
      <c r="B11430" s="3" t="s">
        <v>21662</v>
      </c>
      <c r="C11430" s="3"/>
      <c r="D11430" s="3" t="b">
        <v>0</v>
      </c>
      <c r="E11430" s="3"/>
      <c r="F11430" s="3"/>
      <c r="G11430" s="3"/>
    </row>
    <row r="11431" ht="19.5" customHeight="1">
      <c r="A11431" s="3" t="s">
        <v>21663</v>
      </c>
      <c r="B11431" s="3" t="s">
        <v>21664</v>
      </c>
      <c r="C11431" s="3"/>
      <c r="D11431" s="3" t="b">
        <v>0</v>
      </c>
      <c r="E11431" s="3"/>
      <c r="F11431" s="3"/>
      <c r="G11431" s="3"/>
    </row>
    <row r="11432" ht="19.5" customHeight="1">
      <c r="A11432" s="3" t="s">
        <v>21665</v>
      </c>
      <c r="B11432" s="3" t="s">
        <v>21666</v>
      </c>
      <c r="C11432" s="3"/>
      <c r="D11432" s="3" t="b">
        <v>0</v>
      </c>
      <c r="E11432" s="3"/>
      <c r="F11432" s="3"/>
      <c r="G11432" s="3"/>
    </row>
    <row r="11433" ht="19.5" customHeight="1">
      <c r="A11433" s="3" t="s">
        <v>21667</v>
      </c>
      <c r="B11433" s="3" t="s">
        <v>21668</v>
      </c>
      <c r="C11433" s="3"/>
      <c r="D11433" s="3" t="b">
        <v>0</v>
      </c>
      <c r="E11433" s="3"/>
      <c r="F11433" s="3"/>
      <c r="G11433" s="3"/>
    </row>
    <row r="11434" ht="19.5" customHeight="1">
      <c r="A11434" s="3" t="s">
        <v>21669</v>
      </c>
      <c r="B11434" s="3" t="s">
        <v>21670</v>
      </c>
      <c r="C11434" s="3"/>
      <c r="D11434" s="3" t="b">
        <v>0</v>
      </c>
      <c r="E11434" s="3"/>
      <c r="F11434" s="3"/>
      <c r="G11434" s="3"/>
    </row>
    <row r="11435" ht="19.5" customHeight="1">
      <c r="A11435" s="3" t="s">
        <v>21671</v>
      </c>
      <c r="B11435" s="3" t="s">
        <v>21672</v>
      </c>
      <c r="C11435" s="3"/>
      <c r="D11435" s="3" t="b">
        <v>0</v>
      </c>
      <c r="E11435" s="3"/>
      <c r="F11435" s="3"/>
      <c r="G11435" s="3"/>
    </row>
    <row r="11436" ht="19.5" customHeight="1">
      <c r="A11436" s="3" t="s">
        <v>21673</v>
      </c>
      <c r="B11436" s="3" t="s">
        <v>21674</v>
      </c>
      <c r="C11436" s="3"/>
      <c r="D11436" s="3" t="b">
        <v>0</v>
      </c>
      <c r="E11436" s="3"/>
      <c r="F11436" s="3"/>
      <c r="G11436" s="3"/>
    </row>
    <row r="11437" ht="19.5" customHeight="1">
      <c r="A11437" s="3" t="s">
        <v>21675</v>
      </c>
      <c r="B11437" s="3" t="s">
        <v>308</v>
      </c>
      <c r="C11437" s="3"/>
      <c r="D11437" s="3" t="b">
        <v>0</v>
      </c>
      <c r="E11437" s="3"/>
      <c r="F11437" s="3"/>
      <c r="G11437" s="3"/>
    </row>
    <row r="11438" ht="19.5" customHeight="1">
      <c r="A11438" s="3" t="s">
        <v>21676</v>
      </c>
      <c r="B11438" s="3" t="s">
        <v>21677</v>
      </c>
      <c r="C11438" s="3"/>
      <c r="D11438" s="3" t="b">
        <v>0</v>
      </c>
      <c r="E11438" s="3"/>
      <c r="F11438" s="3"/>
      <c r="G11438" s="3"/>
    </row>
    <row r="11439" ht="19.5" customHeight="1">
      <c r="A11439" s="3" t="s">
        <v>21678</v>
      </c>
      <c r="B11439" s="3" t="s">
        <v>21679</v>
      </c>
      <c r="C11439" s="3"/>
      <c r="D11439" s="3" t="b">
        <v>0</v>
      </c>
      <c r="E11439" s="3"/>
      <c r="F11439" s="3"/>
      <c r="G11439" s="3"/>
    </row>
    <row r="11440" ht="19.5" customHeight="1">
      <c r="A11440" s="3" t="s">
        <v>21680</v>
      </c>
      <c r="B11440" s="3" t="s">
        <v>21681</v>
      </c>
      <c r="C11440" s="3"/>
      <c r="D11440" s="3" t="b">
        <v>0</v>
      </c>
      <c r="E11440" s="3"/>
      <c r="F11440" s="3"/>
      <c r="G11440" s="3"/>
    </row>
    <row r="11441" ht="19.5" customHeight="1">
      <c r="A11441" s="3" t="s">
        <v>21682</v>
      </c>
      <c r="B11441" s="3" t="s">
        <v>3141</v>
      </c>
      <c r="C11441" s="3"/>
      <c r="D11441" s="3" t="b">
        <v>0</v>
      </c>
      <c r="E11441" s="3"/>
      <c r="F11441" s="3"/>
      <c r="G11441" s="3"/>
    </row>
    <row r="11442" ht="19.5" customHeight="1">
      <c r="A11442" s="3" t="s">
        <v>21683</v>
      </c>
      <c r="B11442" s="3" t="s">
        <v>21684</v>
      </c>
      <c r="C11442" s="3"/>
      <c r="D11442" s="3" t="b">
        <v>0</v>
      </c>
      <c r="E11442" s="3"/>
      <c r="F11442" s="3"/>
      <c r="G11442" s="3"/>
    </row>
    <row r="11443" ht="19.5" customHeight="1">
      <c r="A11443" s="3" t="s">
        <v>21685</v>
      </c>
      <c r="B11443" s="3" t="s">
        <v>21686</v>
      </c>
      <c r="C11443" s="3"/>
      <c r="D11443" s="3" t="b">
        <v>0</v>
      </c>
      <c r="E11443" s="3"/>
      <c r="F11443" s="3"/>
      <c r="G11443" s="3"/>
    </row>
    <row r="11444" ht="19.5" customHeight="1">
      <c r="A11444" s="3" t="s">
        <v>21687</v>
      </c>
      <c r="B11444" s="3" t="s">
        <v>21688</v>
      </c>
      <c r="C11444" s="3"/>
      <c r="D11444" s="3" t="b">
        <v>0</v>
      </c>
      <c r="E11444" s="3"/>
      <c r="F11444" s="3"/>
      <c r="G11444" s="3"/>
    </row>
    <row r="11445" ht="19.5" customHeight="1">
      <c r="A11445" s="3" t="s">
        <v>21689</v>
      </c>
      <c r="B11445" s="3" t="s">
        <v>736</v>
      </c>
      <c r="C11445" s="3"/>
      <c r="D11445" s="3" t="b">
        <v>0</v>
      </c>
      <c r="E11445" s="3"/>
      <c r="F11445" s="3"/>
      <c r="G11445" s="3"/>
    </row>
    <row r="11446" ht="19.5" customHeight="1">
      <c r="A11446" s="3" t="s">
        <v>21690</v>
      </c>
      <c r="B11446" s="3" t="s">
        <v>21691</v>
      </c>
      <c r="C11446" s="3"/>
      <c r="D11446" s="3" t="b">
        <v>0</v>
      </c>
      <c r="E11446" s="3"/>
      <c r="F11446" s="3"/>
      <c r="G11446" s="3"/>
    </row>
    <row r="11447" ht="19.5" customHeight="1">
      <c r="A11447" s="3" t="s">
        <v>21692</v>
      </c>
      <c r="B11447" s="3" t="s">
        <v>21693</v>
      </c>
      <c r="C11447" s="3"/>
      <c r="D11447" s="3" t="b">
        <v>0</v>
      </c>
      <c r="E11447" s="3"/>
      <c r="F11447" s="3"/>
      <c r="G11447" s="3"/>
    </row>
    <row r="11448" ht="19.5" customHeight="1">
      <c r="A11448" s="3" t="s">
        <v>21694</v>
      </c>
      <c r="B11448" s="3" t="s">
        <v>21695</v>
      </c>
      <c r="C11448" s="3"/>
      <c r="D11448" s="3" t="b">
        <v>0</v>
      </c>
      <c r="E11448" s="3"/>
      <c r="F11448" s="3"/>
      <c r="G11448" s="3"/>
    </row>
    <row r="11449" ht="19.5" customHeight="1">
      <c r="A11449" s="3" t="s">
        <v>21696</v>
      </c>
      <c r="B11449" s="3" t="s">
        <v>21697</v>
      </c>
      <c r="C11449" s="3"/>
      <c r="D11449" s="3" t="b">
        <v>0</v>
      </c>
      <c r="E11449" s="3"/>
      <c r="F11449" s="3"/>
      <c r="G11449" s="3"/>
    </row>
    <row r="11450" ht="19.5" customHeight="1">
      <c r="A11450" s="3" t="s">
        <v>21698</v>
      </c>
      <c r="B11450" s="3" t="s">
        <v>21699</v>
      </c>
      <c r="C11450" s="3"/>
      <c r="D11450" s="3" t="b">
        <v>0</v>
      </c>
      <c r="E11450" s="3"/>
      <c r="F11450" s="3"/>
      <c r="G11450" s="3"/>
    </row>
    <row r="11451" ht="19.5" customHeight="1">
      <c r="A11451" s="3" t="s">
        <v>21700</v>
      </c>
      <c r="B11451" s="3" t="s">
        <v>1777</v>
      </c>
      <c r="C11451" s="3"/>
      <c r="D11451" s="3" t="b">
        <v>0</v>
      </c>
      <c r="E11451" s="3"/>
      <c r="F11451" s="3"/>
      <c r="G11451" s="3"/>
    </row>
    <row r="11452" ht="19.5" customHeight="1">
      <c r="A11452" s="3" t="s">
        <v>21701</v>
      </c>
      <c r="B11452" s="3" t="s">
        <v>21702</v>
      </c>
      <c r="C11452" s="3"/>
      <c r="D11452" s="3" t="b">
        <v>0</v>
      </c>
      <c r="E11452" s="3"/>
      <c r="F11452" s="3"/>
      <c r="G11452" s="3"/>
    </row>
    <row r="11453" ht="19.5" customHeight="1">
      <c r="A11453" s="3" t="s">
        <v>21703</v>
      </c>
      <c r="B11453" s="3" t="s">
        <v>21704</v>
      </c>
      <c r="C11453" s="3"/>
      <c r="D11453" s="3" t="b">
        <v>0</v>
      </c>
      <c r="E11453" s="3"/>
      <c r="F11453" s="3"/>
      <c r="G11453" s="3"/>
    </row>
    <row r="11454" ht="19.5" customHeight="1">
      <c r="A11454" s="3" t="s">
        <v>21705</v>
      </c>
      <c r="B11454" s="3" t="s">
        <v>21706</v>
      </c>
      <c r="C11454" s="3"/>
      <c r="D11454" s="3" t="b">
        <v>0</v>
      </c>
      <c r="E11454" s="3"/>
      <c r="F11454" s="3"/>
      <c r="G11454" s="3"/>
    </row>
    <row r="11455" ht="19.5" customHeight="1">
      <c r="A11455" s="3" t="s">
        <v>21707</v>
      </c>
      <c r="B11455" s="3" t="s">
        <v>1773</v>
      </c>
      <c r="C11455" s="3"/>
      <c r="D11455" s="3" t="b">
        <v>0</v>
      </c>
      <c r="E11455" s="3"/>
      <c r="F11455" s="3"/>
      <c r="G11455" s="3"/>
    </row>
    <row r="11456" ht="19.5" customHeight="1">
      <c r="A11456" s="3" t="s">
        <v>21708</v>
      </c>
      <c r="B11456" s="3" t="s">
        <v>21709</v>
      </c>
      <c r="C11456" s="3"/>
      <c r="D11456" s="3" t="b">
        <v>0</v>
      </c>
      <c r="E11456" s="3"/>
      <c r="F11456" s="3"/>
      <c r="G11456" s="3"/>
    </row>
    <row r="11457" ht="19.5" customHeight="1">
      <c r="A11457" s="3" t="s">
        <v>21710</v>
      </c>
      <c r="B11457" s="3" t="s">
        <v>21711</v>
      </c>
      <c r="C11457" s="3"/>
      <c r="D11457" s="3" t="b">
        <v>0</v>
      </c>
      <c r="E11457" s="3"/>
      <c r="F11457" s="3"/>
      <c r="G11457" s="3"/>
    </row>
    <row r="11458" ht="19.5" customHeight="1">
      <c r="A11458" s="3" t="s">
        <v>1789</v>
      </c>
      <c r="B11458" s="3" t="s">
        <v>1790</v>
      </c>
      <c r="C11458" s="3"/>
      <c r="D11458" s="3" t="b">
        <v>0</v>
      </c>
      <c r="E11458" s="3"/>
      <c r="F11458" s="3"/>
      <c r="G11458" s="3"/>
    </row>
    <row r="11459" ht="19.5" customHeight="1">
      <c r="A11459" s="3" t="s">
        <v>21712</v>
      </c>
      <c r="B11459" s="3" t="s">
        <v>21713</v>
      </c>
      <c r="C11459" s="3"/>
      <c r="D11459" s="3" t="b">
        <v>0</v>
      </c>
      <c r="E11459" s="3"/>
      <c r="F11459" s="3"/>
      <c r="G11459" s="3"/>
    </row>
    <row r="11460" ht="19.5" customHeight="1">
      <c r="A11460" s="3" t="s">
        <v>21714</v>
      </c>
      <c r="B11460" s="3" t="s">
        <v>21715</v>
      </c>
      <c r="C11460" s="3"/>
      <c r="D11460" s="3" t="b">
        <v>0</v>
      </c>
      <c r="E11460" s="3"/>
      <c r="F11460" s="3"/>
      <c r="G11460" s="3"/>
    </row>
    <row r="11461" ht="19.5" customHeight="1">
      <c r="A11461" s="3" t="s">
        <v>21716</v>
      </c>
      <c r="B11461" s="3" t="s">
        <v>21717</v>
      </c>
      <c r="C11461" s="3"/>
      <c r="D11461" s="3" t="b">
        <v>0</v>
      </c>
      <c r="E11461" s="3"/>
      <c r="F11461" s="3"/>
      <c r="G11461" s="3"/>
    </row>
    <row r="11462" ht="19.5" customHeight="1">
      <c r="A11462" s="3" t="s">
        <v>21718</v>
      </c>
      <c r="B11462" s="3" t="s">
        <v>21719</v>
      </c>
      <c r="C11462" s="3"/>
      <c r="D11462" s="3" t="b">
        <v>0</v>
      </c>
      <c r="E11462" s="3"/>
      <c r="F11462" s="3"/>
      <c r="G11462" s="3"/>
    </row>
    <row r="11463" ht="19.5" customHeight="1">
      <c r="A11463" s="3" t="s">
        <v>21720</v>
      </c>
      <c r="B11463" s="3" t="s">
        <v>21721</v>
      </c>
      <c r="C11463" s="3"/>
      <c r="D11463" s="3" t="b">
        <v>0</v>
      </c>
      <c r="E11463" s="3"/>
      <c r="F11463" s="3"/>
      <c r="G11463" s="3"/>
    </row>
    <row r="11464" ht="19.5" customHeight="1">
      <c r="A11464" s="3" t="s">
        <v>21722</v>
      </c>
      <c r="B11464" s="3" t="s">
        <v>21723</v>
      </c>
      <c r="C11464" s="3"/>
      <c r="D11464" s="3" t="b">
        <v>0</v>
      </c>
      <c r="E11464" s="3"/>
      <c r="F11464" s="3"/>
      <c r="G11464" s="3"/>
    </row>
    <row r="11465" ht="19.5" customHeight="1">
      <c r="A11465" s="3" t="s">
        <v>21724</v>
      </c>
      <c r="B11465" s="3" t="s">
        <v>10485</v>
      </c>
      <c r="C11465" s="3"/>
      <c r="D11465" s="3" t="b">
        <v>0</v>
      </c>
      <c r="E11465" s="3"/>
      <c r="F11465" s="3"/>
      <c r="G11465" s="3"/>
    </row>
    <row r="11466" ht="19.5" customHeight="1">
      <c r="A11466" s="3" t="s">
        <v>21725</v>
      </c>
      <c r="B11466" s="3" t="s">
        <v>21726</v>
      </c>
      <c r="C11466" s="3"/>
      <c r="D11466" s="3" t="b">
        <v>0</v>
      </c>
      <c r="E11466" s="3"/>
      <c r="F11466" s="3"/>
      <c r="G11466" s="3"/>
    </row>
    <row r="11467" ht="19.5" customHeight="1">
      <c r="A11467" s="3" t="s">
        <v>21727</v>
      </c>
      <c r="B11467" s="3" t="s">
        <v>1785</v>
      </c>
      <c r="C11467" s="3"/>
      <c r="D11467" s="3" t="b">
        <v>0</v>
      </c>
      <c r="E11467" s="3"/>
      <c r="F11467" s="3"/>
      <c r="G11467" s="3"/>
    </row>
    <row r="11468" ht="19.5" customHeight="1">
      <c r="A11468" s="3" t="s">
        <v>21728</v>
      </c>
      <c r="B11468" s="3" t="s">
        <v>21729</v>
      </c>
      <c r="C11468" s="3"/>
      <c r="D11468" s="3" t="b">
        <v>0</v>
      </c>
      <c r="E11468" s="3"/>
      <c r="F11468" s="3"/>
      <c r="G11468" s="3"/>
    </row>
    <row r="11469" ht="19.5" customHeight="1">
      <c r="A11469" s="3" t="s">
        <v>21730</v>
      </c>
      <c r="B11469" s="3" t="s">
        <v>21731</v>
      </c>
      <c r="C11469" s="3"/>
      <c r="D11469" s="3" t="b">
        <v>0</v>
      </c>
      <c r="E11469" s="3"/>
      <c r="F11469" s="3"/>
      <c r="G11469" s="3"/>
    </row>
    <row r="11470" ht="19.5" customHeight="1">
      <c r="A11470" s="3" t="s">
        <v>21732</v>
      </c>
      <c r="B11470" s="3" t="s">
        <v>21733</v>
      </c>
      <c r="C11470" s="3"/>
      <c r="D11470" s="3" t="b">
        <v>0</v>
      </c>
      <c r="E11470" s="3"/>
      <c r="F11470" s="3"/>
      <c r="G11470" s="3"/>
    </row>
    <row r="11471" ht="19.5" customHeight="1">
      <c r="A11471" s="3" t="s">
        <v>21734</v>
      </c>
      <c r="B11471" s="3" t="s">
        <v>21735</v>
      </c>
      <c r="C11471" s="3"/>
      <c r="D11471" s="3" t="b">
        <v>0</v>
      </c>
      <c r="E11471" s="3"/>
      <c r="F11471" s="3"/>
      <c r="G11471" s="3"/>
    </row>
    <row r="11472" ht="19.5" customHeight="1">
      <c r="A11472" s="3" t="s">
        <v>21736</v>
      </c>
      <c r="B11472" s="3" t="s">
        <v>21124</v>
      </c>
      <c r="C11472" s="3"/>
      <c r="D11472" s="3" t="b">
        <v>0</v>
      </c>
      <c r="E11472" s="3"/>
      <c r="F11472" s="3"/>
      <c r="G11472" s="3"/>
    </row>
    <row r="11473" ht="19.5" customHeight="1">
      <c r="A11473" s="3" t="s">
        <v>21737</v>
      </c>
      <c r="B11473" s="3" t="s">
        <v>21738</v>
      </c>
      <c r="C11473" s="3"/>
      <c r="D11473" s="3" t="b">
        <v>0</v>
      </c>
      <c r="E11473" s="3"/>
      <c r="F11473" s="3"/>
      <c r="G11473" s="3"/>
    </row>
    <row r="11474" ht="19.5" customHeight="1">
      <c r="A11474" s="3" t="s">
        <v>21739</v>
      </c>
      <c r="B11474" s="3" t="s">
        <v>21740</v>
      </c>
      <c r="C11474" s="3"/>
      <c r="D11474" s="3" t="b">
        <v>0</v>
      </c>
      <c r="E11474" s="3"/>
      <c r="F11474" s="3"/>
      <c r="G11474" s="3"/>
    </row>
    <row r="11475" ht="19.5" customHeight="1">
      <c r="A11475" s="3" t="s">
        <v>21741</v>
      </c>
      <c r="B11475" s="3" t="s">
        <v>21742</v>
      </c>
      <c r="C11475" s="3"/>
      <c r="D11475" s="3" t="b">
        <v>0</v>
      </c>
      <c r="E11475" s="3"/>
      <c r="F11475" s="3"/>
      <c r="G11475" s="3"/>
    </row>
    <row r="11476" ht="19.5" customHeight="1">
      <c r="A11476" s="3" t="s">
        <v>21743</v>
      </c>
      <c r="B11476" s="3" t="s">
        <v>21744</v>
      </c>
      <c r="C11476" s="3"/>
      <c r="D11476" s="3" t="b">
        <v>0</v>
      </c>
      <c r="E11476" s="3"/>
      <c r="F11476" s="3"/>
      <c r="G11476" s="3"/>
    </row>
    <row r="11477" ht="19.5" customHeight="1">
      <c r="A11477" s="3" t="s">
        <v>21745</v>
      </c>
      <c r="B11477" s="3" t="s">
        <v>21746</v>
      </c>
      <c r="C11477" s="3"/>
      <c r="D11477" s="3" t="b">
        <v>0</v>
      </c>
      <c r="E11477" s="3"/>
      <c r="F11477" s="3"/>
      <c r="G11477" s="3"/>
    </row>
    <row r="11478" ht="19.5" customHeight="1">
      <c r="A11478" s="3" t="s">
        <v>21747</v>
      </c>
      <c r="B11478" s="3" t="s">
        <v>21748</v>
      </c>
      <c r="C11478" s="3"/>
      <c r="D11478" s="3" t="b">
        <v>0</v>
      </c>
      <c r="E11478" s="3"/>
      <c r="F11478" s="3"/>
      <c r="G11478" s="3"/>
    </row>
    <row r="11479" ht="19.5" customHeight="1">
      <c r="A11479" s="3" t="s">
        <v>21749</v>
      </c>
      <c r="B11479" s="3" t="s">
        <v>21750</v>
      </c>
      <c r="C11479" s="3"/>
      <c r="D11479" s="3" t="b">
        <v>0</v>
      </c>
      <c r="E11479" s="3"/>
      <c r="F11479" s="3"/>
      <c r="G11479" s="3"/>
    </row>
    <row r="11480" ht="19.5" customHeight="1">
      <c r="A11480" s="3" t="s">
        <v>21751</v>
      </c>
      <c r="B11480" s="3" t="s">
        <v>21752</v>
      </c>
      <c r="C11480" s="3"/>
      <c r="D11480" s="3" t="b">
        <v>0</v>
      </c>
      <c r="E11480" s="3"/>
      <c r="F11480" s="3"/>
      <c r="G11480" s="3"/>
    </row>
    <row r="11481" ht="19.5" customHeight="1">
      <c r="A11481" s="3" t="s">
        <v>21753</v>
      </c>
      <c r="B11481" s="3" t="s">
        <v>21754</v>
      </c>
      <c r="C11481" s="3"/>
      <c r="D11481" s="3" t="b">
        <v>0</v>
      </c>
      <c r="E11481" s="3"/>
      <c r="F11481" s="3"/>
      <c r="G11481" s="3"/>
    </row>
    <row r="11482" ht="19.5" customHeight="1">
      <c r="A11482" s="3" t="s">
        <v>21755</v>
      </c>
      <c r="B11482" s="3" t="s">
        <v>21756</v>
      </c>
      <c r="C11482" s="3"/>
      <c r="D11482" s="3" t="b">
        <v>0</v>
      </c>
      <c r="E11482" s="3"/>
      <c r="F11482" s="3"/>
      <c r="G11482" s="3"/>
    </row>
    <row r="11483" ht="19.5" customHeight="1">
      <c r="A11483" s="3" t="s">
        <v>21757</v>
      </c>
      <c r="B11483" s="3" t="s">
        <v>21758</v>
      </c>
      <c r="C11483" s="3"/>
      <c r="D11483" s="3" t="b">
        <v>0</v>
      </c>
      <c r="E11483" s="3"/>
      <c r="F11483" s="3"/>
      <c r="G11483" s="3"/>
    </row>
    <row r="11484" ht="19.5" customHeight="1">
      <c r="A11484" s="3" t="s">
        <v>21759</v>
      </c>
      <c r="B11484" s="3" t="s">
        <v>21760</v>
      </c>
      <c r="C11484" s="3"/>
      <c r="D11484" s="3" t="b">
        <v>0</v>
      </c>
      <c r="E11484" s="3"/>
      <c r="F11484" s="3"/>
      <c r="G11484" s="3"/>
    </row>
    <row r="11485" ht="19.5" customHeight="1">
      <c r="A11485" s="3" t="s">
        <v>21761</v>
      </c>
      <c r="B11485" s="3" t="s">
        <v>21762</v>
      </c>
      <c r="C11485" s="3"/>
      <c r="D11485" s="3" t="b">
        <v>0</v>
      </c>
      <c r="E11485" s="3"/>
      <c r="F11485" s="3"/>
      <c r="G11485" s="3"/>
    </row>
    <row r="11486" ht="19.5" customHeight="1">
      <c r="A11486" s="3" t="s">
        <v>21763</v>
      </c>
      <c r="B11486" s="3" t="s">
        <v>21764</v>
      </c>
      <c r="C11486" s="3"/>
      <c r="D11486" s="3" t="b">
        <v>0</v>
      </c>
      <c r="E11486" s="3"/>
      <c r="F11486" s="3"/>
      <c r="G11486" s="3"/>
    </row>
    <row r="11487" ht="19.5" customHeight="1">
      <c r="A11487" s="3" t="s">
        <v>21765</v>
      </c>
      <c r="B11487" s="3" t="s">
        <v>21766</v>
      </c>
      <c r="C11487" s="3"/>
      <c r="D11487" s="3" t="b">
        <v>0</v>
      </c>
      <c r="E11487" s="3"/>
      <c r="F11487" s="3"/>
      <c r="G11487" s="3"/>
    </row>
    <row r="11488" ht="19.5" customHeight="1">
      <c r="A11488" s="3" t="s">
        <v>21767</v>
      </c>
      <c r="B11488" s="3" t="s">
        <v>21768</v>
      </c>
      <c r="C11488" s="3"/>
      <c r="D11488" s="3" t="b">
        <v>0</v>
      </c>
      <c r="E11488" s="3"/>
      <c r="F11488" s="3"/>
      <c r="G11488" s="3"/>
    </row>
    <row r="11489" ht="19.5" customHeight="1">
      <c r="A11489" s="3" t="s">
        <v>21769</v>
      </c>
      <c r="B11489" s="3" t="s">
        <v>21770</v>
      </c>
      <c r="C11489" s="3"/>
      <c r="D11489" s="3" t="b">
        <v>0</v>
      </c>
      <c r="E11489" s="3"/>
      <c r="F11489" s="3"/>
      <c r="G11489" s="3"/>
    </row>
    <row r="11490" ht="19.5" customHeight="1">
      <c r="A11490" s="3" t="s">
        <v>21771</v>
      </c>
      <c r="B11490" s="3" t="s">
        <v>21772</v>
      </c>
      <c r="C11490" s="3"/>
      <c r="D11490" s="3" t="b">
        <v>0</v>
      </c>
      <c r="E11490" s="3"/>
      <c r="F11490" s="3"/>
      <c r="G11490" s="3"/>
    </row>
    <row r="11491" ht="19.5" customHeight="1">
      <c r="A11491" s="3" t="s">
        <v>21773</v>
      </c>
      <c r="B11491" s="3" t="s">
        <v>21774</v>
      </c>
      <c r="C11491" s="3"/>
      <c r="D11491" s="3" t="b">
        <v>0</v>
      </c>
      <c r="E11491" s="3"/>
      <c r="F11491" s="3"/>
      <c r="G11491" s="3"/>
    </row>
    <row r="11492" ht="19.5" customHeight="1">
      <c r="A11492" s="3" t="s">
        <v>21775</v>
      </c>
      <c r="B11492" s="3" t="s">
        <v>21776</v>
      </c>
      <c r="C11492" s="3"/>
      <c r="D11492" s="3" t="b">
        <v>0</v>
      </c>
      <c r="E11492" s="3"/>
      <c r="F11492" s="3"/>
      <c r="G11492" s="3"/>
    </row>
    <row r="11493" ht="19.5" customHeight="1">
      <c r="A11493" s="3" t="s">
        <v>21777</v>
      </c>
      <c r="B11493" s="3" t="s">
        <v>21778</v>
      </c>
      <c r="C11493" s="3"/>
      <c r="D11493" s="3" t="b">
        <v>0</v>
      </c>
      <c r="E11493" s="3"/>
      <c r="F11493" s="3"/>
      <c r="G11493" s="3"/>
    </row>
    <row r="11494" ht="19.5" customHeight="1">
      <c r="A11494" s="3" t="s">
        <v>21779</v>
      </c>
      <c r="B11494" s="3" t="s">
        <v>21780</v>
      </c>
      <c r="C11494" s="3"/>
      <c r="D11494" s="3" t="b">
        <v>0</v>
      </c>
      <c r="E11494" s="3"/>
      <c r="F11494" s="3"/>
      <c r="G11494" s="3"/>
    </row>
    <row r="11495" ht="19.5" customHeight="1">
      <c r="A11495" s="3" t="s">
        <v>21781</v>
      </c>
      <c r="B11495" s="3" t="s">
        <v>21782</v>
      </c>
      <c r="C11495" s="3"/>
      <c r="D11495" s="3" t="b">
        <v>0</v>
      </c>
      <c r="E11495" s="3"/>
      <c r="F11495" s="3"/>
      <c r="G11495" s="3"/>
    </row>
    <row r="11496" ht="19.5" customHeight="1">
      <c r="A11496" s="3" t="s">
        <v>21783</v>
      </c>
      <c r="B11496" s="3" t="s">
        <v>21784</v>
      </c>
      <c r="C11496" s="3"/>
      <c r="D11496" s="3" t="b">
        <v>0</v>
      </c>
      <c r="E11496" s="3"/>
      <c r="F11496" s="3"/>
      <c r="G11496" s="3"/>
    </row>
    <row r="11497" ht="19.5" customHeight="1">
      <c r="A11497" s="3" t="s">
        <v>21785</v>
      </c>
      <c r="B11497" s="3" t="s">
        <v>21786</v>
      </c>
      <c r="C11497" s="3"/>
      <c r="D11497" s="3" t="b">
        <v>0</v>
      </c>
      <c r="E11497" s="3"/>
      <c r="F11497" s="3"/>
      <c r="G11497" s="3"/>
    </row>
    <row r="11498" ht="19.5" customHeight="1">
      <c r="A11498" s="3" t="s">
        <v>21787</v>
      </c>
      <c r="B11498" s="3" t="s">
        <v>21788</v>
      </c>
      <c r="C11498" s="3"/>
      <c r="D11498" s="3" t="b">
        <v>0</v>
      </c>
      <c r="E11498" s="3"/>
      <c r="F11498" s="3"/>
      <c r="G11498" s="3"/>
    </row>
    <row r="11499" ht="19.5" customHeight="1">
      <c r="A11499" s="3" t="s">
        <v>21789</v>
      </c>
      <c r="B11499" s="3" t="s">
        <v>21790</v>
      </c>
      <c r="C11499" s="3"/>
      <c r="D11499" s="3" t="b">
        <v>0</v>
      </c>
      <c r="E11499" s="3"/>
      <c r="F11499" s="3"/>
      <c r="G11499" s="3"/>
    </row>
    <row r="11500" ht="19.5" customHeight="1">
      <c r="A11500" s="3" t="s">
        <v>21791</v>
      </c>
      <c r="B11500" s="3" t="s">
        <v>21792</v>
      </c>
      <c r="C11500" s="3"/>
      <c r="D11500" s="3" t="b">
        <v>0</v>
      </c>
      <c r="E11500" s="3"/>
      <c r="F11500" s="3"/>
      <c r="G11500" s="3"/>
    </row>
    <row r="11501" ht="19.5" customHeight="1">
      <c r="A11501" s="3" t="s">
        <v>21793</v>
      </c>
      <c r="B11501" s="3" t="s">
        <v>21794</v>
      </c>
      <c r="C11501" s="3"/>
      <c r="D11501" s="3" t="b">
        <v>0</v>
      </c>
      <c r="E11501" s="3"/>
      <c r="F11501" s="3"/>
      <c r="G11501" s="3"/>
    </row>
    <row r="11502" ht="19.5" customHeight="1">
      <c r="A11502" s="3" t="s">
        <v>21795</v>
      </c>
      <c r="B11502" s="3" t="s">
        <v>21796</v>
      </c>
      <c r="C11502" s="3"/>
      <c r="D11502" s="3" t="b">
        <v>0</v>
      </c>
      <c r="E11502" s="3"/>
      <c r="F11502" s="3"/>
      <c r="G11502" s="3"/>
    </row>
    <row r="11503" ht="19.5" customHeight="1">
      <c r="A11503" s="3" t="s">
        <v>21797</v>
      </c>
      <c r="B11503" s="3" t="s">
        <v>21798</v>
      </c>
      <c r="C11503" s="3"/>
      <c r="D11503" s="3" t="b">
        <v>0</v>
      </c>
      <c r="E11503" s="3"/>
      <c r="F11503" s="3"/>
      <c r="G11503" s="3"/>
    </row>
    <row r="11504" ht="19.5" customHeight="1">
      <c r="A11504" s="3" t="s">
        <v>21799</v>
      </c>
      <c r="B11504" s="3" t="s">
        <v>21800</v>
      </c>
      <c r="C11504" s="3"/>
      <c r="D11504" s="3" t="b">
        <v>0</v>
      </c>
      <c r="E11504" s="3"/>
      <c r="F11504" s="3"/>
      <c r="G11504" s="3"/>
    </row>
    <row r="11505" ht="19.5" customHeight="1">
      <c r="A11505" s="3" t="s">
        <v>21801</v>
      </c>
      <c r="B11505" s="3" t="s">
        <v>21802</v>
      </c>
      <c r="C11505" s="3"/>
      <c r="D11505" s="3" t="b">
        <v>0</v>
      </c>
      <c r="E11505" s="3"/>
      <c r="F11505" s="3"/>
      <c r="G11505" s="3"/>
    </row>
    <row r="11506" ht="19.5" customHeight="1">
      <c r="A11506" s="3" t="s">
        <v>21803</v>
      </c>
      <c r="B11506" s="3" t="s">
        <v>21804</v>
      </c>
      <c r="C11506" s="3"/>
      <c r="D11506" s="3" t="b">
        <v>0</v>
      </c>
      <c r="E11506" s="3"/>
      <c r="F11506" s="3"/>
      <c r="G11506" s="3"/>
    </row>
    <row r="11507" ht="19.5" customHeight="1">
      <c r="A11507" s="3" t="s">
        <v>21805</v>
      </c>
      <c r="B11507" s="3" t="s">
        <v>21806</v>
      </c>
      <c r="C11507" s="3"/>
      <c r="D11507" s="3" t="b">
        <v>0</v>
      </c>
      <c r="E11507" s="3"/>
      <c r="F11507" s="3"/>
      <c r="G11507" s="3"/>
    </row>
    <row r="11508" ht="19.5" customHeight="1">
      <c r="A11508" s="3" t="s">
        <v>21807</v>
      </c>
      <c r="B11508" s="3" t="s">
        <v>21808</v>
      </c>
      <c r="C11508" s="3"/>
      <c r="D11508" s="3" t="b">
        <v>0</v>
      </c>
      <c r="E11508" s="3"/>
      <c r="F11508" s="3"/>
      <c r="G11508" s="3"/>
    </row>
    <row r="11509" ht="19.5" customHeight="1">
      <c r="A11509" s="3" t="s">
        <v>21809</v>
      </c>
      <c r="B11509" s="3" t="s">
        <v>21810</v>
      </c>
      <c r="C11509" s="3"/>
      <c r="D11509" s="3" t="b">
        <v>0</v>
      </c>
      <c r="E11509" s="3"/>
      <c r="F11509" s="3"/>
      <c r="G11509" s="3"/>
    </row>
    <row r="11510" ht="19.5" customHeight="1">
      <c r="A11510" s="3" t="s">
        <v>21811</v>
      </c>
      <c r="B11510" s="3" t="s">
        <v>21812</v>
      </c>
      <c r="C11510" s="3"/>
      <c r="D11510" s="3" t="b">
        <v>0</v>
      </c>
      <c r="E11510" s="3"/>
      <c r="F11510" s="3"/>
      <c r="G11510" s="3"/>
    </row>
    <row r="11511" ht="19.5" customHeight="1">
      <c r="A11511" s="3" t="s">
        <v>21813</v>
      </c>
      <c r="B11511" s="3" t="s">
        <v>21814</v>
      </c>
      <c r="C11511" s="3"/>
      <c r="D11511" s="3" t="b">
        <v>0</v>
      </c>
      <c r="E11511" s="3"/>
      <c r="F11511" s="3"/>
      <c r="G11511" s="3"/>
    </row>
    <row r="11512" ht="19.5" customHeight="1">
      <c r="A11512" s="3" t="s">
        <v>21815</v>
      </c>
      <c r="B11512" s="3" t="s">
        <v>21816</v>
      </c>
      <c r="C11512" s="3"/>
      <c r="D11512" s="3" t="b">
        <v>0</v>
      </c>
      <c r="E11512" s="3"/>
      <c r="F11512" s="3"/>
      <c r="G11512" s="3"/>
    </row>
    <row r="11513" ht="19.5" customHeight="1">
      <c r="A11513" s="3" t="s">
        <v>21817</v>
      </c>
      <c r="B11513" s="3" t="s">
        <v>21818</v>
      </c>
      <c r="C11513" s="3"/>
      <c r="D11513" s="3" t="b">
        <v>0</v>
      </c>
      <c r="E11513" s="3"/>
      <c r="F11513" s="3"/>
      <c r="G11513" s="3"/>
    </row>
    <row r="11514" ht="19.5" customHeight="1">
      <c r="A11514" s="3" t="s">
        <v>21819</v>
      </c>
      <c r="B11514" s="3" t="s">
        <v>21820</v>
      </c>
      <c r="C11514" s="3"/>
      <c r="D11514" s="3" t="b">
        <v>0</v>
      </c>
      <c r="E11514" s="3"/>
      <c r="F11514" s="3"/>
      <c r="G11514" s="3"/>
    </row>
    <row r="11515" ht="19.5" customHeight="1">
      <c r="A11515" s="3" t="s">
        <v>21821</v>
      </c>
      <c r="B11515" s="3" t="s">
        <v>21822</v>
      </c>
      <c r="C11515" s="3"/>
      <c r="D11515" s="3" t="b">
        <v>0</v>
      </c>
      <c r="E11515" s="3"/>
      <c r="F11515" s="3"/>
      <c r="G11515" s="3"/>
    </row>
    <row r="11516" ht="19.5" customHeight="1">
      <c r="A11516" s="3" t="s">
        <v>21823</v>
      </c>
      <c r="B11516" s="3" t="s">
        <v>21824</v>
      </c>
      <c r="C11516" s="3"/>
      <c r="D11516" s="3" t="b">
        <v>0</v>
      </c>
      <c r="E11516" s="3"/>
      <c r="F11516" s="3"/>
      <c r="G11516" s="3"/>
    </row>
    <row r="11517" ht="19.5" customHeight="1">
      <c r="A11517" s="3" t="s">
        <v>21825</v>
      </c>
      <c r="B11517" s="3" t="s">
        <v>21826</v>
      </c>
      <c r="C11517" s="3"/>
      <c r="D11517" s="3" t="b">
        <v>0</v>
      </c>
      <c r="E11517" s="3"/>
      <c r="F11517" s="3"/>
      <c r="G11517" s="3"/>
    </row>
    <row r="11518" ht="19.5" customHeight="1">
      <c r="A11518" s="3" t="s">
        <v>21827</v>
      </c>
      <c r="B11518" s="3" t="s">
        <v>21828</v>
      </c>
      <c r="C11518" s="3"/>
      <c r="D11518" s="3" t="b">
        <v>0</v>
      </c>
      <c r="E11518" s="3"/>
      <c r="F11518" s="3"/>
      <c r="G11518" s="3"/>
    </row>
    <row r="11519" ht="19.5" customHeight="1">
      <c r="A11519" s="3" t="s">
        <v>21829</v>
      </c>
      <c r="B11519" s="3" t="s">
        <v>21830</v>
      </c>
      <c r="C11519" s="3"/>
      <c r="D11519" s="3" t="b">
        <v>0</v>
      </c>
      <c r="E11519" s="3"/>
      <c r="F11519" s="3"/>
      <c r="G11519" s="3"/>
    </row>
    <row r="11520" ht="19.5" customHeight="1">
      <c r="A11520" s="3" t="s">
        <v>21831</v>
      </c>
      <c r="B11520" s="3" t="s">
        <v>21832</v>
      </c>
      <c r="C11520" s="3"/>
      <c r="D11520" s="3" t="b">
        <v>0</v>
      </c>
      <c r="E11520" s="3"/>
      <c r="F11520" s="3"/>
      <c r="G11520" s="3"/>
    </row>
    <row r="11521" ht="19.5" customHeight="1">
      <c r="A11521" s="3" t="s">
        <v>21833</v>
      </c>
      <c r="B11521" s="3" t="s">
        <v>21834</v>
      </c>
      <c r="C11521" s="3"/>
      <c r="D11521" s="3" t="b">
        <v>0</v>
      </c>
      <c r="E11521" s="3"/>
      <c r="F11521" s="3"/>
      <c r="G11521" s="3"/>
    </row>
    <row r="11522" ht="19.5" customHeight="1">
      <c r="A11522" s="3" t="s">
        <v>21835</v>
      </c>
      <c r="B11522" s="3" t="s">
        <v>21836</v>
      </c>
      <c r="C11522" s="3"/>
      <c r="D11522" s="3" t="b">
        <v>0</v>
      </c>
      <c r="E11522" s="3"/>
      <c r="F11522" s="3"/>
      <c r="G11522" s="3"/>
    </row>
    <row r="11523" ht="19.5" customHeight="1">
      <c r="A11523" s="3" t="s">
        <v>21837</v>
      </c>
      <c r="B11523" s="3" t="s">
        <v>320</v>
      </c>
      <c r="C11523" s="3"/>
      <c r="D11523" s="3" t="b">
        <v>0</v>
      </c>
      <c r="E11523" s="3"/>
      <c r="F11523" s="3"/>
      <c r="G11523" s="3"/>
    </row>
    <row r="11524" ht="19.5" customHeight="1">
      <c r="A11524" s="3" t="s">
        <v>21838</v>
      </c>
      <c r="B11524" s="3" t="s">
        <v>21839</v>
      </c>
      <c r="C11524" s="3"/>
      <c r="D11524" s="3" t="b">
        <v>0</v>
      </c>
      <c r="E11524" s="3"/>
      <c r="F11524" s="3"/>
      <c r="G11524" s="3"/>
    </row>
    <row r="11525" ht="19.5" customHeight="1">
      <c r="A11525" s="3" t="s">
        <v>21840</v>
      </c>
      <c r="B11525" s="3" t="s">
        <v>21841</v>
      </c>
      <c r="C11525" s="3"/>
      <c r="D11525" s="3" t="b">
        <v>0</v>
      </c>
      <c r="E11525" s="3"/>
      <c r="F11525" s="3"/>
      <c r="G11525" s="3"/>
    </row>
    <row r="11526" ht="19.5" customHeight="1">
      <c r="A11526" s="3" t="s">
        <v>21842</v>
      </c>
      <c r="B11526" s="3" t="s">
        <v>21843</v>
      </c>
      <c r="C11526" s="3"/>
      <c r="D11526" s="3" t="b">
        <v>0</v>
      </c>
      <c r="E11526" s="3"/>
      <c r="F11526" s="3"/>
      <c r="G11526" s="3"/>
    </row>
    <row r="11527" ht="19.5" customHeight="1">
      <c r="A11527" s="3" t="s">
        <v>21844</v>
      </c>
      <c r="B11527" s="3" t="s">
        <v>21845</v>
      </c>
      <c r="C11527" s="3"/>
      <c r="D11527" s="3" t="b">
        <v>0</v>
      </c>
      <c r="E11527" s="3"/>
      <c r="F11527" s="3"/>
      <c r="G11527" s="3"/>
    </row>
    <row r="11528" ht="19.5" customHeight="1">
      <c r="A11528" s="3" t="s">
        <v>21846</v>
      </c>
      <c r="B11528" s="3" t="s">
        <v>21847</v>
      </c>
      <c r="C11528" s="3"/>
      <c r="D11528" s="3" t="b">
        <v>0</v>
      </c>
      <c r="E11528" s="3"/>
      <c r="F11528" s="3"/>
      <c r="G11528" s="3"/>
    </row>
    <row r="11529" ht="19.5" customHeight="1">
      <c r="A11529" s="3" t="s">
        <v>21848</v>
      </c>
      <c r="B11529" s="3" t="s">
        <v>21849</v>
      </c>
      <c r="C11529" s="3"/>
      <c r="D11529" s="3" t="b">
        <v>0</v>
      </c>
      <c r="E11529" s="3"/>
      <c r="F11529" s="3"/>
      <c r="G11529" s="3"/>
    </row>
    <row r="11530" ht="19.5" customHeight="1">
      <c r="A11530" s="3" t="s">
        <v>21850</v>
      </c>
      <c r="B11530" s="3" t="s">
        <v>490</v>
      </c>
      <c r="C11530" s="3"/>
      <c r="D11530" s="3" t="b">
        <v>0</v>
      </c>
      <c r="E11530" s="3"/>
      <c r="F11530" s="3"/>
      <c r="G11530" s="3"/>
    </row>
    <row r="11531" ht="19.5" customHeight="1">
      <c r="A11531" s="3" t="s">
        <v>21851</v>
      </c>
      <c r="B11531" s="3" t="s">
        <v>21852</v>
      </c>
      <c r="C11531" s="3"/>
      <c r="D11531" s="3" t="b">
        <v>0</v>
      </c>
      <c r="E11531" s="3"/>
      <c r="F11531" s="3"/>
      <c r="G11531" s="3"/>
    </row>
    <row r="11532" ht="19.5" customHeight="1">
      <c r="A11532" s="3" t="s">
        <v>21853</v>
      </c>
      <c r="B11532" s="3" t="s">
        <v>21854</v>
      </c>
      <c r="C11532" s="3"/>
      <c r="D11532" s="3" t="b">
        <v>0</v>
      </c>
      <c r="E11532" s="3"/>
      <c r="F11532" s="3"/>
      <c r="G11532" s="3"/>
    </row>
    <row r="11533" ht="19.5" customHeight="1">
      <c r="A11533" s="3" t="s">
        <v>21855</v>
      </c>
      <c r="B11533" s="3" t="s">
        <v>21856</v>
      </c>
      <c r="C11533" s="3"/>
      <c r="D11533" s="3" t="b">
        <v>0</v>
      </c>
      <c r="E11533" s="3"/>
      <c r="F11533" s="3"/>
      <c r="G11533" s="3"/>
    </row>
    <row r="11534" ht="19.5" customHeight="1">
      <c r="A11534" s="3" t="s">
        <v>21857</v>
      </c>
      <c r="B11534" s="3" t="s">
        <v>21858</v>
      </c>
      <c r="C11534" s="3"/>
      <c r="D11534" s="3" t="b">
        <v>0</v>
      </c>
      <c r="E11534" s="3"/>
      <c r="F11534" s="3"/>
      <c r="G11534" s="3"/>
    </row>
    <row r="11535" ht="19.5" customHeight="1">
      <c r="A11535" s="3" t="s">
        <v>21859</v>
      </c>
      <c r="B11535" s="3" t="s">
        <v>21860</v>
      </c>
      <c r="C11535" s="3"/>
      <c r="D11535" s="3" t="b">
        <v>0</v>
      </c>
      <c r="E11535" s="3"/>
      <c r="F11535" s="3"/>
      <c r="G11535" s="3"/>
    </row>
    <row r="11536" ht="19.5" customHeight="1">
      <c r="A11536" s="3" t="s">
        <v>21861</v>
      </c>
      <c r="B11536" s="3" t="s">
        <v>21862</v>
      </c>
      <c r="C11536" s="3"/>
      <c r="D11536" s="3" t="b">
        <v>0</v>
      </c>
      <c r="E11536" s="3"/>
      <c r="F11536" s="3"/>
      <c r="G11536" s="3"/>
    </row>
    <row r="11537" ht="19.5" customHeight="1">
      <c r="A11537" s="3" t="s">
        <v>21863</v>
      </c>
      <c r="B11537" s="3" t="s">
        <v>21864</v>
      </c>
      <c r="C11537" s="3"/>
      <c r="D11537" s="3" t="b">
        <v>0</v>
      </c>
      <c r="E11537" s="3"/>
      <c r="F11537" s="3"/>
      <c r="G11537" s="3"/>
    </row>
    <row r="11538" ht="19.5" customHeight="1">
      <c r="A11538" s="3" t="s">
        <v>21865</v>
      </c>
      <c r="B11538" s="3" t="s">
        <v>21866</v>
      </c>
      <c r="C11538" s="3"/>
      <c r="D11538" s="3" t="b">
        <v>0</v>
      </c>
      <c r="E11538" s="3"/>
      <c r="F11538" s="3"/>
      <c r="G11538" s="3"/>
    </row>
    <row r="11539" ht="19.5" customHeight="1">
      <c r="A11539" s="3" t="s">
        <v>21867</v>
      </c>
      <c r="B11539" s="3" t="s">
        <v>21868</v>
      </c>
      <c r="C11539" s="3"/>
      <c r="D11539" s="3" t="b">
        <v>0</v>
      </c>
      <c r="E11539" s="3"/>
      <c r="F11539" s="3"/>
      <c r="G11539" s="3"/>
    </row>
    <row r="11540" ht="19.5" customHeight="1">
      <c r="A11540" s="3" t="s">
        <v>21869</v>
      </c>
      <c r="B11540" s="3" t="s">
        <v>7789</v>
      </c>
      <c r="C11540" s="3"/>
      <c r="D11540" s="3" t="b">
        <v>0</v>
      </c>
      <c r="E11540" s="3"/>
      <c r="F11540" s="3"/>
      <c r="G11540" s="3"/>
    </row>
    <row r="11541" ht="19.5" customHeight="1">
      <c r="A11541" s="3" t="s">
        <v>21870</v>
      </c>
      <c r="B11541" s="3" t="s">
        <v>21871</v>
      </c>
      <c r="C11541" s="3"/>
      <c r="D11541" s="3" t="b">
        <v>0</v>
      </c>
      <c r="E11541" s="3"/>
      <c r="F11541" s="3"/>
      <c r="G11541" s="3"/>
    </row>
    <row r="11542" ht="19.5" customHeight="1">
      <c r="A11542" s="3" t="s">
        <v>21872</v>
      </c>
      <c r="B11542" s="3" t="s">
        <v>21873</v>
      </c>
      <c r="C11542" s="3"/>
      <c r="D11542" s="3" t="b">
        <v>0</v>
      </c>
      <c r="E11542" s="3"/>
      <c r="F11542" s="3"/>
      <c r="G11542" s="3"/>
    </row>
    <row r="11543" ht="19.5" customHeight="1">
      <c r="A11543" s="3" t="s">
        <v>21874</v>
      </c>
      <c r="B11543" s="3" t="s">
        <v>21875</v>
      </c>
      <c r="C11543" s="3"/>
      <c r="D11543" s="3" t="b">
        <v>0</v>
      </c>
      <c r="E11543" s="3"/>
      <c r="F11543" s="3"/>
      <c r="G11543" s="3"/>
    </row>
    <row r="11544" ht="19.5" customHeight="1">
      <c r="A11544" s="3" t="s">
        <v>21876</v>
      </c>
      <c r="B11544" s="3" t="s">
        <v>21877</v>
      </c>
      <c r="C11544" s="3"/>
      <c r="D11544" s="3" t="b">
        <v>0</v>
      </c>
      <c r="E11544" s="3"/>
      <c r="F11544" s="3"/>
      <c r="G11544" s="3"/>
    </row>
    <row r="11545" ht="19.5" customHeight="1">
      <c r="A11545" s="3" t="s">
        <v>21878</v>
      </c>
      <c r="B11545" s="3" t="s">
        <v>21879</v>
      </c>
      <c r="C11545" s="3"/>
      <c r="D11545" s="3" t="b">
        <v>0</v>
      </c>
      <c r="E11545" s="3"/>
      <c r="F11545" s="3"/>
      <c r="G11545" s="3"/>
    </row>
    <row r="11546" ht="19.5" customHeight="1">
      <c r="A11546" s="3" t="s">
        <v>21880</v>
      </c>
      <c r="B11546" s="3" t="s">
        <v>21881</v>
      </c>
      <c r="C11546" s="3"/>
      <c r="D11546" s="3" t="b">
        <v>0</v>
      </c>
      <c r="E11546" s="3"/>
      <c r="F11546" s="3"/>
      <c r="G11546" s="3"/>
    </row>
    <row r="11547" ht="19.5" customHeight="1">
      <c r="A11547" s="3" t="s">
        <v>21882</v>
      </c>
      <c r="B11547" s="3" t="s">
        <v>5238</v>
      </c>
      <c r="C11547" s="3"/>
      <c r="D11547" s="3" t="b">
        <v>0</v>
      </c>
      <c r="E11547" s="3"/>
      <c r="F11547" s="3"/>
      <c r="G11547" s="3"/>
    </row>
    <row r="11548" ht="19.5" customHeight="1">
      <c r="A11548" s="3" t="s">
        <v>21883</v>
      </c>
      <c r="B11548" s="3" t="s">
        <v>21884</v>
      </c>
      <c r="C11548" s="3"/>
      <c r="D11548" s="3" t="b">
        <v>0</v>
      </c>
      <c r="E11548" s="3"/>
      <c r="F11548" s="3"/>
      <c r="G11548" s="3"/>
    </row>
    <row r="11549" ht="19.5" customHeight="1">
      <c r="A11549" s="3" t="s">
        <v>21885</v>
      </c>
      <c r="B11549" s="3" t="s">
        <v>21886</v>
      </c>
      <c r="C11549" s="3"/>
      <c r="D11549" s="3" t="b">
        <v>0</v>
      </c>
      <c r="E11549" s="3"/>
      <c r="F11549" s="3"/>
      <c r="G11549" s="3"/>
    </row>
    <row r="11550" ht="19.5" customHeight="1">
      <c r="A11550" s="3" t="s">
        <v>21887</v>
      </c>
      <c r="B11550" s="3" t="s">
        <v>21888</v>
      </c>
      <c r="C11550" s="3"/>
      <c r="D11550" s="3" t="b">
        <v>0</v>
      </c>
      <c r="E11550" s="3"/>
      <c r="F11550" s="3"/>
      <c r="G11550" s="3"/>
    </row>
    <row r="11551" ht="19.5" customHeight="1">
      <c r="A11551" s="3" t="s">
        <v>21889</v>
      </c>
      <c r="B11551" s="3" t="s">
        <v>21890</v>
      </c>
      <c r="C11551" s="3"/>
      <c r="D11551" s="3" t="b">
        <v>0</v>
      </c>
      <c r="E11551" s="3"/>
      <c r="F11551" s="3"/>
      <c r="G11551" s="3"/>
    </row>
    <row r="11552" ht="19.5" customHeight="1">
      <c r="A11552" s="3" t="s">
        <v>21891</v>
      </c>
      <c r="B11552" s="3" t="s">
        <v>21892</v>
      </c>
      <c r="C11552" s="3"/>
      <c r="D11552" s="3" t="b">
        <v>0</v>
      </c>
      <c r="E11552" s="3"/>
      <c r="F11552" s="3"/>
      <c r="G11552" s="3"/>
    </row>
    <row r="11553" ht="19.5" customHeight="1">
      <c r="A11553" s="3" t="s">
        <v>21893</v>
      </c>
      <c r="B11553" s="3" t="s">
        <v>21894</v>
      </c>
      <c r="C11553" s="3"/>
      <c r="D11553" s="3" t="b">
        <v>0</v>
      </c>
      <c r="E11553" s="3"/>
      <c r="F11553" s="3"/>
      <c r="G11553" s="3"/>
    </row>
    <row r="11554" ht="19.5" customHeight="1">
      <c r="A11554" s="3" t="s">
        <v>21895</v>
      </c>
      <c r="B11554" s="3" t="s">
        <v>21896</v>
      </c>
      <c r="C11554" s="3"/>
      <c r="D11554" s="3" t="b">
        <v>0</v>
      </c>
      <c r="E11554" s="3"/>
      <c r="F11554" s="3"/>
      <c r="G11554" s="3"/>
    </row>
    <row r="11555" ht="19.5" customHeight="1">
      <c r="A11555" s="3" t="s">
        <v>21897</v>
      </c>
      <c r="B11555" s="3" t="s">
        <v>21898</v>
      </c>
      <c r="C11555" s="3"/>
      <c r="D11555" s="3" t="b">
        <v>0</v>
      </c>
      <c r="E11555" s="3"/>
      <c r="F11555" s="3"/>
      <c r="G11555" s="3"/>
    </row>
    <row r="11556" ht="19.5" customHeight="1">
      <c r="A11556" s="3" t="s">
        <v>21899</v>
      </c>
      <c r="B11556" s="3" t="s">
        <v>21900</v>
      </c>
      <c r="C11556" s="3"/>
      <c r="D11556" s="3" t="b">
        <v>0</v>
      </c>
      <c r="E11556" s="3"/>
      <c r="F11556" s="3"/>
      <c r="G11556" s="3"/>
    </row>
    <row r="11557" ht="19.5" customHeight="1">
      <c r="A11557" s="3" t="s">
        <v>21901</v>
      </c>
      <c r="B11557" s="3" t="s">
        <v>21902</v>
      </c>
      <c r="C11557" s="3"/>
      <c r="D11557" s="3" t="b">
        <v>0</v>
      </c>
      <c r="E11557" s="3"/>
      <c r="F11557" s="3"/>
      <c r="G11557" s="3"/>
    </row>
    <row r="11558" ht="19.5" customHeight="1">
      <c r="A11558" s="3" t="s">
        <v>21903</v>
      </c>
      <c r="B11558" s="3" t="s">
        <v>11202</v>
      </c>
      <c r="C11558" s="3"/>
      <c r="D11558" s="3" t="b">
        <v>0</v>
      </c>
      <c r="E11558" s="3"/>
      <c r="F11558" s="3"/>
      <c r="G11558" s="3"/>
    </row>
    <row r="11559" ht="19.5" customHeight="1">
      <c r="A11559" s="3" t="s">
        <v>21904</v>
      </c>
      <c r="B11559" s="3" t="s">
        <v>21905</v>
      </c>
      <c r="C11559" s="3"/>
      <c r="D11559" s="3" t="b">
        <v>0</v>
      </c>
      <c r="E11559" s="3"/>
      <c r="F11559" s="3"/>
      <c r="G11559" s="3"/>
    </row>
    <row r="11560" ht="19.5" customHeight="1">
      <c r="A11560" s="3" t="s">
        <v>21906</v>
      </c>
      <c r="B11560" s="3" t="s">
        <v>21907</v>
      </c>
      <c r="C11560" s="3"/>
      <c r="D11560" s="3" t="b">
        <v>0</v>
      </c>
      <c r="E11560" s="3"/>
      <c r="F11560" s="3"/>
      <c r="G11560" s="3"/>
    </row>
    <row r="11561" ht="19.5" customHeight="1">
      <c r="A11561" s="3" t="s">
        <v>21908</v>
      </c>
      <c r="B11561" s="3" t="s">
        <v>21909</v>
      </c>
      <c r="C11561" s="3"/>
      <c r="D11561" s="3" t="b">
        <v>0</v>
      </c>
      <c r="E11561" s="3"/>
      <c r="F11561" s="3"/>
      <c r="G11561" s="3"/>
    </row>
    <row r="11562" ht="19.5" customHeight="1">
      <c r="A11562" s="3" t="s">
        <v>21910</v>
      </c>
      <c r="B11562" s="3" t="s">
        <v>21911</v>
      </c>
      <c r="C11562" s="3"/>
      <c r="D11562" s="3" t="b">
        <v>0</v>
      </c>
      <c r="E11562" s="3"/>
      <c r="F11562" s="3"/>
      <c r="G11562" s="3"/>
    </row>
    <row r="11563" ht="19.5" customHeight="1">
      <c r="A11563" s="3" t="s">
        <v>21912</v>
      </c>
      <c r="B11563" s="3" t="s">
        <v>21913</v>
      </c>
      <c r="C11563" s="3"/>
      <c r="D11563" s="3" t="b">
        <v>0</v>
      </c>
      <c r="E11563" s="3"/>
      <c r="F11563" s="3"/>
      <c r="G11563" s="3"/>
    </row>
    <row r="11564" ht="19.5" customHeight="1">
      <c r="A11564" s="3" t="s">
        <v>21914</v>
      </c>
      <c r="B11564" s="3" t="s">
        <v>21915</v>
      </c>
      <c r="C11564" s="3"/>
      <c r="D11564" s="3" t="b">
        <v>0</v>
      </c>
      <c r="E11564" s="3"/>
      <c r="F11564" s="3"/>
      <c r="G11564" s="3"/>
    </row>
    <row r="11565" ht="19.5" customHeight="1">
      <c r="A11565" s="3" t="s">
        <v>21916</v>
      </c>
      <c r="B11565" s="3" t="s">
        <v>21917</v>
      </c>
      <c r="C11565" s="3"/>
      <c r="D11565" s="3" t="b">
        <v>0</v>
      </c>
      <c r="E11565" s="3"/>
      <c r="F11565" s="3"/>
      <c r="G11565" s="3"/>
    </row>
    <row r="11566" ht="19.5" customHeight="1">
      <c r="A11566" s="3" t="s">
        <v>21918</v>
      </c>
      <c r="B11566" s="3" t="s">
        <v>21919</v>
      </c>
      <c r="C11566" s="3"/>
      <c r="D11566" s="3" t="b">
        <v>0</v>
      </c>
      <c r="E11566" s="3"/>
      <c r="F11566" s="3"/>
      <c r="G11566" s="3"/>
    </row>
    <row r="11567" ht="19.5" customHeight="1">
      <c r="A11567" s="3" t="s">
        <v>21920</v>
      </c>
      <c r="B11567" s="3" t="s">
        <v>21921</v>
      </c>
      <c r="C11567" s="3"/>
      <c r="D11567" s="3" t="b">
        <v>0</v>
      </c>
      <c r="E11567" s="3"/>
      <c r="F11567" s="3"/>
      <c r="G11567" s="3"/>
    </row>
    <row r="11568" ht="19.5" customHeight="1">
      <c r="A11568" s="3" t="s">
        <v>21922</v>
      </c>
      <c r="B11568" s="3" t="s">
        <v>21923</v>
      </c>
      <c r="C11568" s="3"/>
      <c r="D11568" s="3" t="b">
        <v>0</v>
      </c>
      <c r="E11568" s="3"/>
      <c r="F11568" s="3"/>
      <c r="G11568" s="3"/>
    </row>
    <row r="11569" ht="19.5" customHeight="1">
      <c r="A11569" s="3" t="s">
        <v>21924</v>
      </c>
      <c r="B11569" s="3" t="s">
        <v>21925</v>
      </c>
      <c r="C11569" s="3"/>
      <c r="D11569" s="3" t="b">
        <v>0</v>
      </c>
      <c r="E11569" s="3"/>
      <c r="F11569" s="3"/>
      <c r="G11569" s="3"/>
    </row>
    <row r="11570" ht="19.5" customHeight="1">
      <c r="A11570" s="3" t="s">
        <v>21926</v>
      </c>
      <c r="B11570" s="3" t="s">
        <v>21927</v>
      </c>
      <c r="C11570" s="3"/>
      <c r="D11570" s="3" t="b">
        <v>0</v>
      </c>
      <c r="E11570" s="3"/>
      <c r="F11570" s="3"/>
      <c r="G11570" s="3"/>
    </row>
    <row r="11571" ht="19.5" customHeight="1">
      <c r="A11571" s="3" t="s">
        <v>21928</v>
      </c>
      <c r="B11571" s="3" t="s">
        <v>21929</v>
      </c>
      <c r="C11571" s="3"/>
      <c r="D11571" s="3" t="b">
        <v>0</v>
      </c>
      <c r="E11571" s="3"/>
      <c r="F11571" s="3"/>
      <c r="G11571" s="3"/>
    </row>
    <row r="11572" ht="19.5" customHeight="1">
      <c r="A11572" s="3" t="s">
        <v>21930</v>
      </c>
      <c r="B11572" s="3" t="s">
        <v>21931</v>
      </c>
      <c r="C11572" s="3"/>
      <c r="D11572" s="3" t="b">
        <v>0</v>
      </c>
      <c r="E11572" s="3"/>
      <c r="F11572" s="3"/>
      <c r="G11572" s="3"/>
    </row>
    <row r="11573" ht="19.5" customHeight="1">
      <c r="A11573" s="3" t="s">
        <v>21932</v>
      </c>
      <c r="B11573" s="3" t="s">
        <v>21933</v>
      </c>
      <c r="C11573" s="3"/>
      <c r="D11573" s="3" t="b">
        <v>0</v>
      </c>
      <c r="E11573" s="3"/>
      <c r="F11573" s="3"/>
      <c r="G11573" s="3"/>
    </row>
    <row r="11574" ht="19.5" customHeight="1">
      <c r="A11574" s="3" t="s">
        <v>21934</v>
      </c>
      <c r="B11574" s="3" t="s">
        <v>21935</v>
      </c>
      <c r="C11574" s="3"/>
      <c r="D11574" s="3" t="b">
        <v>0</v>
      </c>
      <c r="E11574" s="3"/>
      <c r="F11574" s="3"/>
      <c r="G11574" s="3"/>
    </row>
    <row r="11575" ht="19.5" customHeight="1">
      <c r="A11575" s="3" t="s">
        <v>21936</v>
      </c>
      <c r="B11575" s="3" t="s">
        <v>21937</v>
      </c>
      <c r="C11575" s="3"/>
      <c r="D11575" s="3" t="b">
        <v>0</v>
      </c>
      <c r="E11575" s="3"/>
      <c r="F11575" s="3"/>
      <c r="G11575" s="3"/>
    </row>
    <row r="11576" ht="19.5" customHeight="1">
      <c r="A11576" s="3" t="s">
        <v>21938</v>
      </c>
      <c r="B11576" s="3" t="s">
        <v>21939</v>
      </c>
      <c r="C11576" s="3"/>
      <c r="D11576" s="3" t="b">
        <v>0</v>
      </c>
      <c r="E11576" s="3"/>
      <c r="F11576" s="3"/>
      <c r="G11576" s="3"/>
    </row>
    <row r="11577" ht="19.5" customHeight="1">
      <c r="A11577" s="3" t="s">
        <v>21940</v>
      </c>
      <c r="B11577" s="3" t="s">
        <v>21941</v>
      </c>
      <c r="C11577" s="3"/>
      <c r="D11577" s="3" t="b">
        <v>0</v>
      </c>
      <c r="E11577" s="3"/>
      <c r="F11577" s="3"/>
      <c r="G11577" s="3"/>
    </row>
    <row r="11578" ht="19.5" customHeight="1">
      <c r="A11578" s="3" t="s">
        <v>21942</v>
      </c>
      <c r="B11578" s="3" t="s">
        <v>21943</v>
      </c>
      <c r="C11578" s="3"/>
      <c r="D11578" s="3" t="b">
        <v>0</v>
      </c>
      <c r="E11578" s="3"/>
      <c r="F11578" s="3"/>
      <c r="G11578" s="3"/>
    </row>
    <row r="11579" ht="19.5" customHeight="1">
      <c r="A11579" s="3" t="s">
        <v>21944</v>
      </c>
      <c r="B11579" s="3" t="s">
        <v>21945</v>
      </c>
      <c r="C11579" s="3"/>
      <c r="D11579" s="3" t="b">
        <v>0</v>
      </c>
      <c r="E11579" s="3"/>
      <c r="F11579" s="3"/>
      <c r="G11579" s="3"/>
    </row>
    <row r="11580" ht="19.5" customHeight="1">
      <c r="A11580" s="3" t="s">
        <v>21946</v>
      </c>
      <c r="B11580" s="3" t="s">
        <v>21947</v>
      </c>
      <c r="C11580" s="3"/>
      <c r="D11580" s="3" t="b">
        <v>0</v>
      </c>
      <c r="E11580" s="3"/>
      <c r="F11580" s="3"/>
      <c r="G11580" s="3"/>
    </row>
    <row r="11581" ht="19.5" customHeight="1">
      <c r="A11581" s="3" t="s">
        <v>21948</v>
      </c>
      <c r="B11581" s="3" t="s">
        <v>21949</v>
      </c>
      <c r="C11581" s="3"/>
      <c r="D11581" s="3" t="b">
        <v>0</v>
      </c>
      <c r="E11581" s="3"/>
      <c r="F11581" s="3"/>
      <c r="G11581" s="3"/>
    </row>
    <row r="11582" ht="19.5" customHeight="1">
      <c r="A11582" s="3" t="s">
        <v>21950</v>
      </c>
      <c r="B11582" s="3" t="s">
        <v>21951</v>
      </c>
      <c r="C11582" s="3"/>
      <c r="D11582" s="3" t="b">
        <v>0</v>
      </c>
      <c r="E11582" s="3"/>
      <c r="F11582" s="3"/>
      <c r="G11582" s="3"/>
    </row>
    <row r="11583" ht="19.5" customHeight="1">
      <c r="A11583" s="3" t="s">
        <v>21952</v>
      </c>
      <c r="B11583" s="3" t="s">
        <v>21953</v>
      </c>
      <c r="C11583" s="3"/>
      <c r="D11583" s="3" t="b">
        <v>0</v>
      </c>
      <c r="E11583" s="3"/>
      <c r="F11583" s="3"/>
      <c r="G11583" s="3"/>
    </row>
    <row r="11584" ht="19.5" customHeight="1">
      <c r="A11584" s="3" t="s">
        <v>21954</v>
      </c>
      <c r="B11584" s="3" t="s">
        <v>21955</v>
      </c>
      <c r="C11584" s="3"/>
      <c r="D11584" s="3" t="b">
        <v>0</v>
      </c>
      <c r="E11584" s="3"/>
      <c r="F11584" s="3"/>
      <c r="G11584" s="3"/>
    </row>
    <row r="11585" ht="19.5" customHeight="1">
      <c r="A11585" s="3" t="s">
        <v>21956</v>
      </c>
      <c r="B11585" s="3" t="s">
        <v>1446</v>
      </c>
      <c r="C11585" s="3"/>
      <c r="D11585" s="3" t="b">
        <v>0</v>
      </c>
      <c r="E11585" s="3"/>
      <c r="F11585" s="3"/>
      <c r="G11585" s="3"/>
    </row>
    <row r="11586" ht="19.5" customHeight="1">
      <c r="A11586" s="3" t="s">
        <v>21957</v>
      </c>
      <c r="B11586" s="3" t="s">
        <v>21958</v>
      </c>
      <c r="C11586" s="3"/>
      <c r="D11586" s="3" t="b">
        <v>0</v>
      </c>
      <c r="E11586" s="3"/>
      <c r="F11586" s="3"/>
      <c r="G11586" s="3"/>
    </row>
    <row r="11587" ht="19.5" customHeight="1">
      <c r="A11587" s="3" t="s">
        <v>21959</v>
      </c>
      <c r="B11587" s="3" t="s">
        <v>21960</v>
      </c>
      <c r="C11587" s="3"/>
      <c r="D11587" s="3" t="b">
        <v>0</v>
      </c>
      <c r="E11587" s="3"/>
      <c r="F11587" s="3"/>
      <c r="G11587" s="3"/>
    </row>
    <row r="11588" ht="19.5" customHeight="1">
      <c r="A11588" s="3" t="s">
        <v>21961</v>
      </c>
      <c r="B11588" s="3" t="s">
        <v>21962</v>
      </c>
      <c r="C11588" s="3"/>
      <c r="D11588" s="3" t="b">
        <v>0</v>
      </c>
      <c r="E11588" s="3"/>
      <c r="F11588" s="3"/>
      <c r="G11588" s="3"/>
    </row>
    <row r="11589" ht="19.5" customHeight="1">
      <c r="A11589" s="3" t="s">
        <v>21963</v>
      </c>
      <c r="B11589" s="3" t="s">
        <v>21964</v>
      </c>
      <c r="C11589" s="3"/>
      <c r="D11589" s="3" t="b">
        <v>0</v>
      </c>
      <c r="E11589" s="3"/>
      <c r="F11589" s="3"/>
      <c r="G11589" s="3"/>
    </row>
    <row r="11590" ht="19.5" customHeight="1">
      <c r="A11590" s="3" t="s">
        <v>21965</v>
      </c>
      <c r="B11590" s="3" t="s">
        <v>21966</v>
      </c>
      <c r="C11590" s="3"/>
      <c r="D11590" s="3" t="b">
        <v>0</v>
      </c>
      <c r="E11590" s="3"/>
      <c r="F11590" s="3"/>
      <c r="G11590" s="3"/>
    </row>
    <row r="11591" ht="19.5" customHeight="1">
      <c r="A11591" s="3" t="s">
        <v>21967</v>
      </c>
      <c r="B11591" s="3" t="s">
        <v>21968</v>
      </c>
      <c r="C11591" s="3"/>
      <c r="D11591" s="3" t="b">
        <v>0</v>
      </c>
      <c r="E11591" s="3"/>
      <c r="F11591" s="3"/>
      <c r="G11591" s="3"/>
    </row>
    <row r="11592" ht="19.5" customHeight="1">
      <c r="A11592" s="3" t="s">
        <v>21969</v>
      </c>
      <c r="B11592" s="3" t="s">
        <v>21970</v>
      </c>
      <c r="C11592" s="3"/>
      <c r="D11592" s="3" t="b">
        <v>0</v>
      </c>
      <c r="E11592" s="3"/>
      <c r="F11592" s="3"/>
      <c r="G11592" s="3"/>
    </row>
    <row r="11593" ht="19.5" customHeight="1">
      <c r="A11593" s="3" t="s">
        <v>21971</v>
      </c>
      <c r="B11593" s="3" t="s">
        <v>21972</v>
      </c>
      <c r="C11593" s="3"/>
      <c r="D11593" s="3" t="b">
        <v>0</v>
      </c>
      <c r="E11593" s="3"/>
      <c r="F11593" s="3"/>
      <c r="G11593" s="3"/>
    </row>
    <row r="11594" ht="19.5" customHeight="1">
      <c r="A11594" s="3" t="s">
        <v>21973</v>
      </c>
      <c r="B11594" s="3" t="s">
        <v>21974</v>
      </c>
      <c r="C11594" s="3"/>
      <c r="D11594" s="3" t="b">
        <v>0</v>
      </c>
      <c r="E11594" s="3"/>
      <c r="F11594" s="3"/>
      <c r="G11594" s="3"/>
    </row>
    <row r="11595" ht="19.5" customHeight="1">
      <c r="A11595" s="3" t="s">
        <v>21975</v>
      </c>
      <c r="B11595" s="3" t="s">
        <v>21976</v>
      </c>
      <c r="C11595" s="3"/>
      <c r="D11595" s="3" t="b">
        <v>0</v>
      </c>
      <c r="E11595" s="3"/>
      <c r="F11595" s="3"/>
      <c r="G11595" s="3"/>
    </row>
    <row r="11596" ht="19.5" customHeight="1">
      <c r="A11596" s="3" t="s">
        <v>21977</v>
      </c>
      <c r="B11596" s="3" t="s">
        <v>21978</v>
      </c>
      <c r="C11596" s="3"/>
      <c r="D11596" s="3" t="b">
        <v>0</v>
      </c>
      <c r="E11596" s="3"/>
      <c r="F11596" s="3"/>
      <c r="G11596" s="3"/>
    </row>
    <row r="11597" ht="19.5" customHeight="1">
      <c r="A11597" s="3" t="s">
        <v>21979</v>
      </c>
      <c r="B11597" s="3" t="s">
        <v>21980</v>
      </c>
      <c r="C11597" s="3"/>
      <c r="D11597" s="3" t="b">
        <v>0</v>
      </c>
      <c r="E11597" s="3"/>
      <c r="F11597" s="3"/>
      <c r="G11597" s="3"/>
    </row>
    <row r="11598" ht="19.5" customHeight="1">
      <c r="A11598" s="3" t="s">
        <v>21981</v>
      </c>
      <c r="B11598" s="3" t="s">
        <v>21982</v>
      </c>
      <c r="C11598" s="3"/>
      <c r="D11598" s="3" t="b">
        <v>0</v>
      </c>
      <c r="E11598" s="3"/>
      <c r="F11598" s="3"/>
      <c r="G11598" s="3"/>
    </row>
    <row r="11599" ht="19.5" customHeight="1">
      <c r="A11599" s="3" t="s">
        <v>21983</v>
      </c>
      <c r="B11599" s="3" t="s">
        <v>21984</v>
      </c>
      <c r="C11599" s="3"/>
      <c r="D11599" s="3" t="b">
        <v>0</v>
      </c>
      <c r="E11599" s="3"/>
      <c r="F11599" s="3"/>
      <c r="G11599" s="3"/>
    </row>
    <row r="11600" ht="19.5" customHeight="1">
      <c r="A11600" s="3" t="s">
        <v>21985</v>
      </c>
      <c r="B11600" s="3" t="s">
        <v>11305</v>
      </c>
      <c r="C11600" s="3"/>
      <c r="D11600" s="3" t="b">
        <v>0</v>
      </c>
      <c r="E11600" s="3"/>
      <c r="F11600" s="3"/>
      <c r="G11600" s="3"/>
    </row>
    <row r="11601" ht="19.5" customHeight="1">
      <c r="A11601" s="3" t="s">
        <v>21986</v>
      </c>
      <c r="B11601" s="3" t="s">
        <v>21987</v>
      </c>
      <c r="C11601" s="3"/>
      <c r="D11601" s="3" t="b">
        <v>0</v>
      </c>
      <c r="E11601" s="3"/>
      <c r="F11601" s="3"/>
      <c r="G11601" s="3"/>
    </row>
    <row r="11602" ht="19.5" customHeight="1">
      <c r="A11602" s="3" t="s">
        <v>21988</v>
      </c>
      <c r="B11602" s="3" t="s">
        <v>21989</v>
      </c>
      <c r="C11602" s="3"/>
      <c r="D11602" s="3" t="b">
        <v>0</v>
      </c>
      <c r="E11602" s="3"/>
      <c r="F11602" s="3"/>
      <c r="G11602" s="3"/>
    </row>
    <row r="11603" ht="19.5" customHeight="1">
      <c r="A11603" s="3" t="s">
        <v>21990</v>
      </c>
      <c r="B11603" s="3" t="s">
        <v>21991</v>
      </c>
      <c r="C11603" s="3"/>
      <c r="D11603" s="3" t="b">
        <v>0</v>
      </c>
      <c r="E11603" s="3"/>
      <c r="F11603" s="3"/>
      <c r="G11603" s="3"/>
    </row>
    <row r="11604" ht="19.5" customHeight="1">
      <c r="A11604" s="3" t="s">
        <v>21992</v>
      </c>
      <c r="B11604" s="3" t="s">
        <v>21993</v>
      </c>
      <c r="C11604" s="3"/>
      <c r="D11604" s="3" t="b">
        <v>0</v>
      </c>
      <c r="E11604" s="3"/>
      <c r="F11604" s="3"/>
      <c r="G11604" s="3"/>
    </row>
    <row r="11605" ht="19.5" customHeight="1">
      <c r="A11605" s="3" t="s">
        <v>21994</v>
      </c>
      <c r="B11605" s="3" t="s">
        <v>21995</v>
      </c>
      <c r="C11605" s="3"/>
      <c r="D11605" s="3" t="b">
        <v>0</v>
      </c>
      <c r="E11605" s="3"/>
      <c r="F11605" s="3"/>
      <c r="G11605" s="3"/>
    </row>
    <row r="11606" ht="19.5" customHeight="1">
      <c r="A11606" s="3" t="s">
        <v>21996</v>
      </c>
      <c r="B11606" s="3" t="s">
        <v>21997</v>
      </c>
      <c r="C11606" s="3"/>
      <c r="D11606" s="3" t="b">
        <v>0</v>
      </c>
      <c r="E11606" s="3"/>
      <c r="F11606" s="3"/>
      <c r="G11606" s="3"/>
    </row>
    <row r="11607" ht="19.5" customHeight="1">
      <c r="A11607" s="3" t="s">
        <v>21998</v>
      </c>
      <c r="B11607" s="3" t="s">
        <v>21999</v>
      </c>
      <c r="C11607" s="3"/>
      <c r="D11607" s="3" t="b">
        <v>0</v>
      </c>
      <c r="E11607" s="3"/>
      <c r="F11607" s="3"/>
      <c r="G11607" s="3"/>
    </row>
    <row r="11608" ht="19.5" customHeight="1">
      <c r="A11608" s="3" t="s">
        <v>22000</v>
      </c>
      <c r="B11608" s="3" t="s">
        <v>708</v>
      </c>
      <c r="C11608" s="3"/>
      <c r="D11608" s="3" t="b">
        <v>0</v>
      </c>
      <c r="E11608" s="3"/>
      <c r="F11608" s="3"/>
      <c r="G11608" s="3"/>
    </row>
    <row r="11609" ht="19.5" customHeight="1">
      <c r="A11609" s="3" t="s">
        <v>22001</v>
      </c>
      <c r="B11609" s="3" t="s">
        <v>22002</v>
      </c>
      <c r="C11609" s="3"/>
      <c r="D11609" s="3" t="b">
        <v>0</v>
      </c>
      <c r="E11609" s="3"/>
      <c r="F11609" s="3"/>
      <c r="G11609" s="3"/>
    </row>
    <row r="11610" ht="19.5" customHeight="1">
      <c r="A11610" s="3" t="s">
        <v>22003</v>
      </c>
      <c r="B11610" s="3" t="s">
        <v>22004</v>
      </c>
      <c r="C11610" s="3"/>
      <c r="D11610" s="3" t="b">
        <v>0</v>
      </c>
      <c r="E11610" s="3"/>
      <c r="F11610" s="3"/>
      <c r="G11610" s="3"/>
    </row>
    <row r="11611" ht="19.5" customHeight="1">
      <c r="A11611" s="3" t="s">
        <v>22005</v>
      </c>
      <c r="B11611" s="3" t="s">
        <v>22006</v>
      </c>
      <c r="C11611" s="3"/>
      <c r="D11611" s="3" t="b">
        <v>0</v>
      </c>
      <c r="E11611" s="3"/>
      <c r="F11611" s="3"/>
      <c r="G11611" s="3"/>
    </row>
    <row r="11612" ht="19.5" customHeight="1">
      <c r="A11612" s="3" t="s">
        <v>22007</v>
      </c>
      <c r="B11612" s="3" t="s">
        <v>22008</v>
      </c>
      <c r="C11612" s="3"/>
      <c r="D11612" s="3" t="b">
        <v>0</v>
      </c>
      <c r="E11612" s="3"/>
      <c r="F11612" s="3"/>
      <c r="G11612" s="3"/>
    </row>
    <row r="11613" ht="19.5" customHeight="1">
      <c r="A11613" s="3" t="s">
        <v>22009</v>
      </c>
      <c r="B11613" s="3" t="s">
        <v>22010</v>
      </c>
      <c r="C11613" s="3"/>
      <c r="D11613" s="3" t="b">
        <v>0</v>
      </c>
      <c r="E11613" s="3"/>
      <c r="F11613" s="3"/>
      <c r="G11613" s="3"/>
    </row>
    <row r="11614" ht="19.5" customHeight="1">
      <c r="A11614" s="3" t="s">
        <v>22011</v>
      </c>
      <c r="B11614" s="3" t="s">
        <v>22012</v>
      </c>
      <c r="C11614" s="3"/>
      <c r="D11614" s="3" t="b">
        <v>0</v>
      </c>
      <c r="E11614" s="3"/>
      <c r="F11614" s="3"/>
      <c r="G11614" s="3"/>
    </row>
    <row r="11615" ht="19.5" customHeight="1">
      <c r="A11615" s="3" t="s">
        <v>22013</v>
      </c>
      <c r="B11615" s="3" t="s">
        <v>22014</v>
      </c>
      <c r="C11615" s="3"/>
      <c r="D11615" s="3" t="b">
        <v>0</v>
      </c>
      <c r="E11615" s="3"/>
      <c r="F11615" s="3"/>
      <c r="G11615" s="3"/>
    </row>
    <row r="11616" ht="19.5" customHeight="1">
      <c r="A11616" s="3" t="s">
        <v>22015</v>
      </c>
      <c r="B11616" s="3" t="s">
        <v>22016</v>
      </c>
      <c r="C11616" s="3"/>
      <c r="D11616" s="3" t="b">
        <v>0</v>
      </c>
      <c r="E11616" s="3"/>
      <c r="F11616" s="3"/>
      <c r="G11616" s="3"/>
    </row>
    <row r="11617" ht="19.5" customHeight="1">
      <c r="A11617" s="3" t="s">
        <v>22017</v>
      </c>
      <c r="B11617" s="3" t="s">
        <v>22018</v>
      </c>
      <c r="C11617" s="3"/>
      <c r="D11617" s="3" t="b">
        <v>0</v>
      </c>
      <c r="E11617" s="3"/>
      <c r="F11617" s="3"/>
      <c r="G11617" s="3"/>
    </row>
    <row r="11618" ht="19.5" customHeight="1">
      <c r="A11618" s="3" t="s">
        <v>22019</v>
      </c>
      <c r="B11618" s="3" t="s">
        <v>22020</v>
      </c>
      <c r="C11618" s="3"/>
      <c r="D11618" s="3" t="b">
        <v>0</v>
      </c>
      <c r="E11618" s="3"/>
      <c r="F11618" s="3"/>
      <c r="G11618" s="3"/>
    </row>
    <row r="11619" ht="19.5" customHeight="1">
      <c r="A11619" s="3" t="s">
        <v>22021</v>
      </c>
      <c r="B11619" s="3" t="s">
        <v>22022</v>
      </c>
      <c r="C11619" s="3"/>
      <c r="D11619" s="3" t="b">
        <v>0</v>
      </c>
      <c r="E11619" s="3"/>
      <c r="F11619" s="3"/>
      <c r="G11619" s="3"/>
    </row>
    <row r="11620" ht="19.5" customHeight="1">
      <c r="A11620" s="3" t="s">
        <v>22023</v>
      </c>
      <c r="B11620" s="3" t="s">
        <v>22024</v>
      </c>
      <c r="C11620" s="3"/>
      <c r="D11620" s="3" t="b">
        <v>0</v>
      </c>
      <c r="E11620" s="3"/>
      <c r="F11620" s="3"/>
      <c r="G11620" s="3"/>
    </row>
    <row r="11621" ht="19.5" customHeight="1">
      <c r="A11621" s="3" t="s">
        <v>22025</v>
      </c>
      <c r="B11621" s="3" t="s">
        <v>22026</v>
      </c>
      <c r="C11621" s="3"/>
      <c r="D11621" s="3" t="b">
        <v>0</v>
      </c>
      <c r="E11621" s="3"/>
      <c r="F11621" s="3"/>
      <c r="G11621" s="3"/>
    </row>
    <row r="11622" ht="19.5" customHeight="1">
      <c r="A11622" s="3" t="s">
        <v>22027</v>
      </c>
      <c r="B11622" s="3" t="s">
        <v>22028</v>
      </c>
      <c r="C11622" s="3"/>
      <c r="D11622" s="3" t="b">
        <v>0</v>
      </c>
      <c r="E11622" s="3"/>
      <c r="F11622" s="3"/>
      <c r="G11622" s="3"/>
    </row>
    <row r="11623" ht="19.5" customHeight="1">
      <c r="A11623" s="3" t="s">
        <v>22029</v>
      </c>
      <c r="B11623" s="3" t="s">
        <v>22030</v>
      </c>
      <c r="C11623" s="3"/>
      <c r="D11623" s="3" t="b">
        <v>0</v>
      </c>
      <c r="E11623" s="3"/>
      <c r="F11623" s="3"/>
      <c r="G11623" s="3"/>
    </row>
    <row r="11624" ht="19.5" customHeight="1">
      <c r="A11624" s="3" t="s">
        <v>22031</v>
      </c>
      <c r="B11624" s="3" t="s">
        <v>22032</v>
      </c>
      <c r="C11624" s="3"/>
      <c r="D11624" s="3" t="b">
        <v>0</v>
      </c>
      <c r="E11624" s="3"/>
      <c r="F11624" s="3"/>
      <c r="G11624" s="3"/>
    </row>
    <row r="11625" ht="19.5" customHeight="1">
      <c r="A11625" s="3" t="s">
        <v>22033</v>
      </c>
      <c r="B11625" s="3" t="s">
        <v>22034</v>
      </c>
      <c r="C11625" s="3"/>
      <c r="D11625" s="3" t="b">
        <v>0</v>
      </c>
      <c r="E11625" s="3"/>
      <c r="F11625" s="3"/>
      <c r="G11625" s="3"/>
    </row>
    <row r="11626" ht="19.5" customHeight="1">
      <c r="A11626" s="3" t="s">
        <v>22035</v>
      </c>
      <c r="B11626" s="3" t="s">
        <v>22036</v>
      </c>
      <c r="C11626" s="3"/>
      <c r="D11626" s="3" t="b">
        <v>0</v>
      </c>
      <c r="E11626" s="3"/>
      <c r="F11626" s="3"/>
      <c r="G11626" s="3"/>
    </row>
    <row r="11627" ht="19.5" customHeight="1">
      <c r="A11627" s="3" t="s">
        <v>22037</v>
      </c>
      <c r="B11627" s="3" t="s">
        <v>22038</v>
      </c>
      <c r="C11627" s="3"/>
      <c r="D11627" s="3" t="b">
        <v>0</v>
      </c>
      <c r="E11627" s="3"/>
      <c r="F11627" s="3"/>
      <c r="G11627" s="3"/>
    </row>
    <row r="11628" ht="19.5" customHeight="1">
      <c r="A11628" s="3" t="s">
        <v>22039</v>
      </c>
      <c r="B11628" s="3" t="s">
        <v>22040</v>
      </c>
      <c r="C11628" s="3"/>
      <c r="D11628" s="3" t="b">
        <v>0</v>
      </c>
      <c r="E11628" s="3"/>
      <c r="F11628" s="3"/>
      <c r="G11628" s="3"/>
    </row>
    <row r="11629" ht="19.5" customHeight="1">
      <c r="A11629" s="3" t="s">
        <v>22041</v>
      </c>
      <c r="B11629" s="3" t="s">
        <v>22042</v>
      </c>
      <c r="C11629" s="3"/>
      <c r="D11629" s="3" t="b">
        <v>0</v>
      </c>
      <c r="E11629" s="3"/>
      <c r="F11629" s="3"/>
      <c r="G11629" s="3"/>
    </row>
    <row r="11630" ht="19.5" customHeight="1">
      <c r="A11630" s="3" t="s">
        <v>22043</v>
      </c>
      <c r="B11630" s="3" t="s">
        <v>22044</v>
      </c>
      <c r="C11630" s="3"/>
      <c r="D11630" s="3" t="b">
        <v>0</v>
      </c>
      <c r="E11630" s="3"/>
      <c r="F11630" s="3"/>
      <c r="G11630" s="3"/>
    </row>
    <row r="11631" ht="19.5" customHeight="1">
      <c r="A11631" s="3" t="s">
        <v>22045</v>
      </c>
      <c r="B11631" s="3" t="s">
        <v>22046</v>
      </c>
      <c r="C11631" s="3"/>
      <c r="D11631" s="3" t="b">
        <v>0</v>
      </c>
      <c r="E11631" s="3"/>
      <c r="F11631" s="3"/>
      <c r="G11631" s="3"/>
    </row>
    <row r="11632" ht="19.5" customHeight="1">
      <c r="A11632" s="3" t="s">
        <v>22047</v>
      </c>
      <c r="B11632" s="3" t="s">
        <v>22048</v>
      </c>
      <c r="C11632" s="3"/>
      <c r="D11632" s="3" t="b">
        <v>0</v>
      </c>
      <c r="E11632" s="3"/>
      <c r="F11632" s="3"/>
      <c r="G11632" s="3"/>
    </row>
    <row r="11633" ht="19.5" customHeight="1">
      <c r="A11633" s="3" t="s">
        <v>22049</v>
      </c>
      <c r="B11633" s="3" t="s">
        <v>22050</v>
      </c>
      <c r="C11633" s="3"/>
      <c r="D11633" s="3" t="b">
        <v>0</v>
      </c>
      <c r="E11633" s="3"/>
      <c r="F11633" s="3"/>
      <c r="G11633" s="3"/>
    </row>
    <row r="11634" ht="19.5" customHeight="1">
      <c r="A11634" s="3" t="s">
        <v>22051</v>
      </c>
      <c r="B11634" s="3" t="s">
        <v>22052</v>
      </c>
      <c r="C11634" s="3"/>
      <c r="D11634" s="3" t="b">
        <v>0</v>
      </c>
      <c r="E11634" s="3"/>
      <c r="F11634" s="3"/>
      <c r="G11634" s="3"/>
    </row>
    <row r="11635" ht="19.5" customHeight="1">
      <c r="A11635" s="3" t="s">
        <v>22053</v>
      </c>
      <c r="B11635" s="3" t="s">
        <v>22054</v>
      </c>
      <c r="C11635" s="3"/>
      <c r="D11635" s="3" t="b">
        <v>0</v>
      </c>
      <c r="E11635" s="3"/>
      <c r="F11635" s="3"/>
      <c r="G11635" s="3"/>
    </row>
    <row r="11636" ht="19.5" customHeight="1">
      <c r="A11636" s="3" t="s">
        <v>22055</v>
      </c>
      <c r="B11636" s="3" t="s">
        <v>22056</v>
      </c>
      <c r="C11636" s="3"/>
      <c r="D11636" s="3" t="b">
        <v>0</v>
      </c>
      <c r="E11636" s="3"/>
      <c r="F11636" s="3"/>
      <c r="G11636" s="3"/>
    </row>
    <row r="11637" ht="19.5" customHeight="1">
      <c r="A11637" s="3" t="s">
        <v>22057</v>
      </c>
      <c r="B11637" s="3" t="s">
        <v>22058</v>
      </c>
      <c r="C11637" s="3"/>
      <c r="D11637" s="3" t="b">
        <v>0</v>
      </c>
      <c r="E11637" s="3"/>
      <c r="F11637" s="3"/>
      <c r="G11637" s="3"/>
    </row>
    <row r="11638" ht="19.5" customHeight="1">
      <c r="A11638" s="3" t="s">
        <v>22059</v>
      </c>
      <c r="B11638" s="3" t="s">
        <v>22060</v>
      </c>
      <c r="C11638" s="3"/>
      <c r="D11638" s="3" t="b">
        <v>0</v>
      </c>
      <c r="E11638" s="3"/>
      <c r="F11638" s="3"/>
      <c r="G11638" s="3"/>
    </row>
    <row r="11639" ht="19.5" customHeight="1">
      <c r="A11639" s="3" t="s">
        <v>22061</v>
      </c>
      <c r="B11639" s="3" t="s">
        <v>22062</v>
      </c>
      <c r="C11639" s="3"/>
      <c r="D11639" s="3" t="b">
        <v>0</v>
      </c>
      <c r="E11639" s="3"/>
      <c r="F11639" s="3"/>
      <c r="G11639" s="3"/>
    </row>
    <row r="11640" ht="19.5" customHeight="1">
      <c r="A11640" s="3" t="s">
        <v>22063</v>
      </c>
      <c r="B11640" s="3" t="s">
        <v>22064</v>
      </c>
      <c r="C11640" s="3"/>
      <c r="D11640" s="3" t="b">
        <v>0</v>
      </c>
      <c r="E11640" s="3"/>
      <c r="F11640" s="3"/>
      <c r="G11640" s="3"/>
    </row>
    <row r="11641" ht="19.5" customHeight="1">
      <c r="A11641" s="3" t="s">
        <v>22065</v>
      </c>
      <c r="B11641" s="3" t="s">
        <v>352</v>
      </c>
      <c r="C11641" s="3"/>
      <c r="D11641" s="3" t="b">
        <v>0</v>
      </c>
      <c r="E11641" s="3"/>
      <c r="F11641" s="3"/>
      <c r="G11641" s="3"/>
    </row>
    <row r="11642" ht="19.5" customHeight="1">
      <c r="A11642" s="3" t="s">
        <v>22066</v>
      </c>
      <c r="B11642" s="3" t="s">
        <v>22067</v>
      </c>
      <c r="C11642" s="3"/>
      <c r="D11642" s="3" t="b">
        <v>0</v>
      </c>
      <c r="E11642" s="3"/>
      <c r="F11642" s="3"/>
      <c r="G11642" s="3"/>
    </row>
    <row r="11643" ht="19.5" customHeight="1">
      <c r="A11643" s="3" t="s">
        <v>22068</v>
      </c>
      <c r="B11643" s="3" t="s">
        <v>22069</v>
      </c>
      <c r="C11643" s="3"/>
      <c r="D11643" s="3" t="b">
        <v>0</v>
      </c>
      <c r="E11643" s="3"/>
      <c r="F11643" s="3"/>
      <c r="G11643" s="3"/>
    </row>
    <row r="11644" ht="19.5" customHeight="1">
      <c r="A11644" s="3" t="s">
        <v>22070</v>
      </c>
      <c r="B11644" s="3" t="s">
        <v>22071</v>
      </c>
      <c r="C11644" s="3"/>
      <c r="D11644" s="3" t="b">
        <v>0</v>
      </c>
      <c r="E11644" s="3"/>
      <c r="F11644" s="3"/>
      <c r="G11644" s="3"/>
    </row>
    <row r="11645" ht="19.5" customHeight="1">
      <c r="A11645" s="3" t="s">
        <v>22072</v>
      </c>
      <c r="B11645" s="3" t="s">
        <v>22073</v>
      </c>
      <c r="C11645" s="3"/>
      <c r="D11645" s="3" t="b">
        <v>0</v>
      </c>
      <c r="E11645" s="3"/>
      <c r="F11645" s="3"/>
      <c r="G11645" s="3"/>
    </row>
    <row r="11646" ht="19.5" customHeight="1">
      <c r="A11646" s="3" t="s">
        <v>22074</v>
      </c>
      <c r="B11646" s="3" t="s">
        <v>22075</v>
      </c>
      <c r="C11646" s="3"/>
      <c r="D11646" s="3" t="b">
        <v>0</v>
      </c>
      <c r="E11646" s="3"/>
      <c r="F11646" s="3"/>
      <c r="G11646" s="3"/>
    </row>
    <row r="11647" ht="19.5" customHeight="1">
      <c r="A11647" s="3" t="s">
        <v>22076</v>
      </c>
      <c r="B11647" s="3" t="s">
        <v>22077</v>
      </c>
      <c r="C11647" s="3"/>
      <c r="D11647" s="3" t="b">
        <v>0</v>
      </c>
      <c r="E11647" s="3"/>
      <c r="F11647" s="3"/>
      <c r="G11647" s="3"/>
    </row>
    <row r="11648" ht="19.5" customHeight="1">
      <c r="A11648" s="3" t="s">
        <v>22078</v>
      </c>
      <c r="B11648" s="3" t="s">
        <v>22079</v>
      </c>
      <c r="C11648" s="3"/>
      <c r="D11648" s="3" t="b">
        <v>0</v>
      </c>
      <c r="E11648" s="3"/>
      <c r="F11648" s="3"/>
      <c r="G11648" s="3"/>
    </row>
    <row r="11649" ht="19.5" customHeight="1">
      <c r="A11649" s="3" t="s">
        <v>22080</v>
      </c>
      <c r="B11649" s="3" t="s">
        <v>22081</v>
      </c>
      <c r="C11649" s="3"/>
      <c r="D11649" s="3" t="b">
        <v>0</v>
      </c>
      <c r="E11649" s="3"/>
      <c r="F11649" s="3"/>
      <c r="G11649" s="3"/>
    </row>
    <row r="11650" ht="19.5" customHeight="1">
      <c r="A11650" s="3" t="s">
        <v>22082</v>
      </c>
      <c r="B11650" s="3" t="s">
        <v>22083</v>
      </c>
      <c r="C11650" s="3"/>
      <c r="D11650" s="3" t="b">
        <v>0</v>
      </c>
      <c r="E11650" s="3"/>
      <c r="F11650" s="3"/>
      <c r="G11650" s="3"/>
    </row>
    <row r="11651" ht="19.5" customHeight="1">
      <c r="A11651" s="3" t="s">
        <v>22084</v>
      </c>
      <c r="B11651" s="3" t="s">
        <v>22085</v>
      </c>
      <c r="C11651" s="3"/>
      <c r="D11651" s="3" t="b">
        <v>0</v>
      </c>
      <c r="E11651" s="3"/>
      <c r="F11651" s="3"/>
      <c r="G11651" s="3"/>
    </row>
    <row r="11652" ht="19.5" customHeight="1">
      <c r="A11652" s="3" t="s">
        <v>22086</v>
      </c>
      <c r="B11652" s="3" t="s">
        <v>22087</v>
      </c>
      <c r="C11652" s="3"/>
      <c r="D11652" s="3" t="b">
        <v>0</v>
      </c>
      <c r="E11652" s="3"/>
      <c r="F11652" s="3"/>
      <c r="G11652" s="3"/>
    </row>
    <row r="11653" ht="19.5" customHeight="1">
      <c r="A11653" s="3" t="s">
        <v>22088</v>
      </c>
      <c r="B11653" s="3" t="s">
        <v>22089</v>
      </c>
      <c r="C11653" s="3"/>
      <c r="D11653" s="3" t="b">
        <v>0</v>
      </c>
      <c r="E11653" s="3"/>
      <c r="F11653" s="3"/>
      <c r="G11653" s="3"/>
    </row>
    <row r="11654" ht="19.5" customHeight="1">
      <c r="A11654" s="3" t="s">
        <v>22090</v>
      </c>
      <c r="B11654" s="3" t="s">
        <v>22091</v>
      </c>
      <c r="C11654" s="3"/>
      <c r="D11654" s="3" t="b">
        <v>0</v>
      </c>
      <c r="E11654" s="3"/>
      <c r="F11654" s="3"/>
      <c r="G11654" s="3"/>
    </row>
    <row r="11655" ht="19.5" customHeight="1">
      <c r="A11655" s="3" t="s">
        <v>22092</v>
      </c>
      <c r="B11655" s="3" t="s">
        <v>22093</v>
      </c>
      <c r="C11655" s="3"/>
      <c r="D11655" s="3" t="b">
        <v>0</v>
      </c>
      <c r="E11655" s="3"/>
      <c r="F11655" s="3"/>
      <c r="G11655" s="3"/>
    </row>
    <row r="11656" ht="19.5" customHeight="1">
      <c r="A11656" s="3" t="s">
        <v>22094</v>
      </c>
      <c r="B11656" s="3" t="s">
        <v>22095</v>
      </c>
      <c r="C11656" s="3"/>
      <c r="D11656" s="3" t="b">
        <v>0</v>
      </c>
      <c r="E11656" s="3"/>
      <c r="F11656" s="3"/>
      <c r="G11656" s="3"/>
    </row>
    <row r="11657" ht="19.5" customHeight="1">
      <c r="A11657" s="3" t="s">
        <v>22096</v>
      </c>
      <c r="B11657" s="3" t="s">
        <v>22097</v>
      </c>
      <c r="C11657" s="3"/>
      <c r="D11657" s="3" t="b">
        <v>0</v>
      </c>
      <c r="E11657" s="3"/>
      <c r="F11657" s="3"/>
      <c r="G11657" s="3"/>
    </row>
    <row r="11658" ht="19.5" customHeight="1">
      <c r="A11658" s="3" t="s">
        <v>22098</v>
      </c>
      <c r="B11658" s="3" t="s">
        <v>22099</v>
      </c>
      <c r="C11658" s="3"/>
      <c r="D11658" s="3" t="b">
        <v>0</v>
      </c>
      <c r="E11658" s="3"/>
      <c r="F11658" s="3"/>
      <c r="G11658" s="3"/>
    </row>
    <row r="11659" ht="19.5" customHeight="1">
      <c r="A11659" s="3" t="s">
        <v>22100</v>
      </c>
      <c r="B11659" s="3" t="s">
        <v>22101</v>
      </c>
      <c r="C11659" s="3"/>
      <c r="D11659" s="3" t="b">
        <v>0</v>
      </c>
      <c r="E11659" s="3"/>
      <c r="F11659" s="3"/>
      <c r="G11659" s="3"/>
    </row>
    <row r="11660" ht="19.5" customHeight="1">
      <c r="A11660" s="3" t="s">
        <v>22102</v>
      </c>
      <c r="B11660" s="3" t="s">
        <v>22103</v>
      </c>
      <c r="C11660" s="3"/>
      <c r="D11660" s="3" t="b">
        <v>0</v>
      </c>
      <c r="E11660" s="3"/>
      <c r="F11660" s="3"/>
      <c r="G11660" s="3"/>
    </row>
    <row r="11661" ht="19.5" customHeight="1">
      <c r="A11661" s="3" t="s">
        <v>22104</v>
      </c>
      <c r="B11661" s="3" t="s">
        <v>22105</v>
      </c>
      <c r="C11661" s="3"/>
      <c r="D11661" s="3" t="b">
        <v>0</v>
      </c>
      <c r="E11661" s="3"/>
      <c r="F11661" s="3"/>
      <c r="G11661" s="3"/>
    </row>
    <row r="11662" ht="19.5" customHeight="1">
      <c r="A11662" s="3" t="s">
        <v>22106</v>
      </c>
      <c r="B11662" s="3" t="s">
        <v>22107</v>
      </c>
      <c r="C11662" s="3"/>
      <c r="D11662" s="3" t="b">
        <v>0</v>
      </c>
      <c r="E11662" s="3"/>
      <c r="F11662" s="3"/>
      <c r="G11662" s="3"/>
    </row>
    <row r="11663" ht="19.5" customHeight="1">
      <c r="A11663" s="3" t="s">
        <v>22108</v>
      </c>
      <c r="B11663" s="3" t="s">
        <v>22109</v>
      </c>
      <c r="C11663" s="3"/>
      <c r="D11663" s="3" t="b">
        <v>0</v>
      </c>
      <c r="E11663" s="3"/>
      <c r="F11663" s="3"/>
      <c r="G11663" s="3"/>
    </row>
    <row r="11664" ht="19.5" customHeight="1">
      <c r="A11664" s="3" t="s">
        <v>22110</v>
      </c>
      <c r="B11664" s="3" t="s">
        <v>22111</v>
      </c>
      <c r="C11664" s="3"/>
      <c r="D11664" s="3" t="b">
        <v>0</v>
      </c>
      <c r="E11664" s="3"/>
      <c r="F11664" s="3"/>
      <c r="G11664" s="3"/>
    </row>
    <row r="11665" ht="19.5" customHeight="1">
      <c r="A11665" s="3" t="s">
        <v>22112</v>
      </c>
      <c r="B11665" s="3" t="s">
        <v>22113</v>
      </c>
      <c r="C11665" s="3"/>
      <c r="D11665" s="3" t="b">
        <v>0</v>
      </c>
      <c r="E11665" s="3"/>
      <c r="F11665" s="3"/>
      <c r="G11665" s="3"/>
    </row>
    <row r="11666" ht="19.5" customHeight="1">
      <c r="A11666" s="3" t="s">
        <v>22114</v>
      </c>
      <c r="B11666" s="3" t="s">
        <v>22115</v>
      </c>
      <c r="C11666" s="3"/>
      <c r="D11666" s="3" t="b">
        <v>0</v>
      </c>
      <c r="E11666" s="3"/>
      <c r="F11666" s="3"/>
      <c r="G11666" s="3"/>
    </row>
    <row r="11667" ht="19.5" customHeight="1">
      <c r="A11667" s="3" t="s">
        <v>22116</v>
      </c>
      <c r="B11667" s="3" t="s">
        <v>22117</v>
      </c>
      <c r="C11667" s="3"/>
      <c r="D11667" s="3" t="b">
        <v>0</v>
      </c>
      <c r="E11667" s="3"/>
      <c r="F11667" s="3"/>
      <c r="G11667" s="3"/>
    </row>
    <row r="11668" ht="19.5" customHeight="1">
      <c r="A11668" s="3" t="s">
        <v>22118</v>
      </c>
      <c r="B11668" s="3" t="s">
        <v>22119</v>
      </c>
      <c r="C11668" s="3"/>
      <c r="D11668" s="3" t="b">
        <v>0</v>
      </c>
      <c r="E11668" s="3"/>
      <c r="F11668" s="3"/>
      <c r="G11668" s="3"/>
    </row>
    <row r="11669" ht="19.5" customHeight="1">
      <c r="A11669" s="3" t="s">
        <v>22120</v>
      </c>
      <c r="B11669" s="3" t="s">
        <v>22121</v>
      </c>
      <c r="C11669" s="3"/>
      <c r="D11669" s="3" t="b">
        <v>0</v>
      </c>
      <c r="E11669" s="3"/>
      <c r="F11669" s="3"/>
      <c r="G11669" s="3"/>
    </row>
    <row r="11670" ht="19.5" customHeight="1">
      <c r="A11670" s="3" t="s">
        <v>22122</v>
      </c>
      <c r="B11670" s="3" t="s">
        <v>22123</v>
      </c>
      <c r="C11670" s="3"/>
      <c r="D11670" s="3" t="b">
        <v>0</v>
      </c>
      <c r="E11670" s="3"/>
      <c r="F11670" s="3"/>
      <c r="G11670" s="3"/>
    </row>
    <row r="11671" ht="19.5" customHeight="1">
      <c r="A11671" s="3" t="s">
        <v>22124</v>
      </c>
      <c r="B11671" s="3" t="s">
        <v>22125</v>
      </c>
      <c r="C11671" s="3"/>
      <c r="D11671" s="3" t="b">
        <v>0</v>
      </c>
      <c r="E11671" s="3"/>
      <c r="F11671" s="3"/>
      <c r="G11671" s="3"/>
    </row>
    <row r="11672" ht="19.5" customHeight="1">
      <c r="A11672" s="3" t="s">
        <v>22126</v>
      </c>
      <c r="B11672" s="3" t="s">
        <v>22127</v>
      </c>
      <c r="C11672" s="3"/>
      <c r="D11672" s="3" t="b">
        <v>0</v>
      </c>
      <c r="E11672" s="3"/>
      <c r="F11672" s="3"/>
      <c r="G11672" s="3"/>
    </row>
    <row r="11673" ht="19.5" customHeight="1">
      <c r="A11673" s="3" t="s">
        <v>22128</v>
      </c>
      <c r="B11673" s="3" t="s">
        <v>22129</v>
      </c>
      <c r="C11673" s="3"/>
      <c r="D11673" s="3" t="b">
        <v>0</v>
      </c>
      <c r="E11673" s="3"/>
      <c r="F11673" s="3"/>
      <c r="G11673" s="3"/>
    </row>
    <row r="11674" ht="19.5" customHeight="1">
      <c r="A11674" s="3" t="s">
        <v>22130</v>
      </c>
      <c r="B11674" s="3" t="s">
        <v>22131</v>
      </c>
      <c r="C11674" s="3"/>
      <c r="D11674" s="3" t="b">
        <v>0</v>
      </c>
      <c r="E11674" s="3"/>
      <c r="F11674" s="3"/>
      <c r="G11674" s="3"/>
    </row>
    <row r="11675" ht="19.5" customHeight="1">
      <c r="A11675" s="3" t="s">
        <v>22132</v>
      </c>
      <c r="B11675" s="3" t="s">
        <v>22133</v>
      </c>
      <c r="C11675" s="3"/>
      <c r="D11675" s="3" t="b">
        <v>0</v>
      </c>
      <c r="E11675" s="3"/>
      <c r="F11675" s="3"/>
      <c r="G11675" s="3"/>
    </row>
    <row r="11676" ht="19.5" customHeight="1">
      <c r="A11676" s="3" t="s">
        <v>22134</v>
      </c>
      <c r="B11676" s="3" t="s">
        <v>22135</v>
      </c>
      <c r="C11676" s="3"/>
      <c r="D11676" s="3" t="b">
        <v>0</v>
      </c>
      <c r="E11676" s="3"/>
      <c r="F11676" s="3"/>
      <c r="G11676" s="3"/>
    </row>
    <row r="11677" ht="19.5" customHeight="1">
      <c r="A11677" s="3" t="s">
        <v>22136</v>
      </c>
      <c r="B11677" s="3" t="s">
        <v>22137</v>
      </c>
      <c r="C11677" s="3"/>
      <c r="D11677" s="3" t="b">
        <v>0</v>
      </c>
      <c r="E11677" s="3"/>
      <c r="F11677" s="3"/>
      <c r="G11677" s="3"/>
    </row>
    <row r="11678" ht="19.5" customHeight="1">
      <c r="A11678" s="3" t="s">
        <v>22138</v>
      </c>
      <c r="B11678" s="3" t="s">
        <v>22139</v>
      </c>
      <c r="C11678" s="3"/>
      <c r="D11678" s="3" t="b">
        <v>0</v>
      </c>
      <c r="E11678" s="3"/>
      <c r="F11678" s="3"/>
      <c r="G11678" s="3"/>
    </row>
    <row r="11679" ht="19.5" customHeight="1">
      <c r="A11679" s="3" t="s">
        <v>22140</v>
      </c>
      <c r="B11679" s="3" t="s">
        <v>22141</v>
      </c>
      <c r="C11679" s="3"/>
      <c r="D11679" s="3" t="b">
        <v>0</v>
      </c>
      <c r="E11679" s="3"/>
      <c r="F11679" s="3"/>
      <c r="G11679" s="3"/>
    </row>
    <row r="11680" ht="19.5" customHeight="1">
      <c r="A11680" s="3" t="s">
        <v>22142</v>
      </c>
      <c r="B11680" s="3" t="s">
        <v>22143</v>
      </c>
      <c r="C11680" s="3"/>
      <c r="D11680" s="3" t="b">
        <v>0</v>
      </c>
      <c r="E11680" s="3"/>
      <c r="F11680" s="3"/>
      <c r="G11680" s="3"/>
    </row>
    <row r="11681" ht="19.5" customHeight="1">
      <c r="A11681" s="3" t="s">
        <v>22144</v>
      </c>
      <c r="B11681" s="3" t="s">
        <v>22145</v>
      </c>
      <c r="C11681" s="3"/>
      <c r="D11681" s="3" t="b">
        <v>0</v>
      </c>
      <c r="E11681" s="3"/>
      <c r="F11681" s="3"/>
      <c r="G11681" s="3"/>
    </row>
    <row r="11682" ht="19.5" customHeight="1">
      <c r="A11682" s="3" t="s">
        <v>22146</v>
      </c>
      <c r="B11682" s="3" t="s">
        <v>22147</v>
      </c>
      <c r="C11682" s="3"/>
      <c r="D11682" s="3" t="b">
        <v>0</v>
      </c>
      <c r="E11682" s="3"/>
      <c r="F11682" s="3"/>
      <c r="G11682" s="3"/>
    </row>
    <row r="11683" ht="19.5" customHeight="1">
      <c r="A11683" s="3" t="s">
        <v>22148</v>
      </c>
      <c r="B11683" s="3" t="s">
        <v>22149</v>
      </c>
      <c r="C11683" s="3"/>
      <c r="D11683" s="3" t="b">
        <v>0</v>
      </c>
      <c r="E11683" s="3"/>
      <c r="F11683" s="3"/>
      <c r="G11683" s="3"/>
    </row>
    <row r="11684" ht="19.5" customHeight="1">
      <c r="A11684" s="3" t="s">
        <v>22150</v>
      </c>
      <c r="B11684" s="3" t="s">
        <v>22151</v>
      </c>
      <c r="C11684" s="3"/>
      <c r="D11684" s="3" t="b">
        <v>0</v>
      </c>
      <c r="E11684" s="3"/>
      <c r="F11684" s="3"/>
      <c r="G11684" s="3"/>
    </row>
    <row r="11685" ht="19.5" customHeight="1">
      <c r="A11685" s="3" t="s">
        <v>22152</v>
      </c>
      <c r="B11685" s="3" t="s">
        <v>22153</v>
      </c>
      <c r="C11685" s="3"/>
      <c r="D11685" s="3" t="b">
        <v>0</v>
      </c>
      <c r="E11685" s="3"/>
      <c r="F11685" s="3"/>
      <c r="G11685" s="3"/>
    </row>
    <row r="11686" ht="19.5" customHeight="1">
      <c r="A11686" s="3" t="s">
        <v>22154</v>
      </c>
      <c r="B11686" s="3" t="s">
        <v>22155</v>
      </c>
      <c r="C11686" s="3"/>
      <c r="D11686" s="3" t="b">
        <v>0</v>
      </c>
      <c r="E11686" s="3"/>
      <c r="F11686" s="3"/>
      <c r="G11686" s="3"/>
    </row>
    <row r="11687" ht="19.5" customHeight="1">
      <c r="A11687" s="3" t="s">
        <v>22156</v>
      </c>
      <c r="B11687" s="3" t="s">
        <v>22157</v>
      </c>
      <c r="C11687" s="3"/>
      <c r="D11687" s="3" t="b">
        <v>0</v>
      </c>
      <c r="E11687" s="3"/>
      <c r="F11687" s="3"/>
      <c r="G11687" s="3"/>
    </row>
    <row r="11688" ht="19.5" customHeight="1">
      <c r="A11688" s="3" t="s">
        <v>22158</v>
      </c>
      <c r="B11688" s="3" t="s">
        <v>22159</v>
      </c>
      <c r="C11688" s="3"/>
      <c r="D11688" s="3" t="b">
        <v>0</v>
      </c>
      <c r="E11688" s="3"/>
      <c r="F11688" s="3"/>
      <c r="G11688" s="3"/>
    </row>
    <row r="11689" ht="19.5" customHeight="1">
      <c r="A11689" s="3" t="s">
        <v>22160</v>
      </c>
      <c r="B11689" s="3" t="s">
        <v>22161</v>
      </c>
      <c r="C11689" s="3"/>
      <c r="D11689" s="3" t="b">
        <v>0</v>
      </c>
      <c r="E11689" s="3"/>
      <c r="F11689" s="3"/>
      <c r="G11689" s="3"/>
    </row>
    <row r="11690" ht="19.5" customHeight="1">
      <c r="A11690" s="3" t="s">
        <v>22162</v>
      </c>
      <c r="B11690" s="3" t="s">
        <v>22163</v>
      </c>
      <c r="C11690" s="3"/>
      <c r="D11690" s="3" t="b">
        <v>0</v>
      </c>
      <c r="E11690" s="3"/>
      <c r="F11690" s="3"/>
      <c r="G11690" s="3"/>
    </row>
    <row r="11691" ht="19.5" customHeight="1">
      <c r="A11691" s="3" t="s">
        <v>22164</v>
      </c>
      <c r="B11691" s="3" t="s">
        <v>22165</v>
      </c>
      <c r="C11691" s="3"/>
      <c r="D11691" s="3" t="b">
        <v>0</v>
      </c>
      <c r="E11691" s="3"/>
      <c r="F11691" s="3"/>
      <c r="G11691" s="3"/>
    </row>
    <row r="11692" ht="19.5" customHeight="1">
      <c r="A11692" s="3" t="s">
        <v>22166</v>
      </c>
      <c r="B11692" s="3" t="s">
        <v>22167</v>
      </c>
      <c r="C11692" s="3"/>
      <c r="D11692" s="3" t="b">
        <v>0</v>
      </c>
      <c r="E11692" s="3"/>
      <c r="F11692" s="3"/>
      <c r="G11692" s="3"/>
    </row>
    <row r="11693" ht="19.5" customHeight="1">
      <c r="A11693" s="3" t="s">
        <v>22168</v>
      </c>
      <c r="B11693" s="3" t="s">
        <v>22169</v>
      </c>
      <c r="C11693" s="3"/>
      <c r="D11693" s="3" t="b">
        <v>0</v>
      </c>
      <c r="E11693" s="3"/>
      <c r="F11693" s="3"/>
      <c r="G11693" s="3"/>
    </row>
    <row r="11694" ht="19.5" customHeight="1">
      <c r="A11694" s="3" t="s">
        <v>22170</v>
      </c>
      <c r="B11694" s="3" t="s">
        <v>22171</v>
      </c>
      <c r="C11694" s="3"/>
      <c r="D11694" s="3" t="b">
        <v>0</v>
      </c>
      <c r="E11694" s="3"/>
      <c r="F11694" s="3"/>
      <c r="G11694" s="3"/>
    </row>
    <row r="11695" ht="19.5" customHeight="1">
      <c r="A11695" s="3" t="s">
        <v>22172</v>
      </c>
      <c r="B11695" s="3" t="s">
        <v>22173</v>
      </c>
      <c r="C11695" s="3"/>
      <c r="D11695" s="3" t="b">
        <v>0</v>
      </c>
      <c r="E11695" s="3"/>
      <c r="F11695" s="3"/>
      <c r="G11695" s="3"/>
    </row>
    <row r="11696" ht="19.5" customHeight="1">
      <c r="A11696" s="3" t="s">
        <v>22174</v>
      </c>
      <c r="B11696" s="3" t="s">
        <v>22175</v>
      </c>
      <c r="C11696" s="3"/>
      <c r="D11696" s="3" t="b">
        <v>0</v>
      </c>
      <c r="E11696" s="3"/>
      <c r="F11696" s="3"/>
      <c r="G11696" s="3"/>
    </row>
    <row r="11697" ht="19.5" customHeight="1">
      <c r="A11697" s="3" t="s">
        <v>22176</v>
      </c>
      <c r="B11697" s="3" t="s">
        <v>22177</v>
      </c>
      <c r="C11697" s="3"/>
      <c r="D11697" s="3" t="b">
        <v>0</v>
      </c>
      <c r="E11697" s="3"/>
      <c r="F11697" s="3"/>
      <c r="G11697" s="3"/>
    </row>
    <row r="11698" ht="19.5" customHeight="1">
      <c r="A11698" s="3" t="s">
        <v>22178</v>
      </c>
      <c r="B11698" s="3" t="s">
        <v>22179</v>
      </c>
      <c r="C11698" s="3"/>
      <c r="D11698" s="3" t="b">
        <v>0</v>
      </c>
      <c r="E11698" s="3"/>
      <c r="F11698" s="3"/>
      <c r="G11698" s="3"/>
    </row>
    <row r="11699" ht="19.5" customHeight="1">
      <c r="A11699" s="3" t="s">
        <v>22180</v>
      </c>
      <c r="B11699" s="3" t="s">
        <v>22181</v>
      </c>
      <c r="C11699" s="3"/>
      <c r="D11699" s="3" t="b">
        <v>0</v>
      </c>
      <c r="E11699" s="3"/>
      <c r="F11699" s="3"/>
      <c r="G11699" s="3"/>
    </row>
    <row r="11700" ht="19.5" customHeight="1">
      <c r="A11700" s="3" t="s">
        <v>2158</v>
      </c>
      <c r="B11700" s="3" t="s">
        <v>2159</v>
      </c>
      <c r="C11700" s="3"/>
      <c r="D11700" s="3" t="b">
        <v>0</v>
      </c>
      <c r="E11700" s="3"/>
      <c r="F11700" s="3"/>
      <c r="G11700" s="3"/>
    </row>
    <row r="11701" ht="19.5" customHeight="1">
      <c r="A11701" s="3" t="s">
        <v>22182</v>
      </c>
      <c r="B11701" s="3" t="s">
        <v>22183</v>
      </c>
      <c r="C11701" s="3"/>
      <c r="D11701" s="3" t="b">
        <v>0</v>
      </c>
      <c r="E11701" s="3"/>
      <c r="F11701" s="3"/>
      <c r="G11701" s="3"/>
    </row>
    <row r="11702" ht="19.5" customHeight="1">
      <c r="A11702" s="3" t="s">
        <v>22184</v>
      </c>
      <c r="B11702" s="3" t="s">
        <v>22185</v>
      </c>
      <c r="C11702" s="3"/>
      <c r="D11702" s="3" t="b">
        <v>0</v>
      </c>
      <c r="E11702" s="3"/>
      <c r="F11702" s="3"/>
      <c r="G11702" s="3"/>
    </row>
    <row r="11703" ht="19.5" customHeight="1">
      <c r="A11703" s="3" t="s">
        <v>22186</v>
      </c>
      <c r="B11703" s="3" t="s">
        <v>22187</v>
      </c>
      <c r="C11703" s="3"/>
      <c r="D11703" s="3" t="b">
        <v>0</v>
      </c>
      <c r="E11703" s="3"/>
      <c r="F11703" s="3"/>
      <c r="G11703" s="3"/>
    </row>
    <row r="11704" ht="19.5" customHeight="1">
      <c r="A11704" s="3" t="s">
        <v>22188</v>
      </c>
      <c r="B11704" s="3" t="s">
        <v>22189</v>
      </c>
      <c r="C11704" s="3"/>
      <c r="D11704" s="3" t="b">
        <v>0</v>
      </c>
      <c r="E11704" s="3"/>
      <c r="F11704" s="3"/>
      <c r="G11704" s="3"/>
    </row>
    <row r="11705" ht="19.5" customHeight="1">
      <c r="A11705" s="3" t="s">
        <v>22190</v>
      </c>
      <c r="B11705" s="3" t="s">
        <v>22191</v>
      </c>
      <c r="C11705" s="3"/>
      <c r="D11705" s="3" t="b">
        <v>0</v>
      </c>
      <c r="E11705" s="3"/>
      <c r="F11705" s="3"/>
      <c r="G11705" s="3"/>
    </row>
    <row r="11706" ht="19.5" customHeight="1">
      <c r="A11706" s="3" t="s">
        <v>22192</v>
      </c>
      <c r="B11706" s="3" t="s">
        <v>22193</v>
      </c>
      <c r="C11706" s="3"/>
      <c r="D11706" s="3" t="b">
        <v>0</v>
      </c>
      <c r="E11706" s="3"/>
      <c r="F11706" s="3"/>
      <c r="G11706" s="3"/>
    </row>
    <row r="11707" ht="19.5" customHeight="1">
      <c r="A11707" s="3" t="s">
        <v>22194</v>
      </c>
      <c r="B11707" s="3" t="s">
        <v>22195</v>
      </c>
      <c r="C11707" s="3"/>
      <c r="D11707" s="3" t="b">
        <v>0</v>
      </c>
      <c r="E11707" s="3"/>
      <c r="F11707" s="3"/>
      <c r="G11707" s="3"/>
    </row>
    <row r="11708" ht="19.5" customHeight="1">
      <c r="A11708" s="3" t="s">
        <v>22196</v>
      </c>
      <c r="B11708" s="3" t="s">
        <v>22197</v>
      </c>
      <c r="C11708" s="3"/>
      <c r="D11708" s="3" t="b">
        <v>0</v>
      </c>
      <c r="E11708" s="3"/>
      <c r="F11708" s="3"/>
      <c r="G11708" s="3"/>
    </row>
    <row r="11709" ht="19.5" customHeight="1">
      <c r="A11709" s="3" t="s">
        <v>22198</v>
      </c>
      <c r="B11709" s="3" t="s">
        <v>22199</v>
      </c>
      <c r="C11709" s="3"/>
      <c r="D11709" s="3" t="b">
        <v>0</v>
      </c>
      <c r="E11709" s="3"/>
      <c r="F11709" s="3"/>
      <c r="G11709" s="3"/>
    </row>
    <row r="11710" ht="19.5" customHeight="1">
      <c r="A11710" s="3" t="s">
        <v>22200</v>
      </c>
      <c r="B11710" s="3" t="s">
        <v>22201</v>
      </c>
      <c r="C11710" s="3"/>
      <c r="D11710" s="3" t="b">
        <v>0</v>
      </c>
      <c r="E11710" s="3"/>
      <c r="F11710" s="3"/>
      <c r="G11710" s="3"/>
    </row>
    <row r="11711" ht="19.5" customHeight="1">
      <c r="A11711" s="3" t="s">
        <v>22202</v>
      </c>
      <c r="B11711" s="3" t="s">
        <v>22203</v>
      </c>
      <c r="C11711" s="3"/>
      <c r="D11711" s="3" t="b">
        <v>0</v>
      </c>
      <c r="E11711" s="3"/>
      <c r="F11711" s="3"/>
      <c r="G11711" s="3"/>
    </row>
    <row r="11712" ht="19.5" customHeight="1">
      <c r="A11712" s="3" t="s">
        <v>22204</v>
      </c>
      <c r="B11712" s="3" t="s">
        <v>22205</v>
      </c>
      <c r="C11712" s="3"/>
      <c r="D11712" s="3" t="b">
        <v>0</v>
      </c>
      <c r="E11712" s="3"/>
      <c r="F11712" s="3"/>
      <c r="G11712" s="3"/>
    </row>
    <row r="11713" ht="19.5" customHeight="1">
      <c r="A11713" s="3" t="s">
        <v>22206</v>
      </c>
      <c r="B11713" s="3" t="s">
        <v>22207</v>
      </c>
      <c r="C11713" s="3"/>
      <c r="D11713" s="3" t="b">
        <v>0</v>
      </c>
      <c r="E11713" s="3"/>
      <c r="F11713" s="3"/>
      <c r="G11713" s="3"/>
    </row>
    <row r="11714" ht="19.5" customHeight="1">
      <c r="A11714" s="3" t="s">
        <v>22208</v>
      </c>
      <c r="B11714" s="3" t="s">
        <v>22209</v>
      </c>
      <c r="C11714" s="3"/>
      <c r="D11714" s="3" t="b">
        <v>0</v>
      </c>
      <c r="E11714" s="3"/>
      <c r="F11714" s="3"/>
      <c r="G11714" s="3"/>
    </row>
    <row r="11715" ht="19.5" customHeight="1">
      <c r="A11715" s="3" t="s">
        <v>22210</v>
      </c>
      <c r="B11715" s="3" t="s">
        <v>2139</v>
      </c>
      <c r="C11715" s="3"/>
      <c r="D11715" s="3" t="b">
        <v>0</v>
      </c>
      <c r="E11715" s="3"/>
      <c r="F11715" s="3"/>
      <c r="G11715" s="3"/>
    </row>
    <row r="11716" ht="19.5" customHeight="1">
      <c r="A11716" s="3" t="s">
        <v>22211</v>
      </c>
      <c r="B11716" s="3" t="s">
        <v>22212</v>
      </c>
      <c r="C11716" s="3"/>
      <c r="D11716" s="3" t="b">
        <v>0</v>
      </c>
      <c r="E11716" s="3"/>
      <c r="F11716" s="3"/>
      <c r="G11716" s="3"/>
    </row>
    <row r="11717" ht="19.5" customHeight="1">
      <c r="A11717" s="3" t="s">
        <v>22213</v>
      </c>
      <c r="B11717" s="3" t="s">
        <v>22214</v>
      </c>
      <c r="C11717" s="3"/>
      <c r="D11717" s="3" t="b">
        <v>0</v>
      </c>
      <c r="E11717" s="3"/>
      <c r="F11717" s="3"/>
      <c r="G11717" s="3"/>
    </row>
    <row r="11718" ht="19.5" customHeight="1">
      <c r="A11718" s="3" t="s">
        <v>22215</v>
      </c>
      <c r="B11718" s="3" t="s">
        <v>22216</v>
      </c>
      <c r="C11718" s="3"/>
      <c r="D11718" s="3" t="b">
        <v>0</v>
      </c>
      <c r="E11718" s="3"/>
      <c r="F11718" s="3"/>
      <c r="G11718" s="3"/>
    </row>
    <row r="11719" ht="19.5" customHeight="1">
      <c r="A11719" s="3" t="s">
        <v>22217</v>
      </c>
      <c r="B11719" s="3" t="s">
        <v>10119</v>
      </c>
      <c r="C11719" s="3"/>
      <c r="D11719" s="3" t="b">
        <v>0</v>
      </c>
      <c r="E11719" s="3"/>
      <c r="F11719" s="3"/>
      <c r="G11719" s="3"/>
    </row>
    <row r="11720" ht="19.5" customHeight="1">
      <c r="A11720" s="3" t="s">
        <v>22218</v>
      </c>
      <c r="B11720" s="3" t="s">
        <v>22219</v>
      </c>
      <c r="C11720" s="3"/>
      <c r="D11720" s="3" t="b">
        <v>0</v>
      </c>
      <c r="E11720" s="3"/>
      <c r="F11720" s="3"/>
      <c r="G11720" s="3"/>
    </row>
    <row r="11721" ht="19.5" customHeight="1">
      <c r="A11721" s="3" t="s">
        <v>22220</v>
      </c>
      <c r="B11721" s="3" t="s">
        <v>22221</v>
      </c>
      <c r="C11721" s="3"/>
      <c r="D11721" s="3" t="b">
        <v>0</v>
      </c>
      <c r="E11721" s="3"/>
      <c r="F11721" s="3"/>
      <c r="G11721" s="3"/>
    </row>
    <row r="11722" ht="19.5" customHeight="1">
      <c r="A11722" s="3" t="s">
        <v>22222</v>
      </c>
      <c r="B11722" s="3" t="s">
        <v>22223</v>
      </c>
      <c r="C11722" s="3"/>
      <c r="D11722" s="3" t="b">
        <v>0</v>
      </c>
      <c r="E11722" s="3"/>
      <c r="F11722" s="3"/>
      <c r="G11722" s="3"/>
    </row>
    <row r="11723" ht="19.5" customHeight="1">
      <c r="A11723" s="3" t="s">
        <v>22224</v>
      </c>
      <c r="B11723" s="3" t="s">
        <v>22225</v>
      </c>
      <c r="C11723" s="3"/>
      <c r="D11723" s="3" t="b">
        <v>0</v>
      </c>
      <c r="E11723" s="3"/>
      <c r="F11723" s="3"/>
      <c r="G11723" s="3"/>
    </row>
    <row r="11724" ht="19.5" customHeight="1">
      <c r="A11724" s="3" t="s">
        <v>22226</v>
      </c>
      <c r="B11724" s="3" t="s">
        <v>22227</v>
      </c>
      <c r="C11724" s="3"/>
      <c r="D11724" s="3" t="b">
        <v>0</v>
      </c>
      <c r="E11724" s="3"/>
      <c r="F11724" s="3"/>
      <c r="G11724" s="3"/>
    </row>
    <row r="11725" ht="19.5" customHeight="1">
      <c r="A11725" s="3" t="s">
        <v>22228</v>
      </c>
      <c r="B11725" s="3" t="s">
        <v>484</v>
      </c>
      <c r="C11725" s="3"/>
      <c r="D11725" s="3" t="b">
        <v>0</v>
      </c>
      <c r="E11725" s="3"/>
      <c r="F11725" s="3"/>
      <c r="G11725" s="3"/>
    </row>
    <row r="11726" ht="19.5" customHeight="1">
      <c r="A11726" s="3" t="s">
        <v>22229</v>
      </c>
      <c r="B11726" s="3" t="s">
        <v>22230</v>
      </c>
      <c r="C11726" s="3"/>
      <c r="D11726" s="3" t="b">
        <v>0</v>
      </c>
      <c r="E11726" s="3"/>
      <c r="F11726" s="3"/>
      <c r="G11726" s="3"/>
    </row>
    <row r="11727" ht="19.5" customHeight="1">
      <c r="A11727" s="3" t="s">
        <v>22231</v>
      </c>
      <c r="B11727" s="3" t="s">
        <v>22232</v>
      </c>
      <c r="C11727" s="3"/>
      <c r="D11727" s="3" t="b">
        <v>0</v>
      </c>
      <c r="E11727" s="3"/>
      <c r="F11727" s="3"/>
      <c r="G11727" s="3"/>
    </row>
    <row r="11728" ht="19.5" customHeight="1">
      <c r="A11728" s="3" t="s">
        <v>22233</v>
      </c>
      <c r="B11728" s="3" t="s">
        <v>1344</v>
      </c>
      <c r="C11728" s="3"/>
      <c r="D11728" s="3" t="b">
        <v>0</v>
      </c>
      <c r="E11728" s="3"/>
      <c r="F11728" s="3"/>
      <c r="G11728" s="3"/>
    </row>
    <row r="11729" ht="19.5" customHeight="1">
      <c r="A11729" s="3" t="s">
        <v>22234</v>
      </c>
      <c r="B11729" s="3" t="s">
        <v>22235</v>
      </c>
      <c r="C11729" s="3"/>
      <c r="D11729" s="3" t="b">
        <v>0</v>
      </c>
      <c r="E11729" s="3"/>
      <c r="F11729" s="3"/>
      <c r="G11729" s="3"/>
    </row>
    <row r="11730" ht="19.5" customHeight="1">
      <c r="A11730" s="3" t="s">
        <v>22236</v>
      </c>
      <c r="B11730" s="3" t="s">
        <v>22237</v>
      </c>
      <c r="C11730" s="3"/>
      <c r="D11730" s="3" t="b">
        <v>0</v>
      </c>
      <c r="E11730" s="3"/>
      <c r="F11730" s="3"/>
      <c r="G11730" s="3"/>
    </row>
    <row r="11731" ht="19.5" customHeight="1">
      <c r="A11731" s="3" t="s">
        <v>22238</v>
      </c>
      <c r="B11731" s="3" t="s">
        <v>22239</v>
      </c>
      <c r="C11731" s="3"/>
      <c r="D11731" s="3" t="b">
        <v>0</v>
      </c>
      <c r="E11731" s="3"/>
      <c r="F11731" s="3"/>
      <c r="G11731" s="3"/>
    </row>
    <row r="11732" ht="19.5" customHeight="1">
      <c r="A11732" s="3" t="s">
        <v>22240</v>
      </c>
      <c r="B11732" s="3" t="s">
        <v>22241</v>
      </c>
      <c r="C11732" s="3"/>
      <c r="D11732" s="3" t="b">
        <v>0</v>
      </c>
      <c r="E11732" s="3"/>
      <c r="F11732" s="3"/>
      <c r="G11732" s="3"/>
    </row>
    <row r="11733" ht="19.5" customHeight="1">
      <c r="A11733" s="3" t="s">
        <v>22242</v>
      </c>
      <c r="B11733" s="3" t="s">
        <v>22243</v>
      </c>
      <c r="C11733" s="3"/>
      <c r="D11733" s="3" t="b">
        <v>0</v>
      </c>
      <c r="E11733" s="3"/>
      <c r="F11733" s="3"/>
      <c r="G11733" s="3"/>
    </row>
    <row r="11734" ht="19.5" customHeight="1">
      <c r="A11734" s="3" t="s">
        <v>22244</v>
      </c>
      <c r="B11734" s="3" t="s">
        <v>22245</v>
      </c>
      <c r="C11734" s="3"/>
      <c r="D11734" s="3" t="b">
        <v>0</v>
      </c>
      <c r="E11734" s="3"/>
      <c r="F11734" s="3"/>
      <c r="G11734" s="3"/>
    </row>
    <row r="11735" ht="19.5" customHeight="1">
      <c r="A11735" s="3" t="s">
        <v>22246</v>
      </c>
      <c r="B11735" s="3" t="s">
        <v>22247</v>
      </c>
      <c r="C11735" s="3"/>
      <c r="D11735" s="3" t="b">
        <v>0</v>
      </c>
      <c r="E11735" s="3"/>
      <c r="F11735" s="3"/>
      <c r="G11735" s="3"/>
    </row>
    <row r="11736" ht="19.5" customHeight="1">
      <c r="A11736" s="3" t="s">
        <v>22248</v>
      </c>
      <c r="B11736" s="3" t="s">
        <v>7385</v>
      </c>
      <c r="C11736" s="3"/>
      <c r="D11736" s="3" t="b">
        <v>0</v>
      </c>
      <c r="E11736" s="3"/>
      <c r="F11736" s="3"/>
      <c r="G11736" s="3"/>
    </row>
    <row r="11737" ht="19.5" customHeight="1">
      <c r="A11737" s="3" t="s">
        <v>22249</v>
      </c>
      <c r="B11737" s="3" t="s">
        <v>22250</v>
      </c>
      <c r="C11737" s="3"/>
      <c r="D11737" s="3" t="b">
        <v>0</v>
      </c>
      <c r="E11737" s="3"/>
      <c r="F11737" s="3"/>
      <c r="G11737" s="3"/>
    </row>
    <row r="11738" ht="19.5" customHeight="1">
      <c r="A11738" s="3" t="s">
        <v>22251</v>
      </c>
      <c r="B11738" s="3" t="s">
        <v>22252</v>
      </c>
      <c r="C11738" s="3"/>
      <c r="D11738" s="3" t="b">
        <v>0</v>
      </c>
      <c r="E11738" s="3"/>
      <c r="F11738" s="3"/>
      <c r="G11738" s="3"/>
    </row>
    <row r="11739" ht="19.5" customHeight="1">
      <c r="A11739" s="3" t="s">
        <v>22253</v>
      </c>
      <c r="B11739" s="3" t="s">
        <v>22254</v>
      </c>
      <c r="C11739" s="3"/>
      <c r="D11739" s="3" t="b">
        <v>0</v>
      </c>
      <c r="E11739" s="3"/>
      <c r="F11739" s="3"/>
      <c r="G11739" s="3"/>
    </row>
    <row r="11740" ht="19.5" customHeight="1">
      <c r="A11740" s="3" t="s">
        <v>22255</v>
      </c>
      <c r="B11740" s="3" t="s">
        <v>22256</v>
      </c>
      <c r="C11740" s="3"/>
      <c r="D11740" s="3" t="b">
        <v>0</v>
      </c>
      <c r="E11740" s="3"/>
      <c r="F11740" s="3"/>
      <c r="G11740" s="3"/>
    </row>
    <row r="11741" ht="19.5" customHeight="1">
      <c r="A11741" s="3" t="s">
        <v>22257</v>
      </c>
      <c r="B11741" s="3" t="s">
        <v>22258</v>
      </c>
      <c r="C11741" s="3"/>
      <c r="D11741" s="3" t="b">
        <v>0</v>
      </c>
      <c r="E11741" s="3"/>
      <c r="F11741" s="3"/>
      <c r="G11741" s="3"/>
    </row>
    <row r="11742" ht="19.5" customHeight="1">
      <c r="A11742" s="3" t="s">
        <v>22259</v>
      </c>
      <c r="B11742" s="3" t="s">
        <v>22260</v>
      </c>
      <c r="C11742" s="3"/>
      <c r="D11742" s="3" t="b">
        <v>0</v>
      </c>
      <c r="E11742" s="3"/>
      <c r="F11742" s="3"/>
      <c r="G11742" s="3"/>
    </row>
    <row r="11743" ht="19.5" customHeight="1">
      <c r="A11743" s="3" t="s">
        <v>22261</v>
      </c>
      <c r="B11743" s="3" t="s">
        <v>22262</v>
      </c>
      <c r="C11743" s="3"/>
      <c r="D11743" s="3" t="b">
        <v>0</v>
      </c>
      <c r="E11743" s="3"/>
      <c r="F11743" s="3"/>
      <c r="G11743" s="3"/>
    </row>
    <row r="11744" ht="19.5" customHeight="1">
      <c r="A11744" s="3" t="s">
        <v>22263</v>
      </c>
      <c r="B11744" s="3" t="s">
        <v>22264</v>
      </c>
      <c r="C11744" s="3"/>
      <c r="D11744" s="3" t="b">
        <v>0</v>
      </c>
      <c r="E11744" s="3"/>
      <c r="F11744" s="3"/>
      <c r="G11744" s="3"/>
    </row>
    <row r="11745" ht="19.5" customHeight="1">
      <c r="A11745" s="3" t="s">
        <v>22265</v>
      </c>
      <c r="B11745" s="3" t="s">
        <v>22266</v>
      </c>
      <c r="C11745" s="3"/>
      <c r="D11745" s="3" t="b">
        <v>0</v>
      </c>
      <c r="E11745" s="3"/>
      <c r="F11745" s="3"/>
      <c r="G11745" s="3"/>
    </row>
    <row r="11746" ht="19.5" customHeight="1">
      <c r="A11746" s="3" t="s">
        <v>22267</v>
      </c>
      <c r="B11746" s="3" t="s">
        <v>22268</v>
      </c>
      <c r="C11746" s="3"/>
      <c r="D11746" s="3" t="b">
        <v>0</v>
      </c>
      <c r="E11746" s="3"/>
      <c r="F11746" s="3"/>
      <c r="G11746" s="3"/>
    </row>
    <row r="11747" ht="19.5" customHeight="1">
      <c r="A11747" s="3" t="s">
        <v>22269</v>
      </c>
      <c r="B11747" s="3" t="s">
        <v>22270</v>
      </c>
      <c r="C11747" s="3"/>
      <c r="D11747" s="3" t="b">
        <v>0</v>
      </c>
      <c r="E11747" s="3"/>
      <c r="F11747" s="3"/>
      <c r="G11747" s="3"/>
    </row>
    <row r="11748" ht="19.5" customHeight="1">
      <c r="A11748" s="3" t="s">
        <v>22271</v>
      </c>
      <c r="B11748" s="3" t="s">
        <v>22272</v>
      </c>
      <c r="C11748" s="3"/>
      <c r="D11748" s="3" t="b">
        <v>0</v>
      </c>
      <c r="E11748" s="3"/>
      <c r="F11748" s="3"/>
      <c r="G11748" s="3"/>
    </row>
    <row r="11749" ht="19.5" customHeight="1">
      <c r="A11749" s="3" t="s">
        <v>22273</v>
      </c>
      <c r="B11749" s="3" t="s">
        <v>22274</v>
      </c>
      <c r="C11749" s="3"/>
      <c r="D11749" s="3" t="b">
        <v>0</v>
      </c>
      <c r="E11749" s="3"/>
      <c r="F11749" s="3"/>
      <c r="G11749" s="3"/>
    </row>
    <row r="11750" ht="19.5" customHeight="1">
      <c r="A11750" s="3" t="s">
        <v>22275</v>
      </c>
      <c r="B11750" s="3" t="s">
        <v>22276</v>
      </c>
      <c r="C11750" s="3"/>
      <c r="D11750" s="3" t="b">
        <v>0</v>
      </c>
      <c r="E11750" s="3"/>
      <c r="F11750" s="3"/>
      <c r="G11750" s="3"/>
    </row>
    <row r="11751" ht="19.5" customHeight="1">
      <c r="A11751" s="3" t="s">
        <v>22277</v>
      </c>
      <c r="B11751" s="3" t="s">
        <v>127</v>
      </c>
      <c r="C11751" s="3"/>
      <c r="D11751" s="3" t="b">
        <v>0</v>
      </c>
      <c r="E11751" s="3"/>
      <c r="F11751" s="3"/>
      <c r="G11751" s="3"/>
    </row>
    <row r="11752" ht="19.5" customHeight="1">
      <c r="A11752" s="3" t="s">
        <v>22278</v>
      </c>
      <c r="B11752" s="3" t="s">
        <v>22279</v>
      </c>
      <c r="C11752" s="3"/>
      <c r="D11752" s="3" t="b">
        <v>0</v>
      </c>
      <c r="E11752" s="3"/>
      <c r="F11752" s="3"/>
      <c r="G11752" s="3"/>
    </row>
    <row r="11753" ht="19.5" customHeight="1">
      <c r="A11753" s="3" t="s">
        <v>22280</v>
      </c>
      <c r="B11753" s="3" t="s">
        <v>22281</v>
      </c>
      <c r="C11753" s="3"/>
      <c r="D11753" s="3" t="b">
        <v>0</v>
      </c>
      <c r="E11753" s="3"/>
      <c r="F11753" s="3"/>
      <c r="G11753" s="3"/>
    </row>
    <row r="11754" ht="19.5" customHeight="1">
      <c r="A11754" s="3" t="s">
        <v>22282</v>
      </c>
      <c r="B11754" s="3" t="s">
        <v>22283</v>
      </c>
      <c r="C11754" s="3"/>
      <c r="D11754" s="3" t="b">
        <v>0</v>
      </c>
      <c r="E11754" s="3"/>
      <c r="F11754" s="3"/>
      <c r="G11754" s="3"/>
    </row>
    <row r="11755" ht="19.5" customHeight="1">
      <c r="A11755" s="3" t="s">
        <v>22284</v>
      </c>
      <c r="B11755" s="3" t="s">
        <v>22285</v>
      </c>
      <c r="C11755" s="3"/>
      <c r="D11755" s="3" t="b">
        <v>0</v>
      </c>
      <c r="E11755" s="3"/>
      <c r="F11755" s="3"/>
      <c r="G11755" s="3"/>
    </row>
    <row r="11756" ht="19.5" customHeight="1">
      <c r="A11756" s="3" t="s">
        <v>22286</v>
      </c>
      <c r="B11756" s="3" t="s">
        <v>22287</v>
      </c>
      <c r="C11756" s="3"/>
      <c r="D11756" s="3" t="b">
        <v>0</v>
      </c>
      <c r="E11756" s="3"/>
      <c r="F11756" s="3"/>
      <c r="G11756" s="3"/>
    </row>
    <row r="11757" ht="19.5" customHeight="1">
      <c r="A11757" s="3" t="s">
        <v>22288</v>
      </c>
      <c r="B11757" s="3" t="s">
        <v>22289</v>
      </c>
      <c r="C11757" s="3"/>
      <c r="D11757" s="3" t="b">
        <v>0</v>
      </c>
      <c r="E11757" s="3"/>
      <c r="F11757" s="3"/>
      <c r="G11757" s="3"/>
    </row>
    <row r="11758" ht="19.5" customHeight="1">
      <c r="A11758" s="3" t="s">
        <v>22290</v>
      </c>
      <c r="B11758" s="3" t="s">
        <v>22291</v>
      </c>
      <c r="C11758" s="3"/>
      <c r="D11758" s="3" t="b">
        <v>0</v>
      </c>
      <c r="E11758" s="3"/>
      <c r="F11758" s="3"/>
      <c r="G11758" s="3"/>
    </row>
    <row r="11759" ht="19.5" customHeight="1">
      <c r="A11759" s="3" t="s">
        <v>22292</v>
      </c>
      <c r="B11759" s="3" t="s">
        <v>22293</v>
      </c>
      <c r="C11759" s="3"/>
      <c r="D11759" s="3" t="b">
        <v>0</v>
      </c>
      <c r="E11759" s="3"/>
      <c r="F11759" s="3"/>
      <c r="G11759" s="3"/>
    </row>
    <row r="11760" ht="19.5" customHeight="1">
      <c r="A11760" s="3" t="s">
        <v>22294</v>
      </c>
      <c r="B11760" s="3" t="s">
        <v>22295</v>
      </c>
      <c r="C11760" s="3"/>
      <c r="D11760" s="3" t="b">
        <v>0</v>
      </c>
      <c r="E11760" s="3"/>
      <c r="F11760" s="3"/>
      <c r="G11760" s="3"/>
    </row>
    <row r="11761" ht="19.5" customHeight="1">
      <c r="A11761" s="3" t="s">
        <v>22296</v>
      </c>
      <c r="B11761" s="3" t="s">
        <v>22297</v>
      </c>
      <c r="C11761" s="3"/>
      <c r="D11761" s="3" t="b">
        <v>0</v>
      </c>
      <c r="E11761" s="3"/>
      <c r="F11761" s="3"/>
      <c r="G11761" s="3"/>
    </row>
    <row r="11762" ht="19.5" customHeight="1">
      <c r="A11762" s="3" t="s">
        <v>22298</v>
      </c>
      <c r="B11762" s="3" t="s">
        <v>22299</v>
      </c>
      <c r="C11762" s="3"/>
      <c r="D11762" s="3" t="b">
        <v>0</v>
      </c>
      <c r="E11762" s="3"/>
      <c r="F11762" s="3"/>
      <c r="G11762" s="3"/>
    </row>
    <row r="11763" ht="19.5" customHeight="1">
      <c r="A11763" s="3" t="s">
        <v>22300</v>
      </c>
      <c r="B11763" s="3" t="s">
        <v>22301</v>
      </c>
      <c r="C11763" s="3"/>
      <c r="D11763" s="3" t="b">
        <v>0</v>
      </c>
      <c r="E11763" s="3"/>
      <c r="F11763" s="3"/>
      <c r="G11763" s="3"/>
    </row>
    <row r="11764" ht="19.5" customHeight="1">
      <c r="A11764" s="3" t="s">
        <v>22302</v>
      </c>
      <c r="B11764" s="3" t="s">
        <v>22303</v>
      </c>
      <c r="C11764" s="3"/>
      <c r="D11764" s="3" t="b">
        <v>0</v>
      </c>
      <c r="E11764" s="3"/>
      <c r="F11764" s="3"/>
      <c r="G11764" s="3"/>
    </row>
    <row r="11765" ht="19.5" customHeight="1">
      <c r="A11765" s="3" t="s">
        <v>22304</v>
      </c>
      <c r="B11765" s="3" t="s">
        <v>22305</v>
      </c>
      <c r="C11765" s="3"/>
      <c r="D11765" s="3" t="b">
        <v>0</v>
      </c>
      <c r="E11765" s="3"/>
      <c r="F11765" s="3"/>
      <c r="G11765" s="3"/>
    </row>
    <row r="11766" ht="19.5" customHeight="1">
      <c r="A11766" s="3" t="s">
        <v>22306</v>
      </c>
      <c r="B11766" s="3" t="s">
        <v>22307</v>
      </c>
      <c r="C11766" s="3"/>
      <c r="D11766" s="3" t="b">
        <v>0</v>
      </c>
      <c r="E11766" s="3"/>
      <c r="F11766" s="3"/>
      <c r="G11766" s="3"/>
    </row>
    <row r="11767" ht="19.5" customHeight="1">
      <c r="A11767" s="3" t="s">
        <v>22308</v>
      </c>
      <c r="B11767" s="3" t="s">
        <v>22309</v>
      </c>
      <c r="C11767" s="3"/>
      <c r="D11767" s="3" t="b">
        <v>0</v>
      </c>
      <c r="E11767" s="3"/>
      <c r="F11767" s="3"/>
      <c r="G11767" s="3"/>
    </row>
    <row r="11768" ht="19.5" customHeight="1">
      <c r="A11768" s="3" t="s">
        <v>22310</v>
      </c>
      <c r="B11768" s="3" t="s">
        <v>22311</v>
      </c>
      <c r="C11768" s="3"/>
      <c r="D11768" s="3" t="b">
        <v>0</v>
      </c>
      <c r="E11768" s="3"/>
      <c r="F11768" s="3"/>
      <c r="G11768" s="3"/>
    </row>
    <row r="11769" ht="19.5" customHeight="1">
      <c r="A11769" s="3" t="s">
        <v>22312</v>
      </c>
      <c r="B11769" s="3" t="s">
        <v>22313</v>
      </c>
      <c r="C11769" s="3"/>
      <c r="D11769" s="3" t="b">
        <v>0</v>
      </c>
      <c r="E11769" s="3"/>
      <c r="F11769" s="3"/>
      <c r="G11769" s="3"/>
    </row>
    <row r="11770" ht="19.5" customHeight="1">
      <c r="A11770" s="3" t="s">
        <v>22314</v>
      </c>
      <c r="B11770" s="3" t="s">
        <v>22315</v>
      </c>
      <c r="C11770" s="3"/>
      <c r="D11770" s="3" t="b">
        <v>0</v>
      </c>
      <c r="E11770" s="3"/>
      <c r="F11770" s="3"/>
      <c r="G11770" s="3"/>
    </row>
    <row r="11771" ht="19.5" customHeight="1">
      <c r="A11771" s="3" t="s">
        <v>22316</v>
      </c>
      <c r="B11771" s="3" t="s">
        <v>9622</v>
      </c>
      <c r="C11771" s="3"/>
      <c r="D11771" s="3" t="b">
        <v>0</v>
      </c>
      <c r="E11771" s="3"/>
      <c r="F11771" s="3"/>
      <c r="G11771" s="3"/>
    </row>
    <row r="11772" ht="19.5" customHeight="1">
      <c r="A11772" s="3" t="s">
        <v>22317</v>
      </c>
      <c r="B11772" s="3" t="s">
        <v>22318</v>
      </c>
      <c r="C11772" s="3"/>
      <c r="D11772" s="3" t="b">
        <v>0</v>
      </c>
      <c r="E11772" s="3"/>
      <c r="F11772" s="3"/>
      <c r="G11772" s="3"/>
    </row>
    <row r="11773" ht="19.5" customHeight="1">
      <c r="A11773" s="3" t="s">
        <v>22319</v>
      </c>
      <c r="B11773" s="3" t="s">
        <v>22320</v>
      </c>
      <c r="C11773" s="3"/>
      <c r="D11773" s="3" t="b">
        <v>0</v>
      </c>
      <c r="E11773" s="3"/>
      <c r="F11773" s="3"/>
      <c r="G11773" s="3"/>
    </row>
    <row r="11774" ht="19.5" customHeight="1">
      <c r="A11774" s="3" t="s">
        <v>22321</v>
      </c>
      <c r="B11774" s="3" t="s">
        <v>22322</v>
      </c>
      <c r="C11774" s="3"/>
      <c r="D11774" s="3" t="b">
        <v>0</v>
      </c>
      <c r="E11774" s="3"/>
      <c r="F11774" s="3"/>
      <c r="G11774" s="3"/>
    </row>
    <row r="11775" ht="19.5" customHeight="1">
      <c r="A11775" s="3" t="s">
        <v>22323</v>
      </c>
      <c r="B11775" s="3" t="s">
        <v>22324</v>
      </c>
      <c r="C11775" s="3"/>
      <c r="D11775" s="3" t="b">
        <v>0</v>
      </c>
      <c r="E11775" s="3"/>
      <c r="F11775" s="3"/>
      <c r="G11775" s="3"/>
    </row>
    <row r="11776" ht="19.5" customHeight="1">
      <c r="A11776" s="3" t="s">
        <v>22325</v>
      </c>
      <c r="B11776" s="3" t="s">
        <v>22326</v>
      </c>
      <c r="C11776" s="3"/>
      <c r="D11776" s="3" t="b">
        <v>0</v>
      </c>
      <c r="E11776" s="3"/>
      <c r="F11776" s="3"/>
      <c r="G11776" s="3"/>
    </row>
    <row r="11777" ht="19.5" customHeight="1">
      <c r="A11777" s="3" t="s">
        <v>22327</v>
      </c>
      <c r="B11777" s="3" t="s">
        <v>22328</v>
      </c>
      <c r="C11777" s="3"/>
      <c r="D11777" s="3" t="b">
        <v>0</v>
      </c>
      <c r="E11777" s="3"/>
      <c r="F11777" s="3"/>
      <c r="G11777" s="3"/>
    </row>
    <row r="11778" ht="19.5" customHeight="1">
      <c r="A11778" s="3" t="s">
        <v>22329</v>
      </c>
      <c r="B11778" s="3" t="s">
        <v>22330</v>
      </c>
      <c r="C11778" s="3"/>
      <c r="D11778" s="3" t="b">
        <v>0</v>
      </c>
      <c r="E11778" s="3"/>
      <c r="F11778" s="3"/>
      <c r="G11778" s="3"/>
    </row>
    <row r="11779" ht="19.5" customHeight="1">
      <c r="A11779" s="3" t="s">
        <v>22331</v>
      </c>
      <c r="B11779" s="3" t="s">
        <v>22332</v>
      </c>
      <c r="C11779" s="3"/>
      <c r="D11779" s="3" t="b">
        <v>0</v>
      </c>
      <c r="E11779" s="3"/>
      <c r="F11779" s="3"/>
      <c r="G11779" s="3"/>
    </row>
    <row r="11780" ht="19.5" customHeight="1">
      <c r="A11780" s="3" t="s">
        <v>22333</v>
      </c>
      <c r="B11780" s="3" t="s">
        <v>22334</v>
      </c>
      <c r="C11780" s="3"/>
      <c r="D11780" s="3" t="b">
        <v>0</v>
      </c>
      <c r="E11780" s="3"/>
      <c r="F11780" s="3"/>
      <c r="G11780" s="3"/>
    </row>
    <row r="11781" ht="19.5" customHeight="1">
      <c r="A11781" s="3" t="s">
        <v>22335</v>
      </c>
      <c r="B11781" s="3" t="s">
        <v>22336</v>
      </c>
      <c r="C11781" s="3"/>
      <c r="D11781" s="3" t="b">
        <v>0</v>
      </c>
      <c r="E11781" s="3"/>
      <c r="F11781" s="3"/>
      <c r="G11781" s="3"/>
    </row>
    <row r="11782" ht="19.5" customHeight="1">
      <c r="A11782" s="3" t="s">
        <v>22337</v>
      </c>
      <c r="B11782" s="3" t="s">
        <v>22338</v>
      </c>
      <c r="C11782" s="3"/>
      <c r="D11782" s="3" t="b">
        <v>0</v>
      </c>
      <c r="E11782" s="3"/>
      <c r="F11782" s="3"/>
      <c r="G11782" s="3"/>
    </row>
    <row r="11783" ht="19.5" customHeight="1">
      <c r="A11783" s="3" t="s">
        <v>22339</v>
      </c>
      <c r="B11783" s="3" t="s">
        <v>22340</v>
      </c>
      <c r="C11783" s="3"/>
      <c r="D11783" s="3" t="b">
        <v>0</v>
      </c>
      <c r="E11783" s="3"/>
      <c r="F11783" s="3"/>
      <c r="G11783" s="3"/>
    </row>
    <row r="11784" ht="19.5" customHeight="1">
      <c r="A11784" s="3" t="s">
        <v>22341</v>
      </c>
      <c r="B11784" s="3" t="s">
        <v>22342</v>
      </c>
      <c r="C11784" s="3"/>
      <c r="D11784" s="3" t="b">
        <v>0</v>
      </c>
      <c r="E11784" s="3"/>
      <c r="F11784" s="3"/>
      <c r="G11784" s="3"/>
    </row>
    <row r="11785" ht="19.5" customHeight="1">
      <c r="A11785" s="3" t="s">
        <v>22343</v>
      </c>
      <c r="B11785" s="3" t="s">
        <v>22344</v>
      </c>
      <c r="C11785" s="3"/>
      <c r="D11785" s="3" t="b">
        <v>0</v>
      </c>
      <c r="E11785" s="3"/>
      <c r="F11785" s="3"/>
      <c r="G11785" s="3"/>
    </row>
    <row r="11786" ht="19.5" customHeight="1">
      <c r="A11786" s="3" t="s">
        <v>22345</v>
      </c>
      <c r="B11786" s="3" t="s">
        <v>22346</v>
      </c>
      <c r="C11786" s="3"/>
      <c r="D11786" s="3" t="b">
        <v>0</v>
      </c>
      <c r="E11786" s="3"/>
      <c r="F11786" s="3"/>
      <c r="G11786" s="3"/>
    </row>
    <row r="11787" ht="19.5" customHeight="1">
      <c r="A11787" s="3" t="s">
        <v>22347</v>
      </c>
      <c r="B11787" s="3" t="s">
        <v>22348</v>
      </c>
      <c r="C11787" s="3"/>
      <c r="D11787" s="3" t="b">
        <v>0</v>
      </c>
      <c r="E11787" s="3"/>
      <c r="F11787" s="3"/>
      <c r="G11787" s="3"/>
    </row>
    <row r="11788" ht="19.5" customHeight="1">
      <c r="A11788" s="3" t="s">
        <v>22349</v>
      </c>
      <c r="B11788" s="3" t="s">
        <v>22350</v>
      </c>
      <c r="C11788" s="3"/>
      <c r="D11788" s="3" t="b">
        <v>0</v>
      </c>
      <c r="E11788" s="3"/>
      <c r="F11788" s="3"/>
      <c r="G11788" s="3"/>
    </row>
    <row r="11789" ht="19.5" customHeight="1">
      <c r="A11789" s="3" t="s">
        <v>22351</v>
      </c>
      <c r="B11789" s="3" t="s">
        <v>22352</v>
      </c>
      <c r="C11789" s="3"/>
      <c r="D11789" s="3" t="b">
        <v>0</v>
      </c>
      <c r="E11789" s="3"/>
      <c r="F11789" s="3"/>
      <c r="G11789" s="3"/>
    </row>
    <row r="11790" ht="19.5" customHeight="1">
      <c r="A11790" s="3" t="s">
        <v>22353</v>
      </c>
      <c r="B11790" s="3" t="s">
        <v>22354</v>
      </c>
      <c r="C11790" s="3"/>
      <c r="D11790" s="3" t="b">
        <v>0</v>
      </c>
      <c r="E11790" s="3"/>
      <c r="F11790" s="3"/>
      <c r="G11790" s="3"/>
    </row>
    <row r="11791" ht="19.5" customHeight="1">
      <c r="A11791" s="3" t="s">
        <v>22355</v>
      </c>
      <c r="B11791" s="3" t="s">
        <v>22356</v>
      </c>
      <c r="C11791" s="3"/>
      <c r="D11791" s="3" t="b">
        <v>0</v>
      </c>
      <c r="E11791" s="3"/>
      <c r="F11791" s="3"/>
      <c r="G11791" s="3"/>
    </row>
    <row r="11792" ht="19.5" customHeight="1">
      <c r="A11792" s="3" t="s">
        <v>22357</v>
      </c>
      <c r="B11792" s="3" t="s">
        <v>22358</v>
      </c>
      <c r="C11792" s="3"/>
      <c r="D11792" s="3" t="b">
        <v>0</v>
      </c>
      <c r="E11792" s="3"/>
      <c r="F11792" s="3"/>
      <c r="G11792" s="3"/>
    </row>
    <row r="11793" ht="19.5" customHeight="1">
      <c r="A11793" s="3" t="s">
        <v>22359</v>
      </c>
      <c r="B11793" s="3" t="s">
        <v>21313</v>
      </c>
      <c r="C11793" s="3"/>
      <c r="D11793" s="3" t="b">
        <v>0</v>
      </c>
      <c r="E11793" s="3"/>
      <c r="F11793" s="3"/>
      <c r="G11793" s="3"/>
    </row>
    <row r="11794" ht="19.5" customHeight="1">
      <c r="A11794" s="3" t="s">
        <v>22360</v>
      </c>
      <c r="B11794" s="3" t="s">
        <v>22361</v>
      </c>
      <c r="C11794" s="3"/>
      <c r="D11794" s="3" t="b">
        <v>0</v>
      </c>
      <c r="E11794" s="3"/>
      <c r="F11794" s="3"/>
      <c r="G11794" s="3"/>
    </row>
    <row r="11795" ht="19.5" customHeight="1">
      <c r="A11795" s="3" t="s">
        <v>22362</v>
      </c>
      <c r="B11795" s="3" t="s">
        <v>22363</v>
      </c>
      <c r="C11795" s="3"/>
      <c r="D11795" s="3" t="b">
        <v>0</v>
      </c>
      <c r="E11795" s="3"/>
      <c r="F11795" s="3"/>
      <c r="G11795" s="3"/>
    </row>
    <row r="11796" ht="19.5" customHeight="1">
      <c r="A11796" s="3" t="s">
        <v>22364</v>
      </c>
      <c r="B11796" s="3" t="s">
        <v>22365</v>
      </c>
      <c r="C11796" s="3"/>
      <c r="D11796" s="3" t="b">
        <v>0</v>
      </c>
      <c r="E11796" s="3"/>
      <c r="F11796" s="3"/>
      <c r="G11796" s="3"/>
    </row>
    <row r="11797" ht="19.5" customHeight="1">
      <c r="A11797" s="3" t="s">
        <v>22366</v>
      </c>
      <c r="B11797" s="3" t="s">
        <v>22367</v>
      </c>
      <c r="C11797" s="3"/>
      <c r="D11797" s="3" t="b">
        <v>0</v>
      </c>
      <c r="E11797" s="3"/>
      <c r="F11797" s="3"/>
      <c r="G11797" s="3"/>
    </row>
    <row r="11798" ht="19.5" customHeight="1">
      <c r="A11798" s="3" t="s">
        <v>22368</v>
      </c>
      <c r="B11798" s="3" t="s">
        <v>22369</v>
      </c>
      <c r="C11798" s="3"/>
      <c r="D11798" s="3" t="b">
        <v>0</v>
      </c>
      <c r="E11798" s="3"/>
      <c r="F11798" s="3"/>
      <c r="G11798" s="3"/>
    </row>
    <row r="11799" ht="19.5" customHeight="1">
      <c r="A11799" s="3" t="s">
        <v>22370</v>
      </c>
      <c r="B11799" s="3" t="s">
        <v>22371</v>
      </c>
      <c r="C11799" s="3"/>
      <c r="D11799" s="3" t="b">
        <v>0</v>
      </c>
      <c r="E11799" s="3"/>
      <c r="F11799" s="3"/>
      <c r="G11799" s="3"/>
    </row>
    <row r="11800" ht="19.5" customHeight="1">
      <c r="A11800" s="3" t="s">
        <v>22372</v>
      </c>
      <c r="B11800" s="3" t="s">
        <v>22373</v>
      </c>
      <c r="C11800" s="3"/>
      <c r="D11800" s="3" t="b">
        <v>0</v>
      </c>
      <c r="E11800" s="3"/>
      <c r="F11800" s="3"/>
      <c r="G11800" s="3"/>
    </row>
    <row r="11801" ht="19.5" customHeight="1">
      <c r="A11801" s="3" t="s">
        <v>22374</v>
      </c>
      <c r="B11801" s="3" t="s">
        <v>22375</v>
      </c>
      <c r="C11801" s="3"/>
      <c r="D11801" s="3" t="b">
        <v>0</v>
      </c>
      <c r="E11801" s="3"/>
      <c r="F11801" s="3"/>
      <c r="G11801" s="3"/>
    </row>
    <row r="11802" ht="19.5" customHeight="1">
      <c r="A11802" s="3" t="s">
        <v>22376</v>
      </c>
      <c r="B11802" s="3" t="s">
        <v>22377</v>
      </c>
      <c r="C11802" s="3"/>
      <c r="D11802" s="3" t="b">
        <v>0</v>
      </c>
      <c r="E11802" s="3"/>
      <c r="F11802" s="3"/>
      <c r="G11802" s="3"/>
    </row>
    <row r="11803" ht="19.5" customHeight="1">
      <c r="A11803" s="3" t="s">
        <v>22378</v>
      </c>
      <c r="B11803" s="3" t="s">
        <v>22379</v>
      </c>
      <c r="C11803" s="3"/>
      <c r="D11803" s="3" t="b">
        <v>0</v>
      </c>
      <c r="E11803" s="3"/>
      <c r="F11803" s="3"/>
      <c r="G11803" s="3"/>
    </row>
    <row r="11804" ht="19.5" customHeight="1">
      <c r="A11804" s="3" t="s">
        <v>22380</v>
      </c>
      <c r="B11804" s="3" t="s">
        <v>22381</v>
      </c>
      <c r="C11804" s="3"/>
      <c r="D11804" s="3" t="b">
        <v>0</v>
      </c>
      <c r="E11804" s="3"/>
      <c r="F11804" s="3"/>
      <c r="G11804" s="3"/>
    </row>
    <row r="11805" ht="19.5" customHeight="1">
      <c r="A11805" s="3" t="s">
        <v>22382</v>
      </c>
      <c r="B11805" s="3" t="s">
        <v>22383</v>
      </c>
      <c r="C11805" s="3"/>
      <c r="D11805" s="3" t="b">
        <v>0</v>
      </c>
      <c r="E11805" s="3"/>
      <c r="F11805" s="3"/>
      <c r="G11805" s="3"/>
    </row>
    <row r="11806" ht="19.5" customHeight="1">
      <c r="A11806" s="3" t="s">
        <v>22384</v>
      </c>
      <c r="B11806" s="3" t="s">
        <v>13567</v>
      </c>
      <c r="C11806" s="3"/>
      <c r="D11806" s="3" t="b">
        <v>0</v>
      </c>
      <c r="E11806" s="3"/>
      <c r="F11806" s="3"/>
      <c r="G11806" s="3"/>
    </row>
    <row r="11807" ht="19.5" customHeight="1">
      <c r="A11807" s="3" t="s">
        <v>22385</v>
      </c>
      <c r="B11807" s="3" t="s">
        <v>22386</v>
      </c>
      <c r="C11807" s="3"/>
      <c r="D11807" s="3" t="b">
        <v>0</v>
      </c>
      <c r="E11807" s="3"/>
      <c r="F11807" s="3"/>
      <c r="G11807" s="3"/>
    </row>
    <row r="11808" ht="19.5" customHeight="1">
      <c r="A11808" s="3" t="s">
        <v>22387</v>
      </c>
      <c r="B11808" s="3" t="s">
        <v>22388</v>
      </c>
      <c r="C11808" s="3"/>
      <c r="D11808" s="3" t="b">
        <v>0</v>
      </c>
      <c r="E11808" s="3"/>
      <c r="F11808" s="3"/>
      <c r="G11808" s="3"/>
    </row>
    <row r="11809" ht="19.5" customHeight="1">
      <c r="A11809" s="3" t="s">
        <v>22389</v>
      </c>
      <c r="B11809" s="3" t="s">
        <v>22390</v>
      </c>
      <c r="C11809" s="3"/>
      <c r="D11809" s="3" t="b">
        <v>0</v>
      </c>
      <c r="E11809" s="3"/>
      <c r="F11809" s="3"/>
      <c r="G11809" s="3"/>
    </row>
    <row r="11810" ht="19.5" customHeight="1">
      <c r="A11810" s="3" t="s">
        <v>22391</v>
      </c>
      <c r="B11810" s="3" t="s">
        <v>22392</v>
      </c>
      <c r="C11810" s="3"/>
      <c r="D11810" s="3" t="b">
        <v>0</v>
      </c>
      <c r="E11810" s="3"/>
      <c r="F11810" s="3"/>
      <c r="G11810" s="3"/>
    </row>
    <row r="11811" ht="19.5" customHeight="1">
      <c r="A11811" s="3" t="s">
        <v>22393</v>
      </c>
      <c r="B11811" s="3" t="s">
        <v>22394</v>
      </c>
      <c r="C11811" s="3"/>
      <c r="D11811" s="3" t="b">
        <v>0</v>
      </c>
      <c r="E11811" s="3"/>
      <c r="F11811" s="3"/>
      <c r="G11811" s="3"/>
    </row>
    <row r="11812" ht="19.5" customHeight="1">
      <c r="A11812" s="3" t="s">
        <v>22395</v>
      </c>
      <c r="B11812" s="3" t="s">
        <v>22396</v>
      </c>
      <c r="C11812" s="3"/>
      <c r="D11812" s="3" t="b">
        <v>0</v>
      </c>
      <c r="E11812" s="3"/>
      <c r="F11812" s="3"/>
      <c r="G11812" s="3"/>
    </row>
    <row r="11813" ht="19.5" customHeight="1">
      <c r="A11813" s="3" t="s">
        <v>22397</v>
      </c>
      <c r="B11813" s="3" t="s">
        <v>22398</v>
      </c>
      <c r="C11813" s="3"/>
      <c r="D11813" s="3" t="b">
        <v>0</v>
      </c>
      <c r="E11813" s="3"/>
      <c r="F11813" s="3"/>
      <c r="G11813" s="3"/>
    </row>
    <row r="11814" ht="19.5" customHeight="1">
      <c r="A11814" s="3" t="s">
        <v>22399</v>
      </c>
      <c r="B11814" s="3" t="s">
        <v>22400</v>
      </c>
      <c r="C11814" s="3"/>
      <c r="D11814" s="3" t="b">
        <v>0</v>
      </c>
      <c r="E11814" s="3"/>
      <c r="F11814" s="3"/>
      <c r="G11814" s="3"/>
    </row>
    <row r="11815" ht="19.5" customHeight="1">
      <c r="A11815" s="3" t="s">
        <v>22401</v>
      </c>
      <c r="B11815" s="3" t="s">
        <v>22402</v>
      </c>
      <c r="C11815" s="3"/>
      <c r="D11815" s="3" t="b">
        <v>0</v>
      </c>
      <c r="E11815" s="3"/>
      <c r="F11815" s="3"/>
      <c r="G11815" s="3"/>
    </row>
    <row r="11816" ht="19.5" customHeight="1">
      <c r="A11816" s="3" t="s">
        <v>22403</v>
      </c>
      <c r="B11816" s="3" t="s">
        <v>22404</v>
      </c>
      <c r="C11816" s="3"/>
      <c r="D11816" s="3" t="b">
        <v>0</v>
      </c>
      <c r="E11816" s="3"/>
      <c r="F11816" s="3"/>
      <c r="G11816" s="3"/>
    </row>
    <row r="11817" ht="19.5" customHeight="1">
      <c r="A11817" s="3" t="s">
        <v>22405</v>
      </c>
      <c r="B11817" s="3" t="s">
        <v>22406</v>
      </c>
      <c r="C11817" s="3"/>
      <c r="D11817" s="3" t="b">
        <v>0</v>
      </c>
      <c r="E11817" s="3"/>
      <c r="F11817" s="3"/>
      <c r="G11817" s="3"/>
    </row>
    <row r="11818" ht="19.5" customHeight="1">
      <c r="A11818" s="3" t="s">
        <v>22407</v>
      </c>
      <c r="B11818" s="3" t="s">
        <v>22408</v>
      </c>
      <c r="C11818" s="3"/>
      <c r="D11818" s="3" t="b">
        <v>0</v>
      </c>
      <c r="E11818" s="3"/>
      <c r="F11818" s="3"/>
      <c r="G11818" s="3"/>
    </row>
    <row r="11819" ht="19.5" customHeight="1">
      <c r="A11819" s="3" t="s">
        <v>22409</v>
      </c>
      <c r="B11819" s="3" t="s">
        <v>22410</v>
      </c>
      <c r="C11819" s="3"/>
      <c r="D11819" s="3" t="b">
        <v>0</v>
      </c>
      <c r="E11819" s="3"/>
      <c r="F11819" s="3"/>
      <c r="G11819" s="3"/>
    </row>
    <row r="11820" ht="19.5" customHeight="1">
      <c r="A11820" s="3" t="s">
        <v>22411</v>
      </c>
      <c r="B11820" s="3" t="s">
        <v>22412</v>
      </c>
      <c r="C11820" s="3"/>
      <c r="D11820" s="3" t="b">
        <v>0</v>
      </c>
      <c r="E11820" s="3"/>
      <c r="F11820" s="3"/>
      <c r="G11820" s="3"/>
    </row>
    <row r="11821" ht="19.5" customHeight="1">
      <c r="A11821" s="3" t="s">
        <v>22413</v>
      </c>
      <c r="B11821" s="3" t="s">
        <v>22414</v>
      </c>
      <c r="C11821" s="3"/>
      <c r="D11821" s="3" t="b">
        <v>0</v>
      </c>
      <c r="E11821" s="3"/>
      <c r="F11821" s="3"/>
      <c r="G11821" s="3"/>
    </row>
    <row r="11822" ht="19.5" customHeight="1">
      <c r="A11822" s="3" t="s">
        <v>22415</v>
      </c>
      <c r="B11822" s="3" t="s">
        <v>22416</v>
      </c>
      <c r="C11822" s="3"/>
      <c r="D11822" s="3" t="b">
        <v>0</v>
      </c>
      <c r="E11822" s="3"/>
      <c r="F11822" s="3"/>
      <c r="G11822" s="3"/>
    </row>
    <row r="11823" ht="19.5" customHeight="1">
      <c r="A11823" s="3" t="s">
        <v>22417</v>
      </c>
      <c r="B11823" s="3" t="s">
        <v>22418</v>
      </c>
      <c r="C11823" s="3"/>
      <c r="D11823" s="3" t="b">
        <v>0</v>
      </c>
      <c r="E11823" s="3"/>
      <c r="F11823" s="3"/>
      <c r="G11823" s="3"/>
    </row>
    <row r="11824" ht="19.5" customHeight="1">
      <c r="A11824" s="3" t="s">
        <v>22419</v>
      </c>
      <c r="B11824" s="3" t="s">
        <v>22420</v>
      </c>
      <c r="C11824" s="3"/>
      <c r="D11824" s="3" t="b">
        <v>0</v>
      </c>
      <c r="E11824" s="3"/>
      <c r="F11824" s="3"/>
      <c r="G11824" s="3"/>
    </row>
    <row r="11825" ht="19.5" customHeight="1">
      <c r="A11825" s="3" t="s">
        <v>22421</v>
      </c>
      <c r="B11825" s="3" t="s">
        <v>16551</v>
      </c>
      <c r="C11825" s="3"/>
      <c r="D11825" s="3" t="b">
        <v>0</v>
      </c>
      <c r="E11825" s="3"/>
      <c r="F11825" s="3"/>
      <c r="G11825" s="3"/>
    </row>
    <row r="11826" ht="19.5" customHeight="1">
      <c r="A11826" s="3" t="s">
        <v>22422</v>
      </c>
      <c r="B11826" s="3" t="s">
        <v>22423</v>
      </c>
      <c r="C11826" s="3"/>
      <c r="D11826" s="3" t="b">
        <v>0</v>
      </c>
      <c r="E11826" s="3"/>
      <c r="F11826" s="3"/>
      <c r="G11826" s="3"/>
    </row>
    <row r="11827" ht="19.5" customHeight="1">
      <c r="A11827" s="3" t="s">
        <v>22424</v>
      </c>
      <c r="B11827" s="3" t="s">
        <v>22425</v>
      </c>
      <c r="C11827" s="3"/>
      <c r="D11827" s="3" t="b">
        <v>0</v>
      </c>
      <c r="E11827" s="3"/>
      <c r="F11827" s="3"/>
      <c r="G11827" s="3"/>
    </row>
    <row r="11828" ht="19.5" customHeight="1">
      <c r="A11828" s="3" t="s">
        <v>22426</v>
      </c>
      <c r="B11828" s="3" t="s">
        <v>22427</v>
      </c>
      <c r="C11828" s="3"/>
      <c r="D11828" s="3" t="b">
        <v>0</v>
      </c>
      <c r="E11828" s="3"/>
      <c r="F11828" s="3"/>
      <c r="G11828" s="3"/>
    </row>
    <row r="11829" ht="19.5" customHeight="1">
      <c r="A11829" s="3" t="s">
        <v>22428</v>
      </c>
      <c r="B11829" s="3" t="s">
        <v>22429</v>
      </c>
      <c r="C11829" s="3"/>
      <c r="D11829" s="3" t="b">
        <v>0</v>
      </c>
      <c r="E11829" s="3"/>
      <c r="F11829" s="3"/>
      <c r="G11829" s="3"/>
    </row>
    <row r="11830" ht="19.5" customHeight="1">
      <c r="A11830" s="3" t="s">
        <v>22430</v>
      </c>
      <c r="B11830" s="3" t="s">
        <v>22431</v>
      </c>
      <c r="C11830" s="3"/>
      <c r="D11830" s="3" t="b">
        <v>0</v>
      </c>
      <c r="E11830" s="3"/>
      <c r="F11830" s="3"/>
      <c r="G11830" s="3"/>
    </row>
    <row r="11831" ht="19.5" customHeight="1">
      <c r="A11831" s="3" t="s">
        <v>22432</v>
      </c>
      <c r="B11831" s="3" t="s">
        <v>22433</v>
      </c>
      <c r="C11831" s="3"/>
      <c r="D11831" s="3" t="b">
        <v>0</v>
      </c>
      <c r="E11831" s="3"/>
      <c r="F11831" s="3"/>
      <c r="G11831" s="3"/>
    </row>
    <row r="11832" ht="19.5" customHeight="1">
      <c r="A11832" s="3" t="s">
        <v>22434</v>
      </c>
      <c r="B11832" s="3" t="s">
        <v>22435</v>
      </c>
      <c r="C11832" s="3"/>
      <c r="D11832" s="3" t="b">
        <v>0</v>
      </c>
      <c r="E11832" s="3"/>
      <c r="F11832" s="3"/>
      <c r="G11832" s="3"/>
    </row>
    <row r="11833" ht="19.5" customHeight="1">
      <c r="A11833" s="3" t="s">
        <v>22436</v>
      </c>
      <c r="B11833" s="3" t="s">
        <v>22437</v>
      </c>
      <c r="C11833" s="3"/>
      <c r="D11833" s="3" t="b">
        <v>0</v>
      </c>
      <c r="E11833" s="3"/>
      <c r="F11833" s="3"/>
      <c r="G11833" s="3"/>
    </row>
    <row r="11834" ht="19.5" customHeight="1">
      <c r="A11834" s="3" t="s">
        <v>22438</v>
      </c>
      <c r="B11834" s="3" t="s">
        <v>22439</v>
      </c>
      <c r="C11834" s="3"/>
      <c r="D11834" s="3" t="b">
        <v>0</v>
      </c>
      <c r="E11834" s="3"/>
      <c r="F11834" s="3"/>
      <c r="G11834" s="3"/>
    </row>
    <row r="11835" ht="19.5" customHeight="1">
      <c r="A11835" s="3" t="s">
        <v>22440</v>
      </c>
      <c r="B11835" s="3" t="s">
        <v>22441</v>
      </c>
      <c r="C11835" s="3"/>
      <c r="D11835" s="3" t="b">
        <v>0</v>
      </c>
      <c r="E11835" s="3"/>
      <c r="F11835" s="3"/>
      <c r="G11835" s="3"/>
    </row>
    <row r="11836" ht="19.5" customHeight="1">
      <c r="A11836" s="3" t="s">
        <v>22442</v>
      </c>
      <c r="B11836" s="3" t="s">
        <v>22443</v>
      </c>
      <c r="C11836" s="3"/>
      <c r="D11836" s="3" t="b">
        <v>0</v>
      </c>
      <c r="E11836" s="3"/>
      <c r="F11836" s="3"/>
      <c r="G11836" s="3"/>
    </row>
    <row r="11837" ht="19.5" customHeight="1">
      <c r="A11837" s="3" t="s">
        <v>22444</v>
      </c>
      <c r="B11837" s="3" t="s">
        <v>22348</v>
      </c>
      <c r="C11837" s="3"/>
      <c r="D11837" s="3" t="b">
        <v>0</v>
      </c>
      <c r="E11837" s="3"/>
      <c r="F11837" s="3"/>
      <c r="G11837" s="3"/>
    </row>
    <row r="11838" ht="19.5" customHeight="1">
      <c r="A11838" s="3" t="s">
        <v>22445</v>
      </c>
      <c r="B11838" s="3" t="s">
        <v>22446</v>
      </c>
      <c r="C11838" s="3"/>
      <c r="D11838" s="3" t="b">
        <v>0</v>
      </c>
      <c r="E11838" s="3"/>
      <c r="F11838" s="3"/>
      <c r="G11838" s="3"/>
    </row>
    <row r="11839" ht="19.5" customHeight="1">
      <c r="A11839" s="3" t="s">
        <v>22447</v>
      </c>
      <c r="B11839" s="3" t="s">
        <v>22448</v>
      </c>
      <c r="C11839" s="3"/>
      <c r="D11839" s="3" t="b">
        <v>0</v>
      </c>
      <c r="E11839" s="3"/>
      <c r="F11839" s="3"/>
      <c r="G11839" s="3"/>
    </row>
    <row r="11840" ht="19.5" customHeight="1">
      <c r="A11840" s="3" t="s">
        <v>22449</v>
      </c>
      <c r="B11840" s="3" t="s">
        <v>22450</v>
      </c>
      <c r="C11840" s="3"/>
      <c r="D11840" s="3" t="b">
        <v>0</v>
      </c>
      <c r="E11840" s="3"/>
      <c r="F11840" s="3"/>
      <c r="G11840" s="3"/>
    </row>
    <row r="11841" ht="19.5" customHeight="1">
      <c r="A11841" s="3" t="s">
        <v>22451</v>
      </c>
      <c r="B11841" s="3" t="s">
        <v>22452</v>
      </c>
      <c r="C11841" s="3"/>
      <c r="D11841" s="3" t="b">
        <v>0</v>
      </c>
      <c r="E11841" s="3"/>
      <c r="F11841" s="3"/>
      <c r="G11841" s="3"/>
    </row>
    <row r="11842" ht="19.5" customHeight="1">
      <c r="A11842" s="3" t="s">
        <v>22453</v>
      </c>
      <c r="B11842" s="3" t="s">
        <v>22454</v>
      </c>
      <c r="C11842" s="3"/>
      <c r="D11842" s="3" t="b">
        <v>0</v>
      </c>
      <c r="E11842" s="3"/>
      <c r="F11842" s="3"/>
      <c r="G11842" s="3"/>
    </row>
    <row r="11843" ht="19.5" customHeight="1">
      <c r="A11843" s="3" t="s">
        <v>22455</v>
      </c>
      <c r="B11843" s="3" t="s">
        <v>22456</v>
      </c>
      <c r="C11843" s="3"/>
      <c r="D11843" s="3" t="b">
        <v>0</v>
      </c>
      <c r="E11843" s="3"/>
      <c r="F11843" s="3"/>
      <c r="G11843" s="3"/>
    </row>
    <row r="11844" ht="19.5" customHeight="1">
      <c r="A11844" s="3" t="s">
        <v>22457</v>
      </c>
      <c r="B11844" s="3" t="s">
        <v>22458</v>
      </c>
      <c r="C11844" s="3"/>
      <c r="D11844" s="3" t="b">
        <v>0</v>
      </c>
      <c r="E11844" s="3"/>
      <c r="F11844" s="3"/>
      <c r="G11844" s="3"/>
    </row>
    <row r="11845" ht="19.5" customHeight="1">
      <c r="A11845" s="3" t="s">
        <v>22459</v>
      </c>
      <c r="B11845" s="3" t="s">
        <v>22460</v>
      </c>
      <c r="C11845" s="3"/>
      <c r="D11845" s="3" t="b">
        <v>0</v>
      </c>
      <c r="E11845" s="3"/>
      <c r="F11845" s="3"/>
      <c r="G11845" s="3"/>
    </row>
    <row r="11846" ht="19.5" customHeight="1">
      <c r="A11846" s="3" t="s">
        <v>22461</v>
      </c>
      <c r="B11846" s="3" t="s">
        <v>22462</v>
      </c>
      <c r="C11846" s="3"/>
      <c r="D11846" s="3" t="b">
        <v>0</v>
      </c>
      <c r="E11846" s="3"/>
      <c r="F11846" s="3"/>
      <c r="G11846" s="3"/>
    </row>
    <row r="11847" ht="19.5" customHeight="1">
      <c r="A11847" s="3" t="s">
        <v>22463</v>
      </c>
      <c r="B11847" s="3" t="s">
        <v>22464</v>
      </c>
      <c r="C11847" s="3"/>
      <c r="D11847" s="3" t="b">
        <v>0</v>
      </c>
      <c r="E11847" s="3"/>
      <c r="F11847" s="3"/>
      <c r="G11847" s="3"/>
    </row>
    <row r="11848" ht="19.5" customHeight="1">
      <c r="A11848" s="3" t="s">
        <v>22465</v>
      </c>
      <c r="B11848" s="3" t="s">
        <v>22466</v>
      </c>
      <c r="C11848" s="3"/>
      <c r="D11848" s="3" t="b">
        <v>0</v>
      </c>
      <c r="E11848" s="3"/>
      <c r="F11848" s="3"/>
      <c r="G11848" s="3"/>
    </row>
    <row r="11849" ht="19.5" customHeight="1">
      <c r="A11849" s="3" t="s">
        <v>22467</v>
      </c>
      <c r="B11849" s="3" t="s">
        <v>22468</v>
      </c>
      <c r="C11849" s="3"/>
      <c r="D11849" s="3" t="b">
        <v>0</v>
      </c>
      <c r="E11849" s="3"/>
      <c r="F11849" s="3"/>
      <c r="G11849" s="3"/>
    </row>
    <row r="11850" ht="19.5" customHeight="1">
      <c r="A11850" s="3" t="s">
        <v>22469</v>
      </c>
      <c r="B11850" s="3" t="s">
        <v>22470</v>
      </c>
      <c r="C11850" s="3"/>
      <c r="D11850" s="3" t="b">
        <v>0</v>
      </c>
      <c r="E11850" s="3"/>
      <c r="F11850" s="3"/>
      <c r="G11850" s="3"/>
    </row>
    <row r="11851" ht="19.5" customHeight="1">
      <c r="A11851" s="3" t="s">
        <v>22471</v>
      </c>
      <c r="B11851" s="3" t="s">
        <v>22472</v>
      </c>
      <c r="C11851" s="3"/>
      <c r="D11851" s="3" t="b">
        <v>0</v>
      </c>
      <c r="E11851" s="3"/>
      <c r="F11851" s="3"/>
      <c r="G11851" s="3"/>
    </row>
    <row r="11852" ht="19.5" customHeight="1">
      <c r="A11852" s="3" t="s">
        <v>22473</v>
      </c>
      <c r="B11852" s="3" t="s">
        <v>22474</v>
      </c>
      <c r="C11852" s="3"/>
      <c r="D11852" s="3" t="b">
        <v>0</v>
      </c>
      <c r="E11852" s="3"/>
      <c r="F11852" s="3"/>
      <c r="G11852" s="3"/>
    </row>
    <row r="11853" ht="19.5" customHeight="1">
      <c r="A11853" s="3" t="s">
        <v>22475</v>
      </c>
      <c r="B11853" s="3" t="s">
        <v>22476</v>
      </c>
      <c r="C11853" s="3"/>
      <c r="D11853" s="3" t="b">
        <v>0</v>
      </c>
      <c r="E11853" s="3"/>
      <c r="F11853" s="3"/>
      <c r="G11853" s="3"/>
    </row>
    <row r="11854" ht="19.5" customHeight="1">
      <c r="A11854" s="3" t="s">
        <v>22477</v>
      </c>
      <c r="B11854" s="3" t="s">
        <v>22478</v>
      </c>
      <c r="C11854" s="3"/>
      <c r="D11854" s="3" t="b">
        <v>0</v>
      </c>
      <c r="E11854" s="3"/>
      <c r="F11854" s="3"/>
      <c r="G11854" s="3"/>
    </row>
    <row r="11855" ht="19.5" customHeight="1">
      <c r="A11855" s="3" t="s">
        <v>22479</v>
      </c>
      <c r="B11855" s="3" t="s">
        <v>22480</v>
      </c>
      <c r="C11855" s="3"/>
      <c r="D11855" s="3" t="b">
        <v>0</v>
      </c>
      <c r="E11855" s="3"/>
      <c r="F11855" s="3"/>
      <c r="G11855" s="3"/>
    </row>
    <row r="11856" ht="19.5" customHeight="1">
      <c r="A11856" s="3" t="s">
        <v>22481</v>
      </c>
      <c r="B11856" s="3" t="s">
        <v>22482</v>
      </c>
      <c r="C11856" s="3"/>
      <c r="D11856" s="3" t="b">
        <v>0</v>
      </c>
      <c r="E11856" s="3"/>
      <c r="F11856" s="3"/>
      <c r="G11856" s="3"/>
    </row>
    <row r="11857" ht="19.5" customHeight="1">
      <c r="A11857" s="3" t="s">
        <v>22483</v>
      </c>
      <c r="B11857" s="3" t="s">
        <v>22484</v>
      </c>
      <c r="C11857" s="3"/>
      <c r="D11857" s="3" t="b">
        <v>0</v>
      </c>
      <c r="E11857" s="3"/>
      <c r="F11857" s="3"/>
      <c r="G11857" s="3"/>
    </row>
    <row r="11858" ht="19.5" customHeight="1">
      <c r="A11858" s="3" t="s">
        <v>22485</v>
      </c>
      <c r="B11858" s="3" t="s">
        <v>22486</v>
      </c>
      <c r="C11858" s="3"/>
      <c r="D11858" s="3" t="b">
        <v>0</v>
      </c>
      <c r="E11858" s="3"/>
      <c r="F11858" s="3"/>
      <c r="G11858" s="3"/>
    </row>
    <row r="11859" ht="19.5" customHeight="1">
      <c r="A11859" s="3" t="s">
        <v>22487</v>
      </c>
      <c r="B11859" s="3" t="s">
        <v>22488</v>
      </c>
      <c r="C11859" s="3"/>
      <c r="D11859" s="3" t="b">
        <v>0</v>
      </c>
      <c r="E11859" s="3"/>
      <c r="F11859" s="3"/>
      <c r="G11859" s="3"/>
    </row>
    <row r="11860" ht="19.5" customHeight="1">
      <c r="A11860" s="3" t="s">
        <v>22489</v>
      </c>
      <c r="B11860" s="3" t="s">
        <v>22490</v>
      </c>
      <c r="C11860" s="3"/>
      <c r="D11860" s="3" t="b">
        <v>0</v>
      </c>
      <c r="E11860" s="3"/>
      <c r="F11860" s="3"/>
      <c r="G11860" s="3"/>
    </row>
    <row r="11861" ht="19.5" customHeight="1">
      <c r="A11861" s="3" t="s">
        <v>22491</v>
      </c>
      <c r="B11861" s="3" t="s">
        <v>22492</v>
      </c>
      <c r="C11861" s="3"/>
      <c r="D11861" s="3" t="b">
        <v>0</v>
      </c>
      <c r="E11861" s="3"/>
      <c r="F11861" s="3"/>
      <c r="G11861" s="3"/>
    </row>
    <row r="11862" ht="19.5" customHeight="1">
      <c r="A11862" s="3" t="s">
        <v>22493</v>
      </c>
      <c r="B11862" s="3" t="s">
        <v>22494</v>
      </c>
      <c r="C11862" s="3"/>
      <c r="D11862" s="3" t="b">
        <v>0</v>
      </c>
      <c r="E11862" s="3"/>
      <c r="F11862" s="3"/>
      <c r="G11862" s="3"/>
    </row>
    <row r="11863" ht="19.5" customHeight="1">
      <c r="A11863" s="3" t="s">
        <v>22495</v>
      </c>
      <c r="B11863" s="3" t="s">
        <v>22496</v>
      </c>
      <c r="C11863" s="3"/>
      <c r="D11863" s="3" t="b">
        <v>0</v>
      </c>
      <c r="E11863" s="3"/>
      <c r="F11863" s="3"/>
      <c r="G11863" s="3"/>
    </row>
    <row r="11864" ht="19.5" customHeight="1">
      <c r="A11864" s="3" t="s">
        <v>22497</v>
      </c>
      <c r="B11864" s="3" t="s">
        <v>22498</v>
      </c>
      <c r="C11864" s="3"/>
      <c r="D11864" s="3" t="b">
        <v>0</v>
      </c>
      <c r="E11864" s="3"/>
      <c r="F11864" s="3"/>
      <c r="G11864" s="3"/>
    </row>
    <row r="11865" ht="19.5" customHeight="1">
      <c r="A11865" s="3" t="s">
        <v>22499</v>
      </c>
      <c r="B11865" s="3" t="s">
        <v>22500</v>
      </c>
      <c r="C11865" s="3"/>
      <c r="D11865" s="3" t="b">
        <v>0</v>
      </c>
      <c r="E11865" s="3"/>
      <c r="F11865" s="3"/>
      <c r="G11865" s="3"/>
    </row>
    <row r="11866" ht="19.5" customHeight="1">
      <c r="A11866" s="3" t="s">
        <v>22501</v>
      </c>
      <c r="B11866" s="3" t="s">
        <v>22502</v>
      </c>
      <c r="C11866" s="3"/>
      <c r="D11866" s="3" t="b">
        <v>0</v>
      </c>
      <c r="E11866" s="3"/>
      <c r="F11866" s="3"/>
      <c r="G11866" s="3"/>
    </row>
    <row r="11867" ht="19.5" customHeight="1">
      <c r="A11867" s="3" t="s">
        <v>22503</v>
      </c>
      <c r="B11867" s="3" t="s">
        <v>22504</v>
      </c>
      <c r="C11867" s="3"/>
      <c r="D11867" s="3" t="b">
        <v>0</v>
      </c>
      <c r="E11867" s="3"/>
      <c r="F11867" s="3"/>
      <c r="G11867" s="3"/>
    </row>
    <row r="11868" ht="19.5" customHeight="1">
      <c r="A11868" s="3" t="s">
        <v>22505</v>
      </c>
      <c r="B11868" s="3" t="s">
        <v>22506</v>
      </c>
      <c r="C11868" s="3"/>
      <c r="D11868" s="3" t="b">
        <v>0</v>
      </c>
      <c r="E11868" s="3"/>
      <c r="F11868" s="3"/>
      <c r="G11868" s="3"/>
    </row>
    <row r="11869" ht="19.5" customHeight="1">
      <c r="A11869" s="3" t="s">
        <v>22507</v>
      </c>
      <c r="B11869" s="3" t="s">
        <v>22508</v>
      </c>
      <c r="C11869" s="3"/>
      <c r="D11869" s="3" t="b">
        <v>0</v>
      </c>
      <c r="E11869" s="3"/>
      <c r="F11869" s="3"/>
      <c r="G11869" s="3"/>
    </row>
    <row r="11870" ht="19.5" customHeight="1">
      <c r="A11870" s="3" t="s">
        <v>22509</v>
      </c>
      <c r="B11870" s="3" t="s">
        <v>22510</v>
      </c>
      <c r="C11870" s="3"/>
      <c r="D11870" s="3" t="b">
        <v>0</v>
      </c>
      <c r="E11870" s="3"/>
      <c r="F11870" s="3"/>
      <c r="G11870" s="3"/>
    </row>
    <row r="11871" ht="19.5" customHeight="1">
      <c r="A11871" s="3" t="s">
        <v>22511</v>
      </c>
      <c r="B11871" s="3" t="s">
        <v>22512</v>
      </c>
      <c r="C11871" s="3"/>
      <c r="D11871" s="3" t="b">
        <v>0</v>
      </c>
      <c r="E11871" s="3"/>
      <c r="F11871" s="3"/>
      <c r="G11871" s="3"/>
    </row>
    <row r="11872" ht="19.5" customHeight="1">
      <c r="A11872" s="3" t="s">
        <v>22513</v>
      </c>
      <c r="B11872" s="3" t="s">
        <v>22514</v>
      </c>
      <c r="C11872" s="3"/>
      <c r="D11872" s="3" t="b">
        <v>0</v>
      </c>
      <c r="E11872" s="3"/>
      <c r="F11872" s="3"/>
      <c r="G11872" s="3"/>
    </row>
    <row r="11873" ht="19.5" customHeight="1">
      <c r="A11873" s="3" t="s">
        <v>22515</v>
      </c>
      <c r="B11873" s="3" t="s">
        <v>22516</v>
      </c>
      <c r="C11873" s="3"/>
      <c r="D11873" s="3" t="b">
        <v>0</v>
      </c>
      <c r="E11873" s="3"/>
      <c r="F11873" s="3"/>
      <c r="G11873" s="3"/>
    </row>
    <row r="11874" ht="19.5" customHeight="1">
      <c r="A11874" s="3" t="s">
        <v>22517</v>
      </c>
      <c r="B11874" s="3" t="s">
        <v>22518</v>
      </c>
      <c r="C11874" s="3"/>
      <c r="D11874" s="3" t="b">
        <v>0</v>
      </c>
      <c r="E11874" s="3"/>
      <c r="F11874" s="3"/>
      <c r="G11874" s="3"/>
    </row>
    <row r="11875" ht="19.5" customHeight="1">
      <c r="A11875" s="3" t="s">
        <v>22519</v>
      </c>
      <c r="B11875" s="3" t="s">
        <v>22520</v>
      </c>
      <c r="C11875" s="3"/>
      <c r="D11875" s="3" t="b">
        <v>0</v>
      </c>
      <c r="E11875" s="3"/>
      <c r="F11875" s="3"/>
      <c r="G11875" s="3"/>
    </row>
    <row r="11876" ht="19.5" customHeight="1">
      <c r="A11876" s="3" t="s">
        <v>22521</v>
      </c>
      <c r="B11876" s="3" t="s">
        <v>22522</v>
      </c>
      <c r="C11876" s="3"/>
      <c r="D11876" s="3" t="b">
        <v>0</v>
      </c>
      <c r="E11876" s="3"/>
      <c r="F11876" s="3"/>
      <c r="G11876" s="3"/>
    </row>
    <row r="11877" ht="19.5" customHeight="1">
      <c r="A11877" s="3" t="s">
        <v>22523</v>
      </c>
      <c r="B11877" s="3" t="s">
        <v>22524</v>
      </c>
      <c r="C11877" s="3"/>
      <c r="D11877" s="3" t="b">
        <v>0</v>
      </c>
      <c r="E11877" s="3"/>
      <c r="F11877" s="3"/>
      <c r="G11877" s="3"/>
    </row>
    <row r="11878" ht="19.5" customHeight="1">
      <c r="A11878" s="3" t="s">
        <v>22525</v>
      </c>
      <c r="B11878" s="3" t="s">
        <v>22526</v>
      </c>
      <c r="C11878" s="3"/>
      <c r="D11878" s="3" t="b">
        <v>0</v>
      </c>
      <c r="E11878" s="3"/>
      <c r="F11878" s="3"/>
      <c r="G11878" s="3"/>
    </row>
    <row r="11879" ht="19.5" customHeight="1">
      <c r="A11879" s="3" t="s">
        <v>22527</v>
      </c>
      <c r="B11879" s="3" t="s">
        <v>22528</v>
      </c>
      <c r="C11879" s="3"/>
      <c r="D11879" s="3" t="b">
        <v>0</v>
      </c>
      <c r="E11879" s="3"/>
      <c r="F11879" s="3"/>
      <c r="G11879" s="3"/>
    </row>
    <row r="11880" ht="19.5" customHeight="1">
      <c r="A11880" s="3" t="s">
        <v>22529</v>
      </c>
      <c r="B11880" s="3" t="s">
        <v>22530</v>
      </c>
      <c r="C11880" s="3"/>
      <c r="D11880" s="3" t="b">
        <v>0</v>
      </c>
      <c r="E11880" s="3"/>
      <c r="F11880" s="3"/>
      <c r="G11880" s="3"/>
    </row>
    <row r="11881" ht="19.5" customHeight="1">
      <c r="A11881" s="3" t="s">
        <v>22531</v>
      </c>
      <c r="B11881" s="3" t="s">
        <v>22532</v>
      </c>
      <c r="C11881" s="3"/>
      <c r="D11881" s="3" t="b">
        <v>0</v>
      </c>
      <c r="E11881" s="3"/>
      <c r="F11881" s="3"/>
      <c r="G11881" s="3"/>
    </row>
    <row r="11882" ht="19.5" customHeight="1">
      <c r="A11882" s="3" t="s">
        <v>22533</v>
      </c>
      <c r="B11882" s="3" t="s">
        <v>22534</v>
      </c>
      <c r="C11882" s="3"/>
      <c r="D11882" s="3" t="b">
        <v>0</v>
      </c>
      <c r="E11882" s="3"/>
      <c r="F11882" s="3"/>
      <c r="G11882" s="3"/>
    </row>
    <row r="11883" ht="19.5" customHeight="1">
      <c r="A11883" s="3" t="s">
        <v>22535</v>
      </c>
      <c r="B11883" s="3" t="s">
        <v>22536</v>
      </c>
      <c r="C11883" s="3"/>
      <c r="D11883" s="3" t="b">
        <v>0</v>
      </c>
      <c r="E11883" s="3"/>
      <c r="F11883" s="3"/>
      <c r="G11883" s="3"/>
    </row>
    <row r="11884" ht="19.5" customHeight="1">
      <c r="A11884" s="3" t="s">
        <v>22537</v>
      </c>
      <c r="B11884" s="3" t="s">
        <v>22538</v>
      </c>
      <c r="C11884" s="3"/>
      <c r="D11884" s="3" t="b">
        <v>0</v>
      </c>
      <c r="E11884" s="3"/>
      <c r="F11884" s="3"/>
      <c r="G11884" s="3"/>
    </row>
    <row r="11885" ht="19.5" customHeight="1">
      <c r="A11885" s="3" t="s">
        <v>22539</v>
      </c>
      <c r="B11885" s="3" t="s">
        <v>22540</v>
      </c>
      <c r="C11885" s="3"/>
      <c r="D11885" s="3" t="b">
        <v>0</v>
      </c>
      <c r="E11885" s="3"/>
      <c r="F11885" s="3"/>
      <c r="G11885" s="3"/>
    </row>
    <row r="11886" ht="19.5" customHeight="1">
      <c r="A11886" s="3" t="s">
        <v>22541</v>
      </c>
      <c r="B11886" s="3" t="s">
        <v>22542</v>
      </c>
      <c r="C11886" s="3"/>
      <c r="D11886" s="3" t="b">
        <v>0</v>
      </c>
      <c r="E11886" s="3"/>
      <c r="F11886" s="3"/>
      <c r="G11886" s="3"/>
    </row>
    <row r="11887" ht="19.5" customHeight="1">
      <c r="A11887" s="3" t="s">
        <v>22543</v>
      </c>
      <c r="B11887" s="3" t="s">
        <v>22544</v>
      </c>
      <c r="C11887" s="3"/>
      <c r="D11887" s="3" t="b">
        <v>0</v>
      </c>
      <c r="E11887" s="3"/>
      <c r="F11887" s="3"/>
      <c r="G11887" s="3"/>
    </row>
    <row r="11888" ht="19.5" customHeight="1">
      <c r="A11888" s="3" t="s">
        <v>22545</v>
      </c>
      <c r="B11888" s="3" t="s">
        <v>22546</v>
      </c>
      <c r="C11888" s="3"/>
      <c r="D11888" s="3" t="b">
        <v>0</v>
      </c>
      <c r="E11888" s="3"/>
      <c r="F11888" s="3"/>
      <c r="G11888" s="3"/>
    </row>
    <row r="11889" ht="19.5" customHeight="1">
      <c r="A11889" s="3" t="s">
        <v>22547</v>
      </c>
      <c r="B11889" s="3" t="s">
        <v>22548</v>
      </c>
      <c r="C11889" s="3"/>
      <c r="D11889" s="3" t="b">
        <v>0</v>
      </c>
      <c r="E11889" s="3"/>
      <c r="F11889" s="3"/>
      <c r="G11889" s="3"/>
    </row>
    <row r="11890" ht="19.5" customHeight="1">
      <c r="A11890" s="3" t="s">
        <v>22549</v>
      </c>
      <c r="B11890" s="3" t="s">
        <v>22550</v>
      </c>
      <c r="C11890" s="3"/>
      <c r="D11890" s="3" t="b">
        <v>0</v>
      </c>
      <c r="E11890" s="3"/>
      <c r="F11890" s="3"/>
      <c r="G11890" s="3"/>
    </row>
    <row r="11891" ht="19.5" customHeight="1">
      <c r="A11891" s="3" t="s">
        <v>22551</v>
      </c>
      <c r="B11891" s="3" t="s">
        <v>22552</v>
      </c>
      <c r="C11891" s="3"/>
      <c r="D11891" s="3" t="b">
        <v>0</v>
      </c>
      <c r="E11891" s="3"/>
      <c r="F11891" s="3"/>
      <c r="G11891" s="3"/>
    </row>
    <row r="11892" ht="19.5" customHeight="1">
      <c r="A11892" s="3" t="s">
        <v>22553</v>
      </c>
      <c r="B11892" s="3" t="s">
        <v>22554</v>
      </c>
      <c r="C11892" s="3"/>
      <c r="D11892" s="3" t="b">
        <v>0</v>
      </c>
      <c r="E11892" s="3"/>
      <c r="F11892" s="3"/>
      <c r="G11892" s="3"/>
    </row>
    <row r="11893" ht="19.5" customHeight="1">
      <c r="A11893" s="3" t="s">
        <v>22555</v>
      </c>
      <c r="B11893" s="3" t="s">
        <v>22556</v>
      </c>
      <c r="C11893" s="3"/>
      <c r="D11893" s="3" t="b">
        <v>0</v>
      </c>
      <c r="E11893" s="3"/>
      <c r="F11893" s="3"/>
      <c r="G11893" s="3"/>
    </row>
    <row r="11894" ht="19.5" customHeight="1">
      <c r="A11894" s="3" t="s">
        <v>22557</v>
      </c>
      <c r="B11894" s="3" t="s">
        <v>22558</v>
      </c>
      <c r="C11894" s="3"/>
      <c r="D11894" s="3" t="b">
        <v>0</v>
      </c>
      <c r="E11894" s="3"/>
      <c r="F11894" s="3"/>
      <c r="G11894" s="3"/>
    </row>
    <row r="11895" ht="19.5" customHeight="1">
      <c r="A11895" s="3" t="s">
        <v>22559</v>
      </c>
      <c r="B11895" s="3" t="s">
        <v>22560</v>
      </c>
      <c r="C11895" s="3"/>
      <c r="D11895" s="3" t="b">
        <v>0</v>
      </c>
      <c r="E11895" s="3"/>
      <c r="F11895" s="3"/>
      <c r="G11895" s="3"/>
    </row>
    <row r="11896" ht="19.5" customHeight="1">
      <c r="A11896" s="3" t="s">
        <v>22561</v>
      </c>
      <c r="B11896" s="3" t="s">
        <v>22562</v>
      </c>
      <c r="C11896" s="3"/>
      <c r="D11896" s="3" t="b">
        <v>0</v>
      </c>
      <c r="E11896" s="3"/>
      <c r="F11896" s="3"/>
      <c r="G11896" s="3"/>
    </row>
    <row r="11897" ht="19.5" customHeight="1">
      <c r="A11897" s="3" t="s">
        <v>22563</v>
      </c>
      <c r="B11897" s="3" t="s">
        <v>22564</v>
      </c>
      <c r="C11897" s="3"/>
      <c r="D11897" s="3" t="b">
        <v>0</v>
      </c>
      <c r="E11897" s="3"/>
      <c r="F11897" s="3"/>
      <c r="G11897" s="3"/>
    </row>
    <row r="11898" ht="19.5" customHeight="1">
      <c r="A11898" s="3" t="s">
        <v>22565</v>
      </c>
      <c r="B11898" s="3" t="s">
        <v>22566</v>
      </c>
      <c r="C11898" s="3"/>
      <c r="D11898" s="3" t="b">
        <v>0</v>
      </c>
      <c r="E11898" s="3"/>
      <c r="F11898" s="3"/>
      <c r="G11898" s="3"/>
    </row>
    <row r="11899" ht="19.5" customHeight="1">
      <c r="A11899" s="3" t="s">
        <v>22567</v>
      </c>
      <c r="B11899" s="3" t="s">
        <v>22568</v>
      </c>
      <c r="C11899" s="3"/>
      <c r="D11899" s="3" t="b">
        <v>0</v>
      </c>
      <c r="E11899" s="3"/>
      <c r="F11899" s="3"/>
      <c r="G11899" s="3"/>
    </row>
    <row r="11900" ht="19.5" customHeight="1">
      <c r="A11900" s="3" t="s">
        <v>22569</v>
      </c>
      <c r="B11900" s="3" t="s">
        <v>22570</v>
      </c>
      <c r="C11900" s="3"/>
      <c r="D11900" s="3" t="b">
        <v>0</v>
      </c>
      <c r="E11900" s="3"/>
      <c r="F11900" s="3"/>
      <c r="G11900" s="3"/>
    </row>
    <row r="11901" ht="19.5" customHeight="1">
      <c r="A11901" s="3" t="s">
        <v>22571</v>
      </c>
      <c r="B11901" s="3" t="s">
        <v>22572</v>
      </c>
      <c r="C11901" s="3"/>
      <c r="D11901" s="3" t="b">
        <v>0</v>
      </c>
      <c r="E11901" s="3"/>
      <c r="F11901" s="3"/>
      <c r="G11901" s="3"/>
    </row>
    <row r="11902" ht="19.5" customHeight="1">
      <c r="A11902" s="3" t="s">
        <v>22573</v>
      </c>
      <c r="B11902" s="3" t="s">
        <v>22574</v>
      </c>
      <c r="C11902" s="3"/>
      <c r="D11902" s="3" t="b">
        <v>0</v>
      </c>
      <c r="E11902" s="3"/>
      <c r="F11902" s="3"/>
      <c r="G11902" s="3"/>
    </row>
    <row r="11903" ht="19.5" customHeight="1">
      <c r="A11903" s="3" t="s">
        <v>22575</v>
      </c>
      <c r="B11903" s="3" t="s">
        <v>22576</v>
      </c>
      <c r="C11903" s="3"/>
      <c r="D11903" s="3" t="b">
        <v>0</v>
      </c>
      <c r="E11903" s="3"/>
      <c r="F11903" s="3"/>
      <c r="G11903" s="3"/>
    </row>
    <row r="11904" ht="19.5" customHeight="1">
      <c r="A11904" s="3" t="s">
        <v>22577</v>
      </c>
      <c r="B11904" s="3" t="s">
        <v>22578</v>
      </c>
      <c r="C11904" s="3"/>
      <c r="D11904" s="3" t="b">
        <v>0</v>
      </c>
      <c r="E11904" s="3"/>
      <c r="F11904" s="3"/>
      <c r="G11904" s="3"/>
    </row>
    <row r="11905" ht="19.5" customHeight="1">
      <c r="A11905" s="3" t="s">
        <v>22579</v>
      </c>
      <c r="B11905" s="3" t="s">
        <v>22580</v>
      </c>
      <c r="C11905" s="3"/>
      <c r="D11905" s="3" t="b">
        <v>0</v>
      </c>
      <c r="E11905" s="3"/>
      <c r="F11905" s="3"/>
      <c r="G11905" s="3"/>
    </row>
    <row r="11906" ht="19.5" customHeight="1">
      <c r="A11906" s="3" t="s">
        <v>22581</v>
      </c>
      <c r="B11906" s="3" t="s">
        <v>22582</v>
      </c>
      <c r="C11906" s="3"/>
      <c r="D11906" s="3" t="b">
        <v>0</v>
      </c>
      <c r="E11906" s="3"/>
      <c r="F11906" s="3"/>
      <c r="G11906" s="3"/>
    </row>
    <row r="11907" ht="19.5" customHeight="1">
      <c r="A11907" s="3" t="s">
        <v>22583</v>
      </c>
      <c r="B11907" s="3" t="s">
        <v>22584</v>
      </c>
      <c r="C11907" s="3"/>
      <c r="D11907" s="3" t="b">
        <v>0</v>
      </c>
      <c r="E11907" s="3"/>
      <c r="F11907" s="3"/>
      <c r="G11907" s="3"/>
    </row>
    <row r="11908" ht="19.5" customHeight="1">
      <c r="A11908" s="3" t="s">
        <v>22585</v>
      </c>
      <c r="B11908" s="3" t="s">
        <v>22586</v>
      </c>
      <c r="C11908" s="3"/>
      <c r="D11908" s="3" t="b">
        <v>0</v>
      </c>
      <c r="E11908" s="3"/>
      <c r="F11908" s="3"/>
      <c r="G11908" s="3"/>
    </row>
    <row r="11909" ht="19.5" customHeight="1">
      <c r="A11909" s="3" t="s">
        <v>22587</v>
      </c>
      <c r="B11909" s="3" t="s">
        <v>22588</v>
      </c>
      <c r="C11909" s="3"/>
      <c r="D11909" s="3" t="b">
        <v>0</v>
      </c>
      <c r="E11909" s="3"/>
      <c r="F11909" s="3"/>
      <c r="G11909" s="3"/>
    </row>
    <row r="11910" ht="19.5" customHeight="1">
      <c r="A11910" s="3" t="s">
        <v>22589</v>
      </c>
      <c r="B11910" s="3" t="s">
        <v>22590</v>
      </c>
      <c r="C11910" s="3"/>
      <c r="D11910" s="3" t="b">
        <v>0</v>
      </c>
      <c r="E11910" s="3"/>
      <c r="F11910" s="3"/>
      <c r="G11910" s="3"/>
    </row>
    <row r="11911" ht="19.5" customHeight="1">
      <c r="A11911" s="3" t="s">
        <v>22591</v>
      </c>
      <c r="B11911" s="3" t="s">
        <v>22592</v>
      </c>
      <c r="C11911" s="3"/>
      <c r="D11911" s="3" t="b">
        <v>0</v>
      </c>
      <c r="E11911" s="3"/>
      <c r="F11911" s="3"/>
      <c r="G11911" s="3"/>
    </row>
    <row r="11912" ht="19.5" customHeight="1">
      <c r="A11912" s="3" t="s">
        <v>22593</v>
      </c>
      <c r="B11912" s="3" t="s">
        <v>22594</v>
      </c>
      <c r="C11912" s="3"/>
      <c r="D11912" s="3" t="b">
        <v>0</v>
      </c>
      <c r="E11912" s="3"/>
      <c r="F11912" s="3"/>
      <c r="G11912" s="3"/>
    </row>
    <row r="11913" ht="19.5" customHeight="1">
      <c r="A11913" s="3" t="s">
        <v>22595</v>
      </c>
      <c r="B11913" s="3" t="s">
        <v>22596</v>
      </c>
      <c r="C11913" s="3"/>
      <c r="D11913" s="3" t="b">
        <v>0</v>
      </c>
      <c r="E11913" s="3"/>
      <c r="F11913" s="3"/>
      <c r="G11913" s="3"/>
    </row>
    <row r="11914" ht="19.5" customHeight="1">
      <c r="A11914" s="3" t="s">
        <v>22597</v>
      </c>
      <c r="B11914" s="3" t="s">
        <v>22598</v>
      </c>
      <c r="C11914" s="3"/>
      <c r="D11914" s="3" t="b">
        <v>0</v>
      </c>
      <c r="E11914" s="3"/>
      <c r="F11914" s="3"/>
      <c r="G11914" s="3"/>
    </row>
    <row r="11915" ht="19.5" customHeight="1">
      <c r="A11915" s="3" t="s">
        <v>22599</v>
      </c>
      <c r="B11915" s="3" t="s">
        <v>22600</v>
      </c>
      <c r="C11915" s="3"/>
      <c r="D11915" s="3" t="b">
        <v>0</v>
      </c>
      <c r="E11915" s="3"/>
      <c r="F11915" s="3"/>
      <c r="G11915" s="3"/>
    </row>
    <row r="11916" ht="19.5" customHeight="1">
      <c r="A11916" s="3" t="s">
        <v>22601</v>
      </c>
      <c r="B11916" s="3" t="s">
        <v>22602</v>
      </c>
      <c r="C11916" s="3"/>
      <c r="D11916" s="3" t="b">
        <v>0</v>
      </c>
      <c r="E11916" s="3"/>
      <c r="F11916" s="3"/>
      <c r="G11916" s="3"/>
    </row>
    <row r="11917" ht="19.5" customHeight="1">
      <c r="A11917" s="3" t="s">
        <v>22603</v>
      </c>
      <c r="B11917" s="3" t="s">
        <v>22604</v>
      </c>
      <c r="C11917" s="3"/>
      <c r="D11917" s="3" t="b">
        <v>0</v>
      </c>
      <c r="E11917" s="3"/>
      <c r="F11917" s="3"/>
      <c r="G11917" s="3"/>
    </row>
    <row r="11918" ht="19.5" customHeight="1">
      <c r="A11918" s="3" t="s">
        <v>22605</v>
      </c>
      <c r="B11918" s="3" t="s">
        <v>14347</v>
      </c>
      <c r="C11918" s="3"/>
      <c r="D11918" s="3" t="b">
        <v>0</v>
      </c>
      <c r="E11918" s="3"/>
      <c r="F11918" s="3"/>
      <c r="G11918" s="3"/>
    </row>
    <row r="11919" ht="19.5" customHeight="1">
      <c r="A11919" s="3" t="s">
        <v>22606</v>
      </c>
      <c r="B11919" s="3" t="s">
        <v>22607</v>
      </c>
      <c r="C11919" s="3"/>
      <c r="D11919" s="3" t="b">
        <v>0</v>
      </c>
      <c r="E11919" s="3"/>
      <c r="F11919" s="3"/>
      <c r="G11919" s="3"/>
    </row>
    <row r="11920" ht="19.5" customHeight="1">
      <c r="A11920" s="3" t="s">
        <v>22608</v>
      </c>
      <c r="B11920" s="3" t="s">
        <v>22609</v>
      </c>
      <c r="C11920" s="3"/>
      <c r="D11920" s="3" t="b">
        <v>0</v>
      </c>
      <c r="E11920" s="3"/>
      <c r="F11920" s="3"/>
      <c r="G11920" s="3"/>
    </row>
    <row r="11921" ht="19.5" customHeight="1">
      <c r="A11921" s="3" t="s">
        <v>22610</v>
      </c>
      <c r="B11921" s="3" t="s">
        <v>22611</v>
      </c>
      <c r="C11921" s="3"/>
      <c r="D11921" s="3" t="b">
        <v>0</v>
      </c>
      <c r="E11921" s="3"/>
      <c r="F11921" s="3"/>
      <c r="G11921" s="3"/>
    </row>
    <row r="11922" ht="19.5" customHeight="1">
      <c r="A11922" s="3" t="s">
        <v>22612</v>
      </c>
      <c r="B11922" s="3" t="s">
        <v>22613</v>
      </c>
      <c r="C11922" s="3"/>
      <c r="D11922" s="3" t="b">
        <v>0</v>
      </c>
      <c r="E11922" s="3"/>
      <c r="F11922" s="3"/>
      <c r="G11922" s="3"/>
    </row>
    <row r="11923" ht="19.5" customHeight="1">
      <c r="A11923" s="3" t="s">
        <v>22614</v>
      </c>
      <c r="B11923" s="3" t="s">
        <v>22615</v>
      </c>
      <c r="C11923" s="3"/>
      <c r="D11923" s="3" t="b">
        <v>0</v>
      </c>
      <c r="E11923" s="3"/>
      <c r="F11923" s="3"/>
      <c r="G11923" s="3"/>
    </row>
    <row r="11924" ht="19.5" customHeight="1">
      <c r="A11924" s="3" t="s">
        <v>22616</v>
      </c>
      <c r="B11924" s="3" t="s">
        <v>22617</v>
      </c>
      <c r="C11924" s="3"/>
      <c r="D11924" s="3" t="b">
        <v>0</v>
      </c>
      <c r="E11924" s="3"/>
      <c r="F11924" s="3"/>
      <c r="G11924" s="3"/>
    </row>
    <row r="11925" ht="19.5" customHeight="1">
      <c r="A11925" s="3" t="s">
        <v>22618</v>
      </c>
      <c r="B11925" s="3" t="s">
        <v>20103</v>
      </c>
      <c r="C11925" s="3"/>
      <c r="D11925" s="3" t="b">
        <v>0</v>
      </c>
      <c r="E11925" s="3"/>
      <c r="F11925" s="3"/>
      <c r="G11925" s="3"/>
    </row>
    <row r="11926" ht="19.5" customHeight="1">
      <c r="A11926" s="3" t="s">
        <v>22619</v>
      </c>
      <c r="B11926" s="3" t="s">
        <v>22620</v>
      </c>
      <c r="C11926" s="3"/>
      <c r="D11926" s="3" t="b">
        <v>0</v>
      </c>
      <c r="E11926" s="3"/>
      <c r="F11926" s="3"/>
      <c r="G11926" s="3"/>
    </row>
    <row r="11927" ht="19.5" customHeight="1">
      <c r="A11927" s="3" t="s">
        <v>22621</v>
      </c>
      <c r="B11927" s="3" t="s">
        <v>22622</v>
      </c>
      <c r="C11927" s="3"/>
      <c r="D11927" s="3" t="b">
        <v>0</v>
      </c>
      <c r="E11927" s="3"/>
      <c r="F11927" s="3"/>
      <c r="G11927" s="3"/>
    </row>
    <row r="11928" ht="19.5" customHeight="1">
      <c r="A11928" s="3" t="s">
        <v>22623</v>
      </c>
      <c r="B11928" s="3" t="s">
        <v>22624</v>
      </c>
      <c r="C11928" s="3"/>
      <c r="D11928" s="3" t="b">
        <v>0</v>
      </c>
      <c r="E11928" s="3"/>
      <c r="F11928" s="3"/>
      <c r="G11928" s="3"/>
    </row>
    <row r="11929" ht="19.5" customHeight="1">
      <c r="A11929" s="3" t="s">
        <v>22625</v>
      </c>
      <c r="B11929" s="3" t="s">
        <v>22626</v>
      </c>
      <c r="C11929" s="3"/>
      <c r="D11929" s="3" t="b">
        <v>0</v>
      </c>
      <c r="E11929" s="3"/>
      <c r="F11929" s="3"/>
      <c r="G11929" s="3"/>
    </row>
    <row r="11930" ht="19.5" customHeight="1">
      <c r="A11930" s="3" t="s">
        <v>22627</v>
      </c>
      <c r="B11930" s="3" t="s">
        <v>22628</v>
      </c>
      <c r="C11930" s="3"/>
      <c r="D11930" s="3" t="b">
        <v>0</v>
      </c>
      <c r="E11930" s="3"/>
      <c r="F11930" s="3"/>
      <c r="G11930" s="3"/>
    </row>
    <row r="11931" ht="19.5" customHeight="1">
      <c r="A11931" s="3" t="s">
        <v>22629</v>
      </c>
      <c r="B11931" s="3" t="s">
        <v>22630</v>
      </c>
      <c r="C11931" s="3"/>
      <c r="D11931" s="3" t="b">
        <v>0</v>
      </c>
      <c r="E11931" s="3"/>
      <c r="F11931" s="3"/>
      <c r="G11931" s="3"/>
    </row>
    <row r="11932" ht="19.5" customHeight="1">
      <c r="A11932" s="3" t="s">
        <v>22631</v>
      </c>
      <c r="B11932" s="3" t="s">
        <v>22632</v>
      </c>
      <c r="C11932" s="3"/>
      <c r="D11932" s="3" t="b">
        <v>0</v>
      </c>
      <c r="E11932" s="3"/>
      <c r="F11932" s="3"/>
      <c r="G11932" s="3"/>
    </row>
    <row r="11933" ht="19.5" customHeight="1">
      <c r="A11933" s="3" t="s">
        <v>22633</v>
      </c>
      <c r="B11933" s="3" t="s">
        <v>22634</v>
      </c>
      <c r="C11933" s="3"/>
      <c r="D11933" s="3" t="b">
        <v>0</v>
      </c>
      <c r="E11933" s="3"/>
      <c r="F11933" s="3"/>
      <c r="G11933" s="3"/>
    </row>
    <row r="11934" ht="19.5" customHeight="1">
      <c r="A11934" s="3" t="s">
        <v>22635</v>
      </c>
      <c r="B11934" s="3" t="s">
        <v>22636</v>
      </c>
      <c r="C11934" s="3"/>
      <c r="D11934" s="3" t="b">
        <v>0</v>
      </c>
      <c r="E11934" s="3"/>
      <c r="F11934" s="3"/>
      <c r="G11934" s="3"/>
    </row>
    <row r="11935" ht="19.5" customHeight="1">
      <c r="A11935" s="3" t="s">
        <v>22637</v>
      </c>
      <c r="B11935" s="3" t="s">
        <v>22638</v>
      </c>
      <c r="C11935" s="3"/>
      <c r="D11935" s="3" t="b">
        <v>0</v>
      </c>
      <c r="E11935" s="3"/>
      <c r="F11935" s="3"/>
      <c r="G11935" s="3"/>
    </row>
    <row r="11936" ht="19.5" customHeight="1">
      <c r="A11936" s="3" t="s">
        <v>22639</v>
      </c>
      <c r="B11936" s="3" t="s">
        <v>22640</v>
      </c>
      <c r="C11936" s="3"/>
      <c r="D11936" s="3" t="b">
        <v>0</v>
      </c>
      <c r="E11936" s="3"/>
      <c r="F11936" s="3"/>
      <c r="G11936" s="3"/>
    </row>
    <row r="11937" ht="19.5" customHeight="1">
      <c r="A11937" s="3" t="s">
        <v>22641</v>
      </c>
      <c r="B11937" s="3" t="s">
        <v>22642</v>
      </c>
      <c r="C11937" s="3"/>
      <c r="D11937" s="3" t="b">
        <v>0</v>
      </c>
      <c r="E11937" s="3"/>
      <c r="F11937" s="3"/>
      <c r="G11937" s="3"/>
    </row>
    <row r="11938" ht="19.5" customHeight="1">
      <c r="A11938" s="3" t="s">
        <v>22643</v>
      </c>
      <c r="B11938" s="3" t="s">
        <v>14500</v>
      </c>
      <c r="C11938" s="3"/>
      <c r="D11938" s="3" t="b">
        <v>0</v>
      </c>
      <c r="E11938" s="3"/>
      <c r="F11938" s="3"/>
      <c r="G11938" s="3"/>
    </row>
    <row r="11939" ht="19.5" customHeight="1">
      <c r="A11939" s="3" t="s">
        <v>22644</v>
      </c>
      <c r="B11939" s="3" t="s">
        <v>22645</v>
      </c>
      <c r="C11939" s="3"/>
      <c r="D11939" s="3" t="b">
        <v>0</v>
      </c>
      <c r="E11939" s="3"/>
      <c r="F11939" s="3"/>
      <c r="G11939" s="3"/>
    </row>
    <row r="11940" ht="19.5" customHeight="1">
      <c r="A11940" s="3" t="s">
        <v>22646</v>
      </c>
      <c r="B11940" s="3" t="s">
        <v>22647</v>
      </c>
      <c r="C11940" s="3"/>
      <c r="D11940" s="3" t="b">
        <v>0</v>
      </c>
      <c r="E11940" s="3"/>
      <c r="F11940" s="3"/>
      <c r="G11940" s="3"/>
    </row>
    <row r="11941" ht="19.5" customHeight="1">
      <c r="A11941" s="3" t="s">
        <v>22648</v>
      </c>
      <c r="B11941" s="3" t="s">
        <v>22649</v>
      </c>
      <c r="C11941" s="3"/>
      <c r="D11941" s="3" t="b">
        <v>0</v>
      </c>
      <c r="E11941" s="3"/>
      <c r="F11941" s="3"/>
      <c r="G11941" s="3"/>
    </row>
    <row r="11942" ht="19.5" customHeight="1">
      <c r="A11942" s="3" t="s">
        <v>22650</v>
      </c>
      <c r="B11942" s="3" t="s">
        <v>22651</v>
      </c>
      <c r="C11942" s="3"/>
      <c r="D11942" s="3" t="b">
        <v>0</v>
      </c>
      <c r="E11942" s="3"/>
      <c r="F11942" s="3"/>
      <c r="G11942" s="3"/>
    </row>
    <row r="11943" ht="19.5" customHeight="1">
      <c r="A11943" s="3" t="s">
        <v>22652</v>
      </c>
      <c r="B11943" s="3" t="s">
        <v>22653</v>
      </c>
      <c r="C11943" s="3"/>
      <c r="D11943" s="3" t="b">
        <v>0</v>
      </c>
      <c r="E11943" s="3"/>
      <c r="F11943" s="3"/>
      <c r="G11943" s="3"/>
    </row>
    <row r="11944" ht="19.5" customHeight="1">
      <c r="A11944" s="3" t="s">
        <v>22654</v>
      </c>
      <c r="B11944" s="3" t="s">
        <v>22655</v>
      </c>
      <c r="C11944" s="3"/>
      <c r="D11944" s="3" t="b">
        <v>0</v>
      </c>
      <c r="E11944" s="3"/>
      <c r="F11944" s="3"/>
      <c r="G11944" s="3"/>
    </row>
    <row r="11945" ht="19.5" customHeight="1">
      <c r="A11945" s="3" t="s">
        <v>22656</v>
      </c>
      <c r="B11945" s="3" t="s">
        <v>22657</v>
      </c>
      <c r="C11945" s="3"/>
      <c r="D11945" s="3" t="b">
        <v>0</v>
      </c>
      <c r="E11945" s="3"/>
      <c r="F11945" s="3"/>
      <c r="G11945" s="3"/>
    </row>
    <row r="11946" ht="19.5" customHeight="1">
      <c r="A11946" s="3" t="s">
        <v>22658</v>
      </c>
      <c r="B11946" s="3" t="s">
        <v>22659</v>
      </c>
      <c r="C11946" s="3"/>
      <c r="D11946" s="3" t="b">
        <v>0</v>
      </c>
      <c r="E11946" s="3"/>
      <c r="F11946" s="3"/>
      <c r="G11946" s="3"/>
    </row>
    <row r="11947" ht="19.5" customHeight="1">
      <c r="A11947" s="3" t="s">
        <v>22660</v>
      </c>
      <c r="B11947" s="3" t="s">
        <v>22661</v>
      </c>
      <c r="C11947" s="3"/>
      <c r="D11947" s="3" t="b">
        <v>0</v>
      </c>
      <c r="E11947" s="3"/>
      <c r="F11947" s="3"/>
      <c r="G11947" s="3"/>
    </row>
    <row r="11948" ht="19.5" customHeight="1">
      <c r="A11948" s="3" t="s">
        <v>22662</v>
      </c>
      <c r="B11948" s="3" t="s">
        <v>22663</v>
      </c>
      <c r="C11948" s="3"/>
      <c r="D11948" s="3" t="b">
        <v>0</v>
      </c>
      <c r="E11948" s="3"/>
      <c r="F11948" s="3"/>
      <c r="G11948" s="3"/>
    </row>
    <row r="11949" ht="19.5" customHeight="1">
      <c r="A11949" s="3" t="s">
        <v>22664</v>
      </c>
      <c r="B11949" s="3" t="s">
        <v>22665</v>
      </c>
      <c r="C11949" s="3"/>
      <c r="D11949" s="3" t="b">
        <v>0</v>
      </c>
      <c r="E11949" s="3"/>
      <c r="F11949" s="3"/>
      <c r="G11949" s="3"/>
    </row>
    <row r="11950" ht="19.5" customHeight="1">
      <c r="A11950" s="3" t="s">
        <v>22666</v>
      </c>
      <c r="B11950" s="3" t="s">
        <v>22667</v>
      </c>
      <c r="C11950" s="3"/>
      <c r="D11950" s="3" t="b">
        <v>0</v>
      </c>
      <c r="E11950" s="3"/>
      <c r="F11950" s="3"/>
      <c r="G11950" s="3"/>
    </row>
    <row r="11951" ht="19.5" customHeight="1">
      <c r="A11951" s="3" t="s">
        <v>22668</v>
      </c>
      <c r="B11951" s="3" t="s">
        <v>22669</v>
      </c>
      <c r="C11951" s="3"/>
      <c r="D11951" s="3" t="b">
        <v>0</v>
      </c>
      <c r="E11951" s="3"/>
      <c r="F11951" s="3"/>
      <c r="G11951" s="3"/>
    </row>
    <row r="11952" ht="19.5" customHeight="1">
      <c r="A11952" s="3" t="s">
        <v>22670</v>
      </c>
      <c r="B11952" s="3" t="s">
        <v>22671</v>
      </c>
      <c r="C11952" s="3"/>
      <c r="D11952" s="3" t="b">
        <v>0</v>
      </c>
      <c r="E11952" s="3"/>
      <c r="F11952" s="3"/>
      <c r="G11952" s="3"/>
    </row>
    <row r="11953" ht="19.5" customHeight="1">
      <c r="A11953" s="3" t="s">
        <v>22672</v>
      </c>
      <c r="B11953" s="3" t="s">
        <v>22673</v>
      </c>
      <c r="C11953" s="3"/>
      <c r="D11953" s="3" t="b">
        <v>0</v>
      </c>
      <c r="E11953" s="3"/>
      <c r="F11953" s="3"/>
      <c r="G11953" s="3"/>
    </row>
    <row r="11954" ht="19.5" customHeight="1">
      <c r="A11954" s="3" t="s">
        <v>22674</v>
      </c>
      <c r="B11954" s="3" t="s">
        <v>22675</v>
      </c>
      <c r="C11954" s="3"/>
      <c r="D11954" s="3" t="b">
        <v>0</v>
      </c>
      <c r="E11954" s="3"/>
      <c r="F11954" s="3"/>
      <c r="G11954" s="3"/>
    </row>
    <row r="11955" ht="19.5" customHeight="1">
      <c r="A11955" s="3" t="s">
        <v>22676</v>
      </c>
      <c r="B11955" s="3" t="s">
        <v>22677</v>
      </c>
      <c r="C11955" s="3"/>
      <c r="D11955" s="3" t="b">
        <v>0</v>
      </c>
      <c r="E11955" s="3"/>
      <c r="F11955" s="3"/>
      <c r="G11955" s="3"/>
    </row>
    <row r="11956" ht="19.5" customHeight="1">
      <c r="A11956" s="3" t="s">
        <v>22678</v>
      </c>
      <c r="B11956" s="3" t="s">
        <v>22679</v>
      </c>
      <c r="C11956" s="3"/>
      <c r="D11956" s="3" t="b">
        <v>0</v>
      </c>
      <c r="E11956" s="3"/>
      <c r="F11956" s="3"/>
      <c r="G11956" s="3"/>
    </row>
    <row r="11957" ht="19.5" customHeight="1">
      <c r="A11957" s="3" t="s">
        <v>22680</v>
      </c>
      <c r="B11957" s="3" t="s">
        <v>22681</v>
      </c>
      <c r="C11957" s="3"/>
      <c r="D11957" s="3" t="b">
        <v>0</v>
      </c>
      <c r="E11957" s="3"/>
      <c r="F11957" s="3"/>
      <c r="G11957" s="3"/>
    </row>
    <row r="11958" ht="19.5" customHeight="1">
      <c r="A11958" s="3" t="s">
        <v>22682</v>
      </c>
      <c r="B11958" s="3" t="s">
        <v>22683</v>
      </c>
      <c r="C11958" s="3"/>
      <c r="D11958" s="3" t="b">
        <v>0</v>
      </c>
      <c r="E11958" s="3"/>
      <c r="F11958" s="3"/>
      <c r="G11958" s="3"/>
    </row>
    <row r="11959" ht="19.5" customHeight="1">
      <c r="A11959" s="3" t="s">
        <v>22684</v>
      </c>
      <c r="B11959" s="3" t="s">
        <v>22685</v>
      </c>
      <c r="C11959" s="3"/>
      <c r="D11959" s="3" t="b">
        <v>0</v>
      </c>
      <c r="E11959" s="3"/>
      <c r="F11959" s="3"/>
      <c r="G11959" s="3"/>
    </row>
    <row r="11960" ht="19.5" customHeight="1">
      <c r="A11960" s="3" t="s">
        <v>22686</v>
      </c>
      <c r="B11960" s="3" t="s">
        <v>22687</v>
      </c>
      <c r="C11960" s="3"/>
      <c r="D11960" s="3" t="b">
        <v>0</v>
      </c>
      <c r="E11960" s="3"/>
      <c r="F11960" s="3"/>
      <c r="G11960" s="3"/>
    </row>
    <row r="11961" ht="19.5" customHeight="1">
      <c r="A11961" s="3" t="s">
        <v>22688</v>
      </c>
      <c r="B11961" s="3" t="s">
        <v>22689</v>
      </c>
      <c r="C11961" s="3"/>
      <c r="D11961" s="3" t="b">
        <v>0</v>
      </c>
      <c r="E11961" s="3"/>
      <c r="F11961" s="3"/>
      <c r="G11961" s="3"/>
    </row>
    <row r="11962" ht="19.5" customHeight="1">
      <c r="A11962" s="3" t="s">
        <v>22690</v>
      </c>
      <c r="B11962" s="3" t="s">
        <v>22691</v>
      </c>
      <c r="C11962" s="3"/>
      <c r="D11962" s="3" t="b">
        <v>0</v>
      </c>
      <c r="E11962" s="3"/>
      <c r="F11962" s="3"/>
      <c r="G11962" s="3"/>
    </row>
    <row r="11963" ht="19.5" customHeight="1">
      <c r="A11963" s="3" t="s">
        <v>22692</v>
      </c>
      <c r="B11963" s="3" t="s">
        <v>22693</v>
      </c>
      <c r="C11963" s="3"/>
      <c r="D11963" s="3" t="b">
        <v>0</v>
      </c>
      <c r="E11963" s="3"/>
      <c r="F11963" s="3"/>
      <c r="G11963" s="3"/>
    </row>
    <row r="11964" ht="19.5" customHeight="1">
      <c r="A11964" s="3" t="s">
        <v>22694</v>
      </c>
      <c r="B11964" s="3" t="s">
        <v>22695</v>
      </c>
      <c r="C11964" s="3"/>
      <c r="D11964" s="3" t="b">
        <v>0</v>
      </c>
      <c r="E11964" s="3"/>
      <c r="F11964" s="3"/>
      <c r="G11964" s="3"/>
    </row>
    <row r="11965" ht="19.5" customHeight="1">
      <c r="A11965" s="3" t="s">
        <v>22696</v>
      </c>
      <c r="B11965" s="3" t="s">
        <v>22697</v>
      </c>
      <c r="C11965" s="3"/>
      <c r="D11965" s="3" t="b">
        <v>0</v>
      </c>
      <c r="E11965" s="3"/>
      <c r="F11965" s="3"/>
      <c r="G11965" s="3"/>
    </row>
    <row r="11966" ht="19.5" customHeight="1">
      <c r="A11966" s="3" t="s">
        <v>22698</v>
      </c>
      <c r="B11966" s="3" t="s">
        <v>22699</v>
      </c>
      <c r="C11966" s="3"/>
      <c r="D11966" s="3" t="b">
        <v>0</v>
      </c>
      <c r="E11966" s="3"/>
      <c r="F11966" s="3"/>
      <c r="G11966" s="3"/>
    </row>
    <row r="11967" ht="19.5" customHeight="1">
      <c r="A11967" s="3" t="s">
        <v>22700</v>
      </c>
      <c r="B11967" s="3" t="s">
        <v>22701</v>
      </c>
      <c r="C11967" s="3"/>
      <c r="D11967" s="3" t="b">
        <v>0</v>
      </c>
      <c r="E11967" s="3"/>
      <c r="F11967" s="3"/>
      <c r="G11967" s="3"/>
    </row>
    <row r="11968" ht="19.5" customHeight="1">
      <c r="A11968" s="3" t="s">
        <v>22702</v>
      </c>
      <c r="B11968" s="3" t="s">
        <v>22703</v>
      </c>
      <c r="C11968" s="3"/>
      <c r="D11968" s="3" t="b">
        <v>0</v>
      </c>
      <c r="E11968" s="3"/>
      <c r="F11968" s="3"/>
      <c r="G11968" s="3"/>
    </row>
    <row r="11969" ht="19.5" customHeight="1">
      <c r="A11969" s="3" t="s">
        <v>22704</v>
      </c>
      <c r="B11969" s="3" t="s">
        <v>3625</v>
      </c>
      <c r="C11969" s="3"/>
      <c r="D11969" s="3" t="b">
        <v>0</v>
      </c>
      <c r="E11969" s="3"/>
      <c r="F11969" s="3"/>
      <c r="G11969" s="3"/>
    </row>
    <row r="11970" ht="19.5" customHeight="1">
      <c r="A11970" s="3" t="s">
        <v>22705</v>
      </c>
      <c r="B11970" s="3" t="s">
        <v>22706</v>
      </c>
      <c r="C11970" s="3"/>
      <c r="D11970" s="3" t="b">
        <v>0</v>
      </c>
      <c r="E11970" s="3"/>
      <c r="F11970" s="3"/>
      <c r="G11970" s="3"/>
    </row>
    <row r="11971" ht="19.5" customHeight="1">
      <c r="A11971" s="3" t="s">
        <v>22707</v>
      </c>
      <c r="B11971" s="3" t="s">
        <v>438</v>
      </c>
      <c r="C11971" s="3"/>
      <c r="D11971" s="3" t="b">
        <v>0</v>
      </c>
      <c r="E11971" s="3"/>
      <c r="F11971" s="3"/>
      <c r="G11971" s="3"/>
    </row>
    <row r="11972" ht="19.5" customHeight="1">
      <c r="A11972" s="3" t="s">
        <v>22708</v>
      </c>
      <c r="B11972" s="3" t="s">
        <v>22709</v>
      </c>
      <c r="C11972" s="3"/>
      <c r="D11972" s="3" t="b">
        <v>0</v>
      </c>
      <c r="E11972" s="3"/>
      <c r="F11972" s="3"/>
      <c r="G11972" s="3"/>
    </row>
    <row r="11973" ht="19.5" customHeight="1">
      <c r="A11973" s="3" t="s">
        <v>22710</v>
      </c>
      <c r="B11973" s="3" t="s">
        <v>22711</v>
      </c>
      <c r="C11973" s="3"/>
      <c r="D11973" s="3" t="b">
        <v>0</v>
      </c>
      <c r="E11973" s="3"/>
      <c r="F11973" s="3"/>
      <c r="G11973" s="3"/>
    </row>
    <row r="11974" ht="19.5" customHeight="1">
      <c r="A11974" s="3" t="s">
        <v>22712</v>
      </c>
      <c r="B11974" s="3" t="s">
        <v>22713</v>
      </c>
      <c r="C11974" s="3"/>
      <c r="D11974" s="3" t="b">
        <v>0</v>
      </c>
      <c r="E11974" s="3"/>
      <c r="F11974" s="3"/>
      <c r="G11974" s="3"/>
    </row>
    <row r="11975" ht="19.5" customHeight="1">
      <c r="A11975" s="3" t="s">
        <v>22714</v>
      </c>
      <c r="B11975" s="3" t="s">
        <v>22715</v>
      </c>
      <c r="C11975" s="3"/>
      <c r="D11975" s="3" t="b">
        <v>0</v>
      </c>
      <c r="E11975" s="3"/>
      <c r="F11975" s="3"/>
      <c r="G11975" s="3"/>
    </row>
    <row r="11976" ht="19.5" customHeight="1">
      <c r="A11976" s="3" t="s">
        <v>22716</v>
      </c>
      <c r="B11976" s="3" t="s">
        <v>22717</v>
      </c>
      <c r="C11976" s="3"/>
      <c r="D11976" s="3" t="b">
        <v>0</v>
      </c>
      <c r="E11976" s="3"/>
      <c r="F11976" s="3"/>
      <c r="G11976" s="3"/>
    </row>
    <row r="11977" ht="19.5" customHeight="1">
      <c r="A11977" s="3" t="s">
        <v>22718</v>
      </c>
      <c r="B11977" s="3" t="s">
        <v>22719</v>
      </c>
      <c r="C11977" s="3"/>
      <c r="D11977" s="3" t="b">
        <v>0</v>
      </c>
      <c r="E11977" s="3"/>
      <c r="F11977" s="3"/>
      <c r="G11977" s="3"/>
    </row>
    <row r="11978" ht="19.5" customHeight="1">
      <c r="A11978" s="3" t="s">
        <v>22720</v>
      </c>
      <c r="B11978" s="3" t="s">
        <v>22721</v>
      </c>
      <c r="C11978" s="3"/>
      <c r="D11978" s="3" t="b">
        <v>0</v>
      </c>
      <c r="E11978" s="3"/>
      <c r="F11978" s="3"/>
      <c r="G11978" s="3"/>
    </row>
    <row r="11979" ht="19.5" customHeight="1">
      <c r="A11979" s="3" t="s">
        <v>22722</v>
      </c>
      <c r="B11979" s="3" t="s">
        <v>5745</v>
      </c>
      <c r="C11979" s="3"/>
      <c r="D11979" s="3" t="b">
        <v>0</v>
      </c>
      <c r="E11979" s="3"/>
      <c r="F11979" s="3"/>
      <c r="G11979" s="3"/>
    </row>
    <row r="11980" ht="19.5" customHeight="1">
      <c r="A11980" s="3" t="s">
        <v>22723</v>
      </c>
      <c r="B11980" s="3" t="s">
        <v>22724</v>
      </c>
      <c r="C11980" s="3"/>
      <c r="D11980" s="3" t="b">
        <v>0</v>
      </c>
      <c r="E11980" s="3"/>
      <c r="F11980" s="3"/>
      <c r="G11980" s="3"/>
    </row>
    <row r="11981" ht="19.5" customHeight="1">
      <c r="A11981" s="3" t="s">
        <v>22725</v>
      </c>
      <c r="B11981" s="3" t="s">
        <v>22726</v>
      </c>
      <c r="C11981" s="3"/>
      <c r="D11981" s="3" t="b">
        <v>0</v>
      </c>
      <c r="E11981" s="3"/>
      <c r="F11981" s="3"/>
      <c r="G11981" s="3"/>
    </row>
    <row r="11982" ht="19.5" customHeight="1">
      <c r="A11982" s="3" t="s">
        <v>22727</v>
      </c>
      <c r="B11982" s="3" t="s">
        <v>22728</v>
      </c>
      <c r="C11982" s="3"/>
      <c r="D11982" s="3" t="b">
        <v>0</v>
      </c>
      <c r="E11982" s="3"/>
      <c r="F11982" s="3"/>
      <c r="G11982" s="3"/>
    </row>
    <row r="11983" ht="19.5" customHeight="1">
      <c r="A11983" s="3" t="s">
        <v>22729</v>
      </c>
      <c r="B11983" s="3" t="s">
        <v>22730</v>
      </c>
      <c r="C11983" s="3"/>
      <c r="D11983" s="3" t="b">
        <v>0</v>
      </c>
      <c r="E11983" s="3"/>
      <c r="F11983" s="3"/>
      <c r="G11983" s="3"/>
    </row>
    <row r="11984" ht="19.5" customHeight="1">
      <c r="A11984" s="3" t="s">
        <v>22731</v>
      </c>
      <c r="B11984" s="3" t="s">
        <v>22732</v>
      </c>
      <c r="C11984" s="3"/>
      <c r="D11984" s="3" t="b">
        <v>0</v>
      </c>
      <c r="E11984" s="3"/>
      <c r="F11984" s="3"/>
      <c r="G11984" s="3"/>
    </row>
    <row r="11985" ht="19.5" customHeight="1">
      <c r="A11985" s="3" t="s">
        <v>22733</v>
      </c>
      <c r="B11985" s="3" t="s">
        <v>22734</v>
      </c>
      <c r="C11985" s="3"/>
      <c r="D11985" s="3" t="b">
        <v>0</v>
      </c>
      <c r="E11985" s="3"/>
      <c r="F11985" s="3"/>
      <c r="G11985" s="3"/>
    </row>
    <row r="11986" ht="19.5" customHeight="1">
      <c r="A11986" s="3" t="s">
        <v>22735</v>
      </c>
      <c r="B11986" s="3" t="s">
        <v>22736</v>
      </c>
      <c r="C11986" s="3"/>
      <c r="D11986" s="3" t="b">
        <v>0</v>
      </c>
      <c r="E11986" s="3"/>
      <c r="F11986" s="3"/>
      <c r="G11986" s="3"/>
    </row>
    <row r="11987" ht="19.5" customHeight="1">
      <c r="A11987" s="3" t="s">
        <v>22737</v>
      </c>
      <c r="B11987" s="3" t="s">
        <v>22738</v>
      </c>
      <c r="C11987" s="3"/>
      <c r="D11987" s="3" t="b">
        <v>0</v>
      </c>
      <c r="E11987" s="3"/>
      <c r="F11987" s="3"/>
      <c r="G11987" s="3"/>
    </row>
    <row r="11988" ht="19.5" customHeight="1">
      <c r="A11988" s="3" t="s">
        <v>22739</v>
      </c>
      <c r="B11988" s="3" t="s">
        <v>22740</v>
      </c>
      <c r="C11988" s="3"/>
      <c r="D11988" s="3" t="b">
        <v>0</v>
      </c>
      <c r="E11988" s="3"/>
      <c r="F11988" s="3"/>
      <c r="G11988" s="3"/>
    </row>
    <row r="11989" ht="19.5" customHeight="1">
      <c r="A11989" s="3" t="s">
        <v>22741</v>
      </c>
      <c r="B11989" s="3" t="s">
        <v>22742</v>
      </c>
      <c r="C11989" s="3"/>
      <c r="D11989" s="3" t="b">
        <v>0</v>
      </c>
      <c r="E11989" s="3"/>
      <c r="F11989" s="3"/>
      <c r="G11989" s="3"/>
    </row>
    <row r="11990" ht="19.5" customHeight="1">
      <c r="A11990" s="3" t="s">
        <v>22743</v>
      </c>
      <c r="B11990" s="3" t="s">
        <v>22744</v>
      </c>
      <c r="C11990" s="3"/>
      <c r="D11990" s="3" t="b">
        <v>0</v>
      </c>
      <c r="E11990" s="3"/>
      <c r="F11990" s="3"/>
      <c r="G11990" s="3"/>
    </row>
    <row r="11991" ht="19.5" customHeight="1">
      <c r="A11991" s="3" t="s">
        <v>22745</v>
      </c>
      <c r="B11991" s="3" t="s">
        <v>9976</v>
      </c>
      <c r="C11991" s="3"/>
      <c r="D11991" s="3" t="b">
        <v>0</v>
      </c>
      <c r="E11991" s="3"/>
      <c r="F11991" s="3"/>
      <c r="G11991" s="3"/>
    </row>
    <row r="11992" ht="19.5" customHeight="1">
      <c r="A11992" s="3" t="s">
        <v>22746</v>
      </c>
      <c r="B11992" s="3" t="s">
        <v>22747</v>
      </c>
      <c r="C11992" s="3"/>
      <c r="D11992" s="3" t="b">
        <v>0</v>
      </c>
      <c r="E11992" s="3"/>
      <c r="F11992" s="3"/>
      <c r="G11992" s="3"/>
    </row>
    <row r="11993" ht="19.5" customHeight="1">
      <c r="A11993" s="3" t="s">
        <v>22748</v>
      </c>
      <c r="B11993" s="3" t="s">
        <v>22749</v>
      </c>
      <c r="C11993" s="3"/>
      <c r="D11993" s="3" t="b">
        <v>0</v>
      </c>
      <c r="E11993" s="3"/>
      <c r="F11993" s="3"/>
      <c r="G11993" s="3"/>
    </row>
    <row r="11994" ht="19.5" customHeight="1">
      <c r="A11994" s="3" t="s">
        <v>22750</v>
      </c>
      <c r="B11994" s="3" t="s">
        <v>22751</v>
      </c>
      <c r="C11994" s="3"/>
      <c r="D11994" s="3" t="b">
        <v>0</v>
      </c>
      <c r="E11994" s="3"/>
      <c r="F11994" s="3"/>
      <c r="G11994" s="3"/>
    </row>
    <row r="11995" ht="19.5" customHeight="1">
      <c r="A11995" s="3" t="s">
        <v>22752</v>
      </c>
      <c r="B11995" s="3" t="s">
        <v>22753</v>
      </c>
      <c r="C11995" s="3"/>
      <c r="D11995" s="3" t="b">
        <v>0</v>
      </c>
      <c r="E11995" s="3"/>
      <c r="F11995" s="3"/>
      <c r="G11995" s="3"/>
    </row>
    <row r="11996" ht="19.5" customHeight="1">
      <c r="A11996" s="3" t="s">
        <v>22754</v>
      </c>
      <c r="B11996" s="3" t="s">
        <v>22755</v>
      </c>
      <c r="C11996" s="3"/>
      <c r="D11996" s="3" t="b">
        <v>0</v>
      </c>
      <c r="E11996" s="3"/>
      <c r="F11996" s="3"/>
      <c r="G11996" s="3"/>
    </row>
    <row r="11997" ht="19.5" customHeight="1">
      <c r="A11997" s="3" t="s">
        <v>22756</v>
      </c>
      <c r="B11997" s="3" t="s">
        <v>22757</v>
      </c>
      <c r="C11997" s="3"/>
      <c r="D11997" s="3" t="b">
        <v>0</v>
      </c>
      <c r="E11997" s="3"/>
      <c r="F11997" s="3"/>
      <c r="G11997" s="3"/>
    </row>
    <row r="11998" ht="19.5" customHeight="1">
      <c r="A11998" s="3" t="s">
        <v>22758</v>
      </c>
      <c r="B11998" s="3" t="s">
        <v>22759</v>
      </c>
      <c r="C11998" s="3"/>
      <c r="D11998" s="3" t="b">
        <v>0</v>
      </c>
      <c r="E11998" s="3"/>
      <c r="F11998" s="3"/>
      <c r="G11998" s="3"/>
    </row>
    <row r="11999" ht="19.5" customHeight="1">
      <c r="A11999" s="3" t="s">
        <v>22760</v>
      </c>
      <c r="B11999" s="3" t="s">
        <v>22761</v>
      </c>
      <c r="C11999" s="3"/>
      <c r="D11999" s="3" t="b">
        <v>0</v>
      </c>
      <c r="E11999" s="3"/>
      <c r="F11999" s="3"/>
      <c r="G11999" s="3"/>
    </row>
    <row r="12000" ht="19.5" customHeight="1">
      <c r="A12000" s="3" t="s">
        <v>22762</v>
      </c>
      <c r="B12000" s="3" t="s">
        <v>22763</v>
      </c>
      <c r="C12000" s="3"/>
      <c r="D12000" s="3" t="b">
        <v>0</v>
      </c>
      <c r="E12000" s="3"/>
      <c r="F12000" s="3"/>
      <c r="G12000" s="3"/>
    </row>
    <row r="12001" ht="19.5" customHeight="1">
      <c r="A12001" s="3" t="s">
        <v>22764</v>
      </c>
      <c r="B12001" s="3" t="s">
        <v>22765</v>
      </c>
      <c r="C12001" s="3"/>
      <c r="D12001" s="3" t="b">
        <v>0</v>
      </c>
      <c r="E12001" s="3"/>
      <c r="F12001" s="3"/>
      <c r="G12001" s="3"/>
    </row>
    <row r="12002" ht="19.5" customHeight="1">
      <c r="A12002" s="3" t="s">
        <v>22766</v>
      </c>
      <c r="B12002" s="14">
        <v>44005.0</v>
      </c>
      <c r="C12002" s="3"/>
      <c r="D12002" s="3" t="b">
        <v>0</v>
      </c>
      <c r="E12002" s="3"/>
      <c r="F12002" s="3"/>
      <c r="G12002" s="3"/>
    </row>
    <row r="12003" ht="19.5" customHeight="1">
      <c r="A12003" s="3" t="s">
        <v>22767</v>
      </c>
      <c r="B12003" s="3" t="s">
        <v>22768</v>
      </c>
      <c r="C12003" s="3"/>
      <c r="D12003" s="3" t="b">
        <v>0</v>
      </c>
      <c r="E12003" s="3"/>
      <c r="F12003" s="3"/>
      <c r="G12003" s="3"/>
    </row>
    <row r="12004" ht="19.5" customHeight="1">
      <c r="A12004" s="3" t="s">
        <v>22769</v>
      </c>
      <c r="B12004" s="3" t="s">
        <v>22770</v>
      </c>
      <c r="C12004" s="3"/>
      <c r="D12004" s="3" t="b">
        <v>0</v>
      </c>
      <c r="E12004" s="3"/>
      <c r="F12004" s="3"/>
      <c r="G12004" s="3"/>
    </row>
    <row r="12005" ht="19.5" customHeight="1">
      <c r="A12005" s="3" t="s">
        <v>22771</v>
      </c>
      <c r="B12005" s="3" t="s">
        <v>20982</v>
      </c>
      <c r="C12005" s="3"/>
      <c r="D12005" s="3" t="b">
        <v>0</v>
      </c>
      <c r="E12005" s="3"/>
      <c r="F12005" s="3"/>
      <c r="G12005" s="3"/>
    </row>
    <row r="12006" ht="19.5" customHeight="1">
      <c r="A12006" s="3" t="s">
        <v>22772</v>
      </c>
      <c r="B12006" s="3" t="s">
        <v>22773</v>
      </c>
      <c r="C12006" s="3"/>
      <c r="D12006" s="3" t="b">
        <v>0</v>
      </c>
      <c r="E12006" s="3"/>
      <c r="F12006" s="3"/>
      <c r="G12006" s="3"/>
    </row>
    <row r="12007" ht="19.5" customHeight="1">
      <c r="A12007" s="3" t="s">
        <v>22774</v>
      </c>
      <c r="B12007" s="3" t="s">
        <v>22775</v>
      </c>
      <c r="C12007" s="3"/>
      <c r="D12007" s="3" t="b">
        <v>0</v>
      </c>
      <c r="E12007" s="3"/>
      <c r="F12007" s="3"/>
      <c r="G12007" s="3"/>
    </row>
    <row r="12008" ht="19.5" customHeight="1">
      <c r="A12008" s="3" t="s">
        <v>22776</v>
      </c>
      <c r="B12008" s="3" t="s">
        <v>22777</v>
      </c>
      <c r="C12008" s="3"/>
      <c r="D12008" s="3" t="b">
        <v>0</v>
      </c>
      <c r="E12008" s="3"/>
      <c r="F12008" s="3"/>
      <c r="G12008" s="3"/>
    </row>
    <row r="12009" ht="19.5" customHeight="1">
      <c r="A12009" s="3" t="s">
        <v>22778</v>
      </c>
      <c r="B12009" s="3" t="s">
        <v>22779</v>
      </c>
      <c r="C12009" s="3"/>
      <c r="D12009" s="3" t="b">
        <v>0</v>
      </c>
      <c r="E12009" s="3"/>
      <c r="F12009" s="3"/>
      <c r="G12009" s="3"/>
    </row>
    <row r="12010" ht="19.5" customHeight="1">
      <c r="A12010" s="3" t="s">
        <v>22780</v>
      </c>
      <c r="B12010" s="3" t="s">
        <v>22781</v>
      </c>
      <c r="C12010" s="3"/>
      <c r="D12010" s="3" t="b">
        <v>0</v>
      </c>
      <c r="E12010" s="3"/>
      <c r="F12010" s="3"/>
      <c r="G12010" s="3"/>
    </row>
    <row r="12011" ht="19.5" customHeight="1">
      <c r="A12011" s="3" t="s">
        <v>22782</v>
      </c>
      <c r="B12011" s="3" t="s">
        <v>22783</v>
      </c>
      <c r="C12011" s="3"/>
      <c r="D12011" s="3" t="b">
        <v>0</v>
      </c>
      <c r="E12011" s="3"/>
      <c r="F12011" s="3"/>
      <c r="G12011" s="3"/>
    </row>
    <row r="12012" ht="19.5" customHeight="1">
      <c r="A12012" s="3" t="s">
        <v>22784</v>
      </c>
      <c r="B12012" s="3" t="s">
        <v>22785</v>
      </c>
      <c r="C12012" s="3"/>
      <c r="D12012" s="3" t="b">
        <v>0</v>
      </c>
      <c r="E12012" s="3"/>
      <c r="F12012" s="3"/>
      <c r="G12012" s="3"/>
    </row>
    <row r="12013" ht="19.5" customHeight="1">
      <c r="A12013" s="3" t="s">
        <v>22786</v>
      </c>
      <c r="B12013" s="3" t="s">
        <v>22787</v>
      </c>
      <c r="C12013" s="3"/>
      <c r="D12013" s="3" t="b">
        <v>0</v>
      </c>
      <c r="E12013" s="3"/>
      <c r="F12013" s="3"/>
      <c r="G12013" s="3"/>
    </row>
    <row r="12014" ht="19.5" customHeight="1">
      <c r="A12014" s="3" t="s">
        <v>22788</v>
      </c>
      <c r="B12014" s="3" t="s">
        <v>22789</v>
      </c>
      <c r="C12014" s="3"/>
      <c r="D12014" s="3" t="b">
        <v>0</v>
      </c>
      <c r="E12014" s="3"/>
      <c r="F12014" s="3"/>
      <c r="G12014" s="3"/>
    </row>
    <row r="12015" ht="19.5" customHeight="1">
      <c r="A12015" s="3" t="s">
        <v>22790</v>
      </c>
      <c r="B12015" s="3" t="s">
        <v>22791</v>
      </c>
      <c r="C12015" s="3"/>
      <c r="D12015" s="3" t="b">
        <v>0</v>
      </c>
      <c r="E12015" s="3"/>
      <c r="F12015" s="3"/>
      <c r="G12015" s="3"/>
    </row>
    <row r="12016" ht="19.5" customHeight="1">
      <c r="A12016" s="3" t="s">
        <v>22792</v>
      </c>
      <c r="B12016" s="3" t="s">
        <v>22793</v>
      </c>
      <c r="C12016" s="3"/>
      <c r="D12016" s="3" t="b">
        <v>0</v>
      </c>
      <c r="E12016" s="3"/>
      <c r="F12016" s="3"/>
      <c r="G12016" s="3"/>
    </row>
    <row r="12017" ht="19.5" customHeight="1">
      <c r="A12017" s="3" t="s">
        <v>22794</v>
      </c>
      <c r="B12017" s="3" t="s">
        <v>22795</v>
      </c>
      <c r="C12017" s="3"/>
      <c r="D12017" s="3" t="b">
        <v>0</v>
      </c>
      <c r="E12017" s="3"/>
      <c r="F12017" s="3"/>
      <c r="G12017" s="3"/>
    </row>
    <row r="12018" ht="19.5" customHeight="1">
      <c r="A12018" s="3" t="s">
        <v>22796</v>
      </c>
      <c r="B12018" s="3" t="s">
        <v>22797</v>
      </c>
      <c r="C12018" s="3"/>
      <c r="D12018" s="3" t="b">
        <v>0</v>
      </c>
      <c r="E12018" s="3"/>
      <c r="F12018" s="3"/>
      <c r="G12018" s="3"/>
    </row>
    <row r="12019" ht="19.5" customHeight="1">
      <c r="A12019" s="3" t="s">
        <v>22798</v>
      </c>
      <c r="B12019" s="3" t="s">
        <v>22799</v>
      </c>
      <c r="C12019" s="3"/>
      <c r="D12019" s="3" t="b">
        <v>0</v>
      </c>
      <c r="E12019" s="3"/>
      <c r="F12019" s="3"/>
      <c r="G12019" s="3"/>
    </row>
    <row r="12020" ht="19.5" customHeight="1">
      <c r="A12020" s="3" t="s">
        <v>22800</v>
      </c>
      <c r="B12020" s="3" t="s">
        <v>22801</v>
      </c>
      <c r="C12020" s="3"/>
      <c r="D12020" s="3" t="b">
        <v>0</v>
      </c>
      <c r="E12020" s="3"/>
      <c r="F12020" s="3"/>
      <c r="G12020" s="3"/>
    </row>
    <row r="12021" ht="19.5" customHeight="1">
      <c r="A12021" s="3" t="s">
        <v>22802</v>
      </c>
      <c r="B12021" s="3" t="s">
        <v>22803</v>
      </c>
      <c r="C12021" s="3"/>
      <c r="D12021" s="3" t="b">
        <v>0</v>
      </c>
      <c r="E12021" s="3"/>
      <c r="F12021" s="3"/>
      <c r="G12021" s="3"/>
    </row>
    <row r="12022" ht="19.5" customHeight="1">
      <c r="A12022" s="3" t="s">
        <v>22804</v>
      </c>
      <c r="B12022" s="3" t="s">
        <v>22805</v>
      </c>
      <c r="C12022" s="3"/>
      <c r="D12022" s="3" t="b">
        <v>0</v>
      </c>
      <c r="E12022" s="3"/>
      <c r="F12022" s="3"/>
      <c r="G12022" s="3"/>
    </row>
    <row r="12023" ht="19.5" customHeight="1">
      <c r="A12023" s="3" t="s">
        <v>22806</v>
      </c>
      <c r="B12023" s="3" t="s">
        <v>22807</v>
      </c>
      <c r="C12023" s="3"/>
      <c r="D12023" s="3" t="b">
        <v>0</v>
      </c>
      <c r="E12023" s="3"/>
      <c r="F12023" s="3"/>
      <c r="G12023" s="3"/>
    </row>
    <row r="12024" ht="19.5" customHeight="1">
      <c r="A12024" s="3" t="s">
        <v>22808</v>
      </c>
      <c r="B12024" s="3" t="s">
        <v>20302</v>
      </c>
      <c r="C12024" s="3"/>
      <c r="D12024" s="3" t="b">
        <v>0</v>
      </c>
      <c r="E12024" s="3"/>
      <c r="F12024" s="3"/>
      <c r="G12024" s="3"/>
    </row>
    <row r="12025" ht="19.5" customHeight="1">
      <c r="A12025" s="3" t="s">
        <v>22809</v>
      </c>
      <c r="B12025" s="3" t="s">
        <v>22810</v>
      </c>
      <c r="C12025" s="3"/>
      <c r="D12025" s="3" t="b">
        <v>0</v>
      </c>
      <c r="E12025" s="3"/>
      <c r="F12025" s="3"/>
      <c r="G12025" s="3"/>
    </row>
    <row r="12026" ht="19.5" customHeight="1">
      <c r="A12026" s="3" t="s">
        <v>22811</v>
      </c>
      <c r="B12026" s="3" t="s">
        <v>22812</v>
      </c>
      <c r="C12026" s="3"/>
      <c r="D12026" s="3" t="b">
        <v>0</v>
      </c>
      <c r="E12026" s="3"/>
      <c r="F12026" s="3"/>
      <c r="G12026" s="3"/>
    </row>
    <row r="12027" ht="19.5" customHeight="1">
      <c r="A12027" s="3" t="s">
        <v>22813</v>
      </c>
      <c r="B12027" s="3" t="s">
        <v>22814</v>
      </c>
      <c r="C12027" s="3"/>
      <c r="D12027" s="3" t="b">
        <v>0</v>
      </c>
      <c r="E12027" s="3"/>
      <c r="F12027" s="3"/>
      <c r="G12027" s="3"/>
    </row>
    <row r="12028" ht="19.5" customHeight="1">
      <c r="A12028" s="3" t="s">
        <v>22815</v>
      </c>
      <c r="B12028" s="3" t="s">
        <v>22816</v>
      </c>
      <c r="C12028" s="3"/>
      <c r="D12028" s="3" t="b">
        <v>0</v>
      </c>
      <c r="E12028" s="3"/>
      <c r="F12028" s="3"/>
      <c r="G12028" s="3"/>
    </row>
    <row r="12029" ht="19.5" customHeight="1">
      <c r="A12029" s="3" t="s">
        <v>22817</v>
      </c>
      <c r="B12029" s="3" t="s">
        <v>22818</v>
      </c>
      <c r="C12029" s="3"/>
      <c r="D12029" s="3" t="b">
        <v>0</v>
      </c>
      <c r="E12029" s="3"/>
      <c r="F12029" s="3"/>
      <c r="G12029" s="3"/>
    </row>
    <row r="12030" ht="19.5" customHeight="1">
      <c r="A12030" s="3" t="s">
        <v>22819</v>
      </c>
      <c r="B12030" s="3" t="s">
        <v>22820</v>
      </c>
      <c r="C12030" s="3"/>
      <c r="D12030" s="3" t="b">
        <v>0</v>
      </c>
      <c r="E12030" s="3"/>
      <c r="F12030" s="3"/>
      <c r="G12030" s="3"/>
    </row>
    <row r="12031" ht="19.5" customHeight="1">
      <c r="A12031" s="3" t="s">
        <v>22821</v>
      </c>
      <c r="B12031" s="3" t="s">
        <v>22822</v>
      </c>
      <c r="C12031" s="3"/>
      <c r="D12031" s="3" t="b">
        <v>0</v>
      </c>
      <c r="E12031" s="3"/>
      <c r="F12031" s="3"/>
      <c r="G12031" s="3"/>
    </row>
    <row r="12032" ht="19.5" customHeight="1">
      <c r="A12032" s="3" t="s">
        <v>22823</v>
      </c>
      <c r="B12032" s="3" t="s">
        <v>22824</v>
      </c>
      <c r="C12032" s="3"/>
      <c r="D12032" s="3" t="b">
        <v>0</v>
      </c>
      <c r="E12032" s="3"/>
      <c r="F12032" s="3"/>
      <c r="G12032" s="3"/>
    </row>
    <row r="12033" ht="19.5" customHeight="1">
      <c r="A12033" s="3" t="s">
        <v>22825</v>
      </c>
      <c r="B12033" s="3" t="s">
        <v>22826</v>
      </c>
      <c r="C12033" s="3"/>
      <c r="D12033" s="3" t="b">
        <v>0</v>
      </c>
      <c r="E12033" s="3"/>
      <c r="F12033" s="3"/>
      <c r="G12033" s="3"/>
    </row>
    <row r="12034" ht="19.5" customHeight="1">
      <c r="A12034" s="3" t="s">
        <v>22827</v>
      </c>
      <c r="B12034" s="3" t="s">
        <v>20458</v>
      </c>
      <c r="C12034" s="3"/>
      <c r="D12034" s="3" t="b">
        <v>0</v>
      </c>
      <c r="E12034" s="3"/>
      <c r="F12034" s="3"/>
      <c r="G12034" s="3"/>
    </row>
    <row r="12035" ht="19.5" customHeight="1">
      <c r="A12035" s="3" t="s">
        <v>22828</v>
      </c>
      <c r="B12035" s="3" t="s">
        <v>22829</v>
      </c>
      <c r="C12035" s="3"/>
      <c r="D12035" s="3" t="b">
        <v>0</v>
      </c>
      <c r="E12035" s="3"/>
      <c r="F12035" s="3"/>
      <c r="G12035" s="3"/>
    </row>
    <row r="12036" ht="19.5" customHeight="1">
      <c r="A12036" s="3" t="s">
        <v>22830</v>
      </c>
      <c r="B12036" s="3" t="s">
        <v>22831</v>
      </c>
      <c r="C12036" s="3"/>
      <c r="D12036" s="3" t="b">
        <v>0</v>
      </c>
      <c r="E12036" s="3"/>
      <c r="F12036" s="3"/>
      <c r="G12036" s="3"/>
    </row>
    <row r="12037" ht="19.5" customHeight="1">
      <c r="A12037" s="3" t="s">
        <v>22832</v>
      </c>
      <c r="B12037" s="3" t="s">
        <v>22833</v>
      </c>
      <c r="C12037" s="3"/>
      <c r="D12037" s="3" t="b">
        <v>0</v>
      </c>
      <c r="E12037" s="3"/>
      <c r="F12037" s="3"/>
      <c r="G12037" s="3"/>
    </row>
    <row r="12038" ht="19.5" customHeight="1">
      <c r="A12038" s="3" t="s">
        <v>22834</v>
      </c>
      <c r="B12038" s="3" t="s">
        <v>22835</v>
      </c>
      <c r="C12038" s="3"/>
      <c r="D12038" s="3" t="b">
        <v>0</v>
      </c>
      <c r="E12038" s="3"/>
      <c r="F12038" s="3"/>
      <c r="G12038" s="3"/>
    </row>
    <row r="12039" ht="19.5" customHeight="1">
      <c r="A12039" s="3" t="s">
        <v>22836</v>
      </c>
      <c r="B12039" s="3" t="s">
        <v>22837</v>
      </c>
      <c r="C12039" s="3"/>
      <c r="D12039" s="3" t="b">
        <v>0</v>
      </c>
      <c r="E12039" s="3"/>
      <c r="F12039" s="3"/>
      <c r="G12039" s="3"/>
    </row>
    <row r="12040" ht="19.5" customHeight="1">
      <c r="A12040" s="3" t="s">
        <v>22838</v>
      </c>
      <c r="B12040" s="3" t="s">
        <v>22839</v>
      </c>
      <c r="C12040" s="3"/>
      <c r="D12040" s="3" t="b">
        <v>0</v>
      </c>
      <c r="E12040" s="3"/>
      <c r="F12040" s="3"/>
      <c r="G12040" s="3"/>
    </row>
    <row r="12041" ht="19.5" customHeight="1">
      <c r="A12041" s="3" t="s">
        <v>22840</v>
      </c>
      <c r="B12041" s="3" t="s">
        <v>22841</v>
      </c>
      <c r="C12041" s="3"/>
      <c r="D12041" s="3" t="b">
        <v>0</v>
      </c>
      <c r="E12041" s="3"/>
      <c r="F12041" s="3"/>
      <c r="G12041" s="3"/>
    </row>
    <row r="12042" ht="19.5" customHeight="1">
      <c r="A12042" s="3" t="s">
        <v>22842</v>
      </c>
      <c r="B12042" s="3" t="s">
        <v>22843</v>
      </c>
      <c r="C12042" s="3"/>
      <c r="D12042" s="3" t="b">
        <v>0</v>
      </c>
      <c r="E12042" s="3"/>
      <c r="F12042" s="3"/>
      <c r="G12042" s="3"/>
    </row>
    <row r="12043" ht="19.5" customHeight="1">
      <c r="A12043" s="3" t="s">
        <v>22844</v>
      </c>
      <c r="B12043" s="3" t="s">
        <v>22845</v>
      </c>
      <c r="C12043" s="3"/>
      <c r="D12043" s="3" t="b">
        <v>0</v>
      </c>
      <c r="E12043" s="3"/>
      <c r="F12043" s="3"/>
      <c r="G12043" s="3"/>
    </row>
    <row r="12044" ht="19.5" customHeight="1">
      <c r="A12044" s="3" t="s">
        <v>22846</v>
      </c>
      <c r="B12044" s="3" t="s">
        <v>22847</v>
      </c>
      <c r="C12044" s="3"/>
      <c r="D12044" s="3" t="b">
        <v>0</v>
      </c>
      <c r="E12044" s="3"/>
      <c r="F12044" s="3"/>
      <c r="G12044" s="3"/>
    </row>
    <row r="12045" ht="19.5" customHeight="1">
      <c r="A12045" s="3" t="s">
        <v>22848</v>
      </c>
      <c r="B12045" s="3" t="s">
        <v>22849</v>
      </c>
      <c r="C12045" s="3"/>
      <c r="D12045" s="3" t="b">
        <v>0</v>
      </c>
      <c r="E12045" s="3"/>
      <c r="F12045" s="3"/>
      <c r="G12045" s="3"/>
    </row>
    <row r="12046" ht="19.5" customHeight="1">
      <c r="A12046" s="3" t="s">
        <v>22850</v>
      </c>
      <c r="B12046" s="3" t="s">
        <v>22851</v>
      </c>
      <c r="C12046" s="3"/>
      <c r="D12046" s="3" t="b">
        <v>0</v>
      </c>
      <c r="E12046" s="3"/>
      <c r="F12046" s="3"/>
      <c r="G12046" s="3"/>
    </row>
    <row r="12047" ht="19.5" customHeight="1">
      <c r="A12047" s="3" t="s">
        <v>22852</v>
      </c>
      <c r="B12047" s="3" t="s">
        <v>22853</v>
      </c>
      <c r="C12047" s="3"/>
      <c r="D12047" s="3" t="b">
        <v>0</v>
      </c>
      <c r="E12047" s="3"/>
      <c r="F12047" s="3"/>
      <c r="G12047" s="3"/>
    </row>
    <row r="12048" ht="19.5" customHeight="1">
      <c r="A12048" s="3" t="s">
        <v>22854</v>
      </c>
      <c r="B12048" s="3" t="s">
        <v>22855</v>
      </c>
      <c r="C12048" s="3"/>
      <c r="D12048" s="3" t="b">
        <v>0</v>
      </c>
      <c r="E12048" s="3"/>
      <c r="F12048" s="3"/>
      <c r="G12048" s="3"/>
    </row>
    <row r="12049" ht="19.5" customHeight="1">
      <c r="A12049" s="3" t="s">
        <v>22856</v>
      </c>
      <c r="B12049" s="3" t="s">
        <v>22857</v>
      </c>
      <c r="C12049" s="3"/>
      <c r="D12049" s="3" t="b">
        <v>0</v>
      </c>
      <c r="E12049" s="3"/>
      <c r="F12049" s="3"/>
      <c r="G12049" s="3"/>
    </row>
    <row r="12050" ht="19.5" customHeight="1">
      <c r="A12050" s="3" t="s">
        <v>22858</v>
      </c>
      <c r="B12050" s="3" t="s">
        <v>22859</v>
      </c>
      <c r="C12050" s="3"/>
      <c r="D12050" s="3" t="b">
        <v>0</v>
      </c>
      <c r="E12050" s="3"/>
      <c r="F12050" s="3"/>
      <c r="G12050" s="3"/>
    </row>
    <row r="12051" ht="19.5" customHeight="1">
      <c r="A12051" s="3" t="s">
        <v>22860</v>
      </c>
      <c r="B12051" s="3" t="s">
        <v>22861</v>
      </c>
      <c r="C12051" s="3"/>
      <c r="D12051" s="3" t="b">
        <v>0</v>
      </c>
      <c r="E12051" s="3"/>
      <c r="F12051" s="3"/>
      <c r="G12051" s="3"/>
    </row>
    <row r="12052" ht="19.5" customHeight="1">
      <c r="A12052" s="3" t="s">
        <v>22862</v>
      </c>
      <c r="B12052" s="3" t="s">
        <v>22863</v>
      </c>
      <c r="C12052" s="3"/>
      <c r="D12052" s="3" t="b">
        <v>0</v>
      </c>
      <c r="E12052" s="3"/>
      <c r="F12052" s="3"/>
      <c r="G12052" s="3"/>
    </row>
    <row r="12053" ht="19.5" customHeight="1">
      <c r="A12053" s="3" t="s">
        <v>22864</v>
      </c>
      <c r="B12053" s="3" t="s">
        <v>22865</v>
      </c>
      <c r="C12053" s="3"/>
      <c r="D12053" s="3" t="b">
        <v>0</v>
      </c>
      <c r="E12053" s="3"/>
      <c r="F12053" s="3"/>
      <c r="G12053" s="3"/>
    </row>
    <row r="12054" ht="19.5" customHeight="1">
      <c r="A12054" s="3" t="s">
        <v>22866</v>
      </c>
      <c r="B12054" s="3" t="s">
        <v>22867</v>
      </c>
      <c r="C12054" s="3"/>
      <c r="D12054" s="3" t="b">
        <v>0</v>
      </c>
      <c r="E12054" s="3"/>
      <c r="F12054" s="3"/>
      <c r="G12054" s="3"/>
    </row>
    <row r="12055" ht="19.5" customHeight="1">
      <c r="A12055" s="3" t="s">
        <v>22868</v>
      </c>
      <c r="B12055" s="3" t="s">
        <v>11989</v>
      </c>
      <c r="C12055" s="3"/>
      <c r="D12055" s="3" t="b">
        <v>0</v>
      </c>
      <c r="E12055" s="3"/>
      <c r="F12055" s="3"/>
      <c r="G12055" s="3"/>
    </row>
    <row r="12056" ht="19.5" customHeight="1">
      <c r="A12056" s="3" t="s">
        <v>22869</v>
      </c>
      <c r="B12056" s="3" t="s">
        <v>674</v>
      </c>
      <c r="C12056" s="3"/>
      <c r="D12056" s="3" t="b">
        <v>0</v>
      </c>
      <c r="E12056" s="3"/>
      <c r="F12056" s="3"/>
      <c r="G12056" s="3"/>
    </row>
    <row r="12057" ht="19.5" customHeight="1">
      <c r="A12057" s="3" t="s">
        <v>22870</v>
      </c>
      <c r="B12057" s="3" t="s">
        <v>13135</v>
      </c>
      <c r="C12057" s="3"/>
      <c r="D12057" s="3" t="b">
        <v>0</v>
      </c>
      <c r="E12057" s="3"/>
      <c r="F12057" s="3"/>
      <c r="G12057" s="3"/>
    </row>
    <row r="12058" ht="19.5" customHeight="1">
      <c r="A12058" s="3" t="s">
        <v>22871</v>
      </c>
      <c r="B12058" s="3" t="s">
        <v>22872</v>
      </c>
      <c r="C12058" s="3"/>
      <c r="D12058" s="3" t="b">
        <v>0</v>
      </c>
      <c r="E12058" s="3"/>
      <c r="F12058" s="3"/>
      <c r="G12058" s="3"/>
    </row>
    <row r="12059" ht="19.5" customHeight="1">
      <c r="A12059" s="3" t="s">
        <v>22873</v>
      </c>
      <c r="B12059" s="3" t="s">
        <v>22874</v>
      </c>
      <c r="C12059" s="3"/>
      <c r="D12059" s="3" t="b">
        <v>0</v>
      </c>
      <c r="E12059" s="3"/>
      <c r="F12059" s="3"/>
      <c r="G12059" s="3"/>
    </row>
    <row r="12060" ht="19.5" customHeight="1">
      <c r="A12060" s="3" t="s">
        <v>22875</v>
      </c>
      <c r="B12060" s="3" t="s">
        <v>22876</v>
      </c>
      <c r="C12060" s="3"/>
      <c r="D12060" s="3" t="b">
        <v>0</v>
      </c>
      <c r="E12060" s="3"/>
      <c r="F12060" s="3"/>
      <c r="G12060" s="3"/>
    </row>
    <row r="12061" ht="19.5" customHeight="1">
      <c r="A12061" s="3" t="s">
        <v>22877</v>
      </c>
      <c r="B12061" s="3" t="s">
        <v>22878</v>
      </c>
      <c r="C12061" s="3"/>
      <c r="D12061" s="3" t="b">
        <v>0</v>
      </c>
      <c r="E12061" s="3"/>
      <c r="F12061" s="3"/>
      <c r="G12061" s="3"/>
    </row>
    <row r="12062" ht="19.5" customHeight="1">
      <c r="A12062" s="3" t="s">
        <v>22879</v>
      </c>
      <c r="B12062" s="3" t="s">
        <v>22880</v>
      </c>
      <c r="C12062" s="3"/>
      <c r="D12062" s="3" t="b">
        <v>0</v>
      </c>
      <c r="E12062" s="3"/>
      <c r="F12062" s="3"/>
      <c r="G12062" s="3"/>
    </row>
    <row r="12063" ht="19.5" customHeight="1">
      <c r="A12063" s="3" t="s">
        <v>22881</v>
      </c>
      <c r="B12063" s="3" t="s">
        <v>22721</v>
      </c>
      <c r="C12063" s="3"/>
      <c r="D12063" s="3" t="b">
        <v>0</v>
      </c>
      <c r="E12063" s="3"/>
      <c r="F12063" s="3"/>
      <c r="G12063" s="3"/>
    </row>
    <row r="12064" ht="19.5" customHeight="1">
      <c r="A12064" s="3" t="s">
        <v>22882</v>
      </c>
      <c r="B12064" s="3" t="s">
        <v>5745</v>
      </c>
      <c r="C12064" s="3"/>
      <c r="D12064" s="3" t="b">
        <v>0</v>
      </c>
      <c r="E12064" s="3"/>
      <c r="F12064" s="3"/>
      <c r="G12064" s="3"/>
    </row>
    <row r="12065" ht="19.5" customHeight="1">
      <c r="A12065" s="3" t="s">
        <v>22883</v>
      </c>
      <c r="B12065" s="3" t="s">
        <v>5951</v>
      </c>
      <c r="C12065" s="3"/>
      <c r="D12065" s="3" t="b">
        <v>0</v>
      </c>
      <c r="E12065" s="3"/>
      <c r="F12065" s="3"/>
      <c r="G12065" s="3"/>
    </row>
    <row r="12066" ht="19.5" customHeight="1">
      <c r="A12066" s="3" t="s">
        <v>22884</v>
      </c>
      <c r="B12066" s="3" t="s">
        <v>22885</v>
      </c>
      <c r="C12066" s="3"/>
      <c r="D12066" s="3" t="b">
        <v>0</v>
      </c>
      <c r="E12066" s="3"/>
      <c r="F12066" s="3"/>
      <c r="G12066" s="3"/>
    </row>
    <row r="12067" ht="19.5" customHeight="1">
      <c r="A12067" s="3" t="s">
        <v>22886</v>
      </c>
      <c r="B12067" s="3" t="s">
        <v>22887</v>
      </c>
      <c r="C12067" s="3"/>
      <c r="D12067" s="3" t="b">
        <v>0</v>
      </c>
      <c r="E12067" s="3"/>
      <c r="F12067" s="3"/>
      <c r="G12067" s="3"/>
    </row>
    <row r="12068" ht="19.5" customHeight="1">
      <c r="A12068" s="3" t="s">
        <v>22888</v>
      </c>
      <c r="B12068" s="3" t="s">
        <v>22889</v>
      </c>
      <c r="C12068" s="3"/>
      <c r="D12068" s="3" t="b">
        <v>0</v>
      </c>
      <c r="E12068" s="3"/>
      <c r="F12068" s="3"/>
      <c r="G12068" s="3"/>
    </row>
    <row r="12069" ht="19.5" customHeight="1">
      <c r="A12069" s="3" t="s">
        <v>22890</v>
      </c>
      <c r="B12069" s="3" t="s">
        <v>22891</v>
      </c>
      <c r="C12069" s="3"/>
      <c r="D12069" s="3" t="b">
        <v>0</v>
      </c>
      <c r="E12069" s="3"/>
      <c r="F12069" s="3"/>
      <c r="G12069" s="3"/>
    </row>
    <row r="12070" ht="19.5" customHeight="1">
      <c r="A12070" s="3" t="s">
        <v>22892</v>
      </c>
      <c r="B12070" s="3" t="s">
        <v>22893</v>
      </c>
      <c r="C12070" s="3"/>
      <c r="D12070" s="3" t="b">
        <v>0</v>
      </c>
      <c r="E12070" s="3"/>
      <c r="F12070" s="3"/>
      <c r="G12070" s="3"/>
    </row>
    <row r="12071" ht="19.5" customHeight="1">
      <c r="A12071" s="3" t="s">
        <v>22894</v>
      </c>
      <c r="B12071" s="3" t="s">
        <v>22895</v>
      </c>
      <c r="C12071" s="3"/>
      <c r="D12071" s="3" t="b">
        <v>0</v>
      </c>
      <c r="E12071" s="3"/>
      <c r="F12071" s="3"/>
      <c r="G12071" s="3"/>
    </row>
    <row r="12072" ht="19.5" customHeight="1">
      <c r="A12072" s="3" t="s">
        <v>22896</v>
      </c>
      <c r="B12072" s="3" t="s">
        <v>22897</v>
      </c>
      <c r="C12072" s="3"/>
      <c r="D12072" s="3" t="b">
        <v>0</v>
      </c>
      <c r="E12072" s="3"/>
      <c r="F12072" s="3"/>
      <c r="G12072" s="3"/>
    </row>
    <row r="12073" ht="19.5" customHeight="1">
      <c r="A12073" s="3" t="s">
        <v>22898</v>
      </c>
      <c r="B12073" s="3" t="s">
        <v>22899</v>
      </c>
      <c r="C12073" s="3"/>
      <c r="D12073" s="3" t="b">
        <v>0</v>
      </c>
      <c r="E12073" s="3"/>
      <c r="F12073" s="3"/>
      <c r="G12073" s="3"/>
    </row>
    <row r="12074" ht="19.5" customHeight="1">
      <c r="A12074" s="3" t="s">
        <v>22900</v>
      </c>
      <c r="B12074" s="3" t="s">
        <v>22901</v>
      </c>
      <c r="C12074" s="3"/>
      <c r="D12074" s="3" t="b">
        <v>0</v>
      </c>
      <c r="E12074" s="3"/>
      <c r="F12074" s="3"/>
      <c r="G12074" s="3"/>
    </row>
    <row r="12075" ht="19.5" customHeight="1">
      <c r="A12075" s="3" t="s">
        <v>22902</v>
      </c>
      <c r="B12075" s="3" t="s">
        <v>6892</v>
      </c>
      <c r="C12075" s="3"/>
      <c r="D12075" s="3" t="b">
        <v>0</v>
      </c>
      <c r="E12075" s="3"/>
      <c r="F12075" s="3"/>
      <c r="G12075" s="3"/>
    </row>
    <row r="12076" ht="19.5" customHeight="1">
      <c r="A12076" s="3" t="s">
        <v>22903</v>
      </c>
      <c r="B12076" s="3" t="s">
        <v>22904</v>
      </c>
      <c r="C12076" s="3"/>
      <c r="D12076" s="3" t="b">
        <v>0</v>
      </c>
      <c r="E12076" s="3"/>
      <c r="F12076" s="3"/>
      <c r="G12076" s="3"/>
    </row>
    <row r="12077" ht="19.5" customHeight="1">
      <c r="A12077" s="3" t="s">
        <v>22905</v>
      </c>
      <c r="B12077" s="3" t="s">
        <v>22906</v>
      </c>
      <c r="C12077" s="3"/>
      <c r="D12077" s="3" t="b">
        <v>0</v>
      </c>
      <c r="E12077" s="3"/>
      <c r="F12077" s="3"/>
      <c r="G12077" s="3"/>
    </row>
    <row r="12078" ht="19.5" customHeight="1">
      <c r="A12078" s="3" t="s">
        <v>22907</v>
      </c>
      <c r="B12078" s="3" t="s">
        <v>22908</v>
      </c>
      <c r="C12078" s="3"/>
      <c r="D12078" s="3" t="b">
        <v>0</v>
      </c>
      <c r="E12078" s="3"/>
      <c r="F12078" s="3"/>
      <c r="G12078" s="3"/>
    </row>
    <row r="12079" ht="19.5" customHeight="1">
      <c r="A12079" s="3" t="s">
        <v>22909</v>
      </c>
      <c r="B12079" s="3" t="s">
        <v>22910</v>
      </c>
      <c r="C12079" s="3"/>
      <c r="D12079" s="3" t="b">
        <v>0</v>
      </c>
      <c r="E12079" s="3"/>
      <c r="F12079" s="3"/>
      <c r="G12079" s="3"/>
    </row>
    <row r="12080" ht="19.5" customHeight="1">
      <c r="A12080" s="3" t="s">
        <v>22911</v>
      </c>
      <c r="B12080" s="3" t="s">
        <v>22912</v>
      </c>
      <c r="C12080" s="3"/>
      <c r="D12080" s="3" t="b">
        <v>0</v>
      </c>
      <c r="E12080" s="3"/>
      <c r="F12080" s="3"/>
      <c r="G12080" s="3"/>
    </row>
    <row r="12081" ht="19.5" customHeight="1">
      <c r="A12081" s="3" t="s">
        <v>22913</v>
      </c>
      <c r="B12081" s="3" t="s">
        <v>22914</v>
      </c>
      <c r="C12081" s="3"/>
      <c r="D12081" s="3" t="b">
        <v>0</v>
      </c>
      <c r="E12081" s="3"/>
      <c r="F12081" s="3"/>
      <c r="G12081" s="3"/>
    </row>
    <row r="12082" ht="19.5" customHeight="1">
      <c r="A12082" s="3" t="s">
        <v>22915</v>
      </c>
      <c r="B12082" s="3" t="s">
        <v>22916</v>
      </c>
      <c r="C12082" s="3"/>
      <c r="D12082" s="3" t="b">
        <v>0</v>
      </c>
      <c r="E12082" s="3"/>
      <c r="F12082" s="3"/>
      <c r="G12082" s="3"/>
    </row>
    <row r="12083" ht="19.5" customHeight="1">
      <c r="A12083" s="3" t="s">
        <v>22917</v>
      </c>
      <c r="B12083" s="3" t="s">
        <v>22918</v>
      </c>
      <c r="C12083" s="3"/>
      <c r="D12083" s="3" t="b">
        <v>0</v>
      </c>
      <c r="E12083" s="3"/>
      <c r="F12083" s="3"/>
      <c r="G12083" s="3"/>
    </row>
    <row r="12084" ht="19.5" customHeight="1">
      <c r="A12084" s="3" t="s">
        <v>22919</v>
      </c>
      <c r="B12084" s="3" t="s">
        <v>22920</v>
      </c>
      <c r="C12084" s="3"/>
      <c r="D12084" s="3" t="b">
        <v>0</v>
      </c>
      <c r="E12084" s="3"/>
      <c r="F12084" s="3"/>
      <c r="G12084" s="3"/>
    </row>
    <row r="12085" ht="19.5" customHeight="1">
      <c r="A12085" s="3" t="s">
        <v>22921</v>
      </c>
      <c r="B12085" s="3" t="s">
        <v>7664</v>
      </c>
      <c r="C12085" s="3"/>
      <c r="D12085" s="3" t="b">
        <v>0</v>
      </c>
      <c r="E12085" s="3"/>
      <c r="F12085" s="3"/>
      <c r="G12085" s="3"/>
    </row>
    <row r="12086" ht="19.5" customHeight="1">
      <c r="A12086" s="3" t="s">
        <v>22922</v>
      </c>
      <c r="B12086" s="3" t="s">
        <v>22923</v>
      </c>
      <c r="C12086" s="3"/>
      <c r="D12086" s="3" t="b">
        <v>0</v>
      </c>
      <c r="E12086" s="3"/>
      <c r="F12086" s="3"/>
      <c r="G12086" s="3"/>
    </row>
    <row r="12087" ht="19.5" customHeight="1">
      <c r="A12087" s="3" t="s">
        <v>22924</v>
      </c>
      <c r="B12087" s="3" t="s">
        <v>22925</v>
      </c>
      <c r="C12087" s="3"/>
      <c r="D12087" s="3" t="b">
        <v>0</v>
      </c>
      <c r="E12087" s="3"/>
      <c r="F12087" s="3"/>
      <c r="G12087" s="3"/>
    </row>
    <row r="12088" ht="19.5" customHeight="1">
      <c r="A12088" s="3" t="s">
        <v>22926</v>
      </c>
      <c r="B12088" s="3" t="s">
        <v>14581</v>
      </c>
      <c r="C12088" s="3"/>
      <c r="D12088" s="3" t="b">
        <v>0</v>
      </c>
      <c r="E12088" s="3"/>
      <c r="F12088" s="3"/>
      <c r="G12088" s="3"/>
    </row>
    <row r="12089" ht="19.5" customHeight="1">
      <c r="A12089" s="3" t="s">
        <v>22927</v>
      </c>
      <c r="B12089" s="3" t="s">
        <v>22928</v>
      </c>
      <c r="C12089" s="3"/>
      <c r="D12089" s="3" t="b">
        <v>0</v>
      </c>
      <c r="E12089" s="3"/>
      <c r="F12089" s="3"/>
      <c r="G12089" s="3"/>
    </row>
    <row r="12090" ht="19.5" customHeight="1">
      <c r="A12090" s="3" t="s">
        <v>22929</v>
      </c>
      <c r="B12090" s="3" t="s">
        <v>22930</v>
      </c>
      <c r="C12090" s="3"/>
      <c r="D12090" s="3" t="b">
        <v>0</v>
      </c>
      <c r="E12090" s="3"/>
      <c r="F12090" s="3"/>
      <c r="G12090" s="3"/>
    </row>
    <row r="12091" ht="19.5" customHeight="1">
      <c r="A12091" s="3" t="s">
        <v>22931</v>
      </c>
      <c r="B12091" s="3" t="s">
        <v>22932</v>
      </c>
      <c r="C12091" s="3"/>
      <c r="D12091" s="3" t="b">
        <v>0</v>
      </c>
      <c r="E12091" s="3"/>
      <c r="F12091" s="3"/>
      <c r="G12091" s="3"/>
    </row>
    <row r="12092" ht="19.5" customHeight="1">
      <c r="A12092" s="3" t="s">
        <v>22933</v>
      </c>
      <c r="B12092" s="3" t="s">
        <v>22934</v>
      </c>
      <c r="C12092" s="3"/>
      <c r="D12092" s="3" t="b">
        <v>0</v>
      </c>
      <c r="E12092" s="3"/>
      <c r="F12092" s="3"/>
      <c r="G12092" s="3"/>
    </row>
    <row r="12093" ht="19.5" customHeight="1">
      <c r="A12093" s="3" t="s">
        <v>22935</v>
      </c>
      <c r="B12093" s="3" t="s">
        <v>22936</v>
      </c>
      <c r="C12093" s="3"/>
      <c r="D12093" s="3" t="b">
        <v>0</v>
      </c>
      <c r="E12093" s="3"/>
      <c r="F12093" s="3"/>
      <c r="G12093" s="3"/>
    </row>
    <row r="12094" ht="19.5" customHeight="1">
      <c r="A12094" s="3" t="s">
        <v>22937</v>
      </c>
      <c r="B12094" s="3" t="s">
        <v>192</v>
      </c>
      <c r="C12094" s="3"/>
      <c r="D12094" s="3" t="b">
        <v>0</v>
      </c>
      <c r="E12094" s="3"/>
      <c r="F12094" s="3"/>
      <c r="G12094" s="3"/>
    </row>
    <row r="12095" ht="19.5" customHeight="1">
      <c r="A12095" s="3" t="s">
        <v>22938</v>
      </c>
      <c r="B12095" s="3" t="s">
        <v>22939</v>
      </c>
      <c r="C12095" s="3"/>
      <c r="D12095" s="3" t="b">
        <v>0</v>
      </c>
      <c r="E12095" s="3"/>
      <c r="F12095" s="3"/>
      <c r="G12095" s="3"/>
    </row>
    <row r="12096" ht="19.5" customHeight="1">
      <c r="A12096" s="3" t="s">
        <v>22940</v>
      </c>
      <c r="B12096" s="3" t="s">
        <v>22941</v>
      </c>
      <c r="C12096" s="3"/>
      <c r="D12096" s="3" t="b">
        <v>0</v>
      </c>
      <c r="E12096" s="3"/>
      <c r="F12096" s="3"/>
      <c r="G12096" s="3"/>
    </row>
    <row r="12097" ht="19.5" customHeight="1">
      <c r="A12097" s="3" t="s">
        <v>22942</v>
      </c>
      <c r="B12097" s="3" t="s">
        <v>22943</v>
      </c>
      <c r="C12097" s="3"/>
      <c r="D12097" s="3" t="b">
        <v>0</v>
      </c>
      <c r="E12097" s="3"/>
      <c r="F12097" s="3"/>
      <c r="G12097" s="3"/>
    </row>
    <row r="12098" ht="19.5" customHeight="1">
      <c r="A12098" s="3" t="s">
        <v>22944</v>
      </c>
      <c r="B12098" s="3" t="s">
        <v>22945</v>
      </c>
      <c r="C12098" s="3"/>
      <c r="D12098" s="3" t="b">
        <v>0</v>
      </c>
      <c r="E12098" s="3"/>
      <c r="F12098" s="3"/>
      <c r="G12098" s="3"/>
    </row>
    <row r="12099" ht="19.5" customHeight="1">
      <c r="A12099" s="3" t="s">
        <v>22946</v>
      </c>
      <c r="B12099" s="3" t="s">
        <v>22947</v>
      </c>
      <c r="C12099" s="3"/>
      <c r="D12099" s="3" t="b">
        <v>0</v>
      </c>
      <c r="E12099" s="3"/>
      <c r="F12099" s="3"/>
      <c r="G12099" s="3"/>
    </row>
    <row r="12100" ht="19.5" customHeight="1">
      <c r="A12100" s="3" t="s">
        <v>22948</v>
      </c>
      <c r="B12100" s="3" t="s">
        <v>22949</v>
      </c>
      <c r="C12100" s="3"/>
      <c r="D12100" s="3" t="b">
        <v>0</v>
      </c>
      <c r="E12100" s="3"/>
      <c r="F12100" s="3"/>
      <c r="G12100" s="3"/>
    </row>
    <row r="12101" ht="19.5" customHeight="1">
      <c r="A12101" s="3" t="s">
        <v>22950</v>
      </c>
      <c r="B12101" s="3" t="s">
        <v>22951</v>
      </c>
      <c r="C12101" s="3"/>
      <c r="D12101" s="3" t="b">
        <v>0</v>
      </c>
      <c r="E12101" s="3"/>
      <c r="F12101" s="3"/>
      <c r="G12101" s="3"/>
    </row>
    <row r="12102" ht="19.5" customHeight="1">
      <c r="A12102" s="3" t="s">
        <v>22952</v>
      </c>
      <c r="B12102" s="3" t="s">
        <v>22953</v>
      </c>
      <c r="C12102" s="3"/>
      <c r="D12102" s="3" t="b">
        <v>0</v>
      </c>
      <c r="E12102" s="3"/>
      <c r="F12102" s="3"/>
      <c r="G12102" s="3"/>
    </row>
    <row r="12103" ht="19.5" customHeight="1">
      <c r="A12103" s="3" t="s">
        <v>22954</v>
      </c>
      <c r="B12103" s="3" t="s">
        <v>22955</v>
      </c>
      <c r="C12103" s="3"/>
      <c r="D12103" s="3" t="b">
        <v>0</v>
      </c>
      <c r="E12103" s="3"/>
      <c r="F12103" s="3"/>
      <c r="G12103" s="3"/>
    </row>
    <row r="12104" ht="19.5" customHeight="1">
      <c r="A12104" s="3" t="s">
        <v>22956</v>
      </c>
      <c r="B12104" s="3" t="s">
        <v>22957</v>
      </c>
      <c r="C12104" s="3"/>
      <c r="D12104" s="3" t="b">
        <v>0</v>
      </c>
      <c r="E12104" s="3"/>
      <c r="F12104" s="3"/>
      <c r="G12104" s="3"/>
    </row>
    <row r="12105" ht="19.5" customHeight="1">
      <c r="A12105" s="3" t="s">
        <v>22958</v>
      </c>
      <c r="B12105" s="3" t="s">
        <v>22959</v>
      </c>
      <c r="C12105" s="3"/>
      <c r="D12105" s="3" t="b">
        <v>0</v>
      </c>
      <c r="E12105" s="3"/>
      <c r="F12105" s="3"/>
      <c r="G12105" s="3"/>
    </row>
    <row r="12106" ht="19.5" customHeight="1">
      <c r="A12106" s="3" t="s">
        <v>22960</v>
      </c>
      <c r="B12106" s="3" t="s">
        <v>22961</v>
      </c>
      <c r="C12106" s="3"/>
      <c r="D12106" s="3" t="b">
        <v>0</v>
      </c>
      <c r="E12106" s="3"/>
      <c r="F12106" s="3"/>
      <c r="G12106" s="3"/>
    </row>
    <row r="12107" ht="19.5" customHeight="1">
      <c r="A12107" s="3" t="s">
        <v>22962</v>
      </c>
      <c r="B12107" s="3" t="s">
        <v>22963</v>
      </c>
      <c r="C12107" s="3"/>
      <c r="D12107" s="3" t="b">
        <v>0</v>
      </c>
      <c r="E12107" s="3"/>
      <c r="F12107" s="3"/>
      <c r="G12107" s="3"/>
    </row>
    <row r="12108" ht="19.5" customHeight="1">
      <c r="A12108" s="3" t="s">
        <v>22964</v>
      </c>
      <c r="B12108" s="3" t="s">
        <v>11028</v>
      </c>
      <c r="C12108" s="3"/>
      <c r="D12108" s="3" t="b">
        <v>0</v>
      </c>
      <c r="E12108" s="3"/>
      <c r="F12108" s="3"/>
      <c r="G12108" s="3"/>
    </row>
    <row r="12109" ht="19.5" customHeight="1">
      <c r="A12109" s="3" t="s">
        <v>22965</v>
      </c>
      <c r="B12109" s="3" t="s">
        <v>22966</v>
      </c>
      <c r="C12109" s="3"/>
      <c r="D12109" s="3" t="b">
        <v>0</v>
      </c>
      <c r="E12109" s="3"/>
      <c r="F12109" s="3"/>
      <c r="G12109" s="3"/>
    </row>
    <row r="12110" ht="19.5" customHeight="1">
      <c r="A12110" s="3" t="s">
        <v>22967</v>
      </c>
      <c r="B12110" s="3" t="s">
        <v>22968</v>
      </c>
      <c r="C12110" s="3"/>
      <c r="D12110" s="3" t="b">
        <v>0</v>
      </c>
      <c r="E12110" s="3"/>
      <c r="F12110" s="3"/>
      <c r="G12110" s="3"/>
    </row>
    <row r="12111" ht="19.5" customHeight="1">
      <c r="A12111" s="3" t="s">
        <v>22969</v>
      </c>
      <c r="B12111" s="3" t="s">
        <v>22970</v>
      </c>
      <c r="C12111" s="3"/>
      <c r="D12111" s="3" t="b">
        <v>0</v>
      </c>
      <c r="E12111" s="3"/>
      <c r="F12111" s="3"/>
      <c r="G12111" s="3"/>
    </row>
    <row r="12112" ht="19.5" customHeight="1">
      <c r="A12112" s="3" t="s">
        <v>22971</v>
      </c>
      <c r="B12112" s="3" t="s">
        <v>22972</v>
      </c>
      <c r="C12112" s="3"/>
      <c r="D12112" s="3" t="b">
        <v>0</v>
      </c>
      <c r="E12112" s="3"/>
      <c r="F12112" s="3"/>
      <c r="G12112" s="3"/>
    </row>
    <row r="12113" ht="19.5" customHeight="1">
      <c r="A12113" s="3" t="s">
        <v>22973</v>
      </c>
      <c r="B12113" s="3" t="s">
        <v>816</v>
      </c>
      <c r="C12113" s="3"/>
      <c r="D12113" s="3" t="b">
        <v>0</v>
      </c>
      <c r="E12113" s="3"/>
      <c r="F12113" s="3"/>
      <c r="G12113" s="3"/>
    </row>
    <row r="12114" ht="19.5" customHeight="1">
      <c r="A12114" s="3" t="s">
        <v>22974</v>
      </c>
      <c r="B12114" s="3" t="s">
        <v>22975</v>
      </c>
      <c r="C12114" s="3"/>
      <c r="D12114" s="3" t="b">
        <v>0</v>
      </c>
      <c r="E12114" s="3"/>
      <c r="F12114" s="3"/>
      <c r="G12114" s="3"/>
    </row>
    <row r="12115" ht="19.5" customHeight="1">
      <c r="A12115" s="3" t="s">
        <v>22976</v>
      </c>
      <c r="B12115" s="3" t="s">
        <v>22977</v>
      </c>
      <c r="C12115" s="3"/>
      <c r="D12115" s="3" t="b">
        <v>0</v>
      </c>
      <c r="E12115" s="3"/>
      <c r="F12115" s="3"/>
      <c r="G12115" s="3"/>
    </row>
    <row r="12116" ht="19.5" customHeight="1">
      <c r="A12116" s="3" t="s">
        <v>22978</v>
      </c>
      <c r="B12116" s="3" t="s">
        <v>22979</v>
      </c>
      <c r="C12116" s="3"/>
      <c r="D12116" s="3" t="b">
        <v>0</v>
      </c>
      <c r="E12116" s="3"/>
      <c r="F12116" s="3"/>
      <c r="G12116" s="3"/>
    </row>
    <row r="12117" ht="19.5" customHeight="1">
      <c r="A12117" s="3" t="s">
        <v>22980</v>
      </c>
      <c r="B12117" s="3" t="s">
        <v>22981</v>
      </c>
      <c r="C12117" s="3"/>
      <c r="D12117" s="3" t="b">
        <v>0</v>
      </c>
      <c r="E12117" s="3"/>
      <c r="F12117" s="3"/>
      <c r="G12117" s="3"/>
    </row>
    <row r="12118" ht="19.5" customHeight="1">
      <c r="A12118" s="3" t="s">
        <v>22982</v>
      </c>
      <c r="B12118" s="3" t="s">
        <v>22983</v>
      </c>
      <c r="C12118" s="3"/>
      <c r="D12118" s="3" t="b">
        <v>0</v>
      </c>
      <c r="E12118" s="3"/>
      <c r="F12118" s="3"/>
      <c r="G12118" s="3"/>
    </row>
    <row r="12119" ht="19.5" customHeight="1">
      <c r="A12119" s="3" t="s">
        <v>22984</v>
      </c>
      <c r="B12119" s="3" t="s">
        <v>22985</v>
      </c>
      <c r="C12119" s="3"/>
      <c r="D12119" s="3" t="b">
        <v>0</v>
      </c>
      <c r="E12119" s="3"/>
      <c r="F12119" s="3"/>
      <c r="G12119" s="3"/>
    </row>
    <row r="12120" ht="19.5" customHeight="1">
      <c r="A12120" s="3" t="s">
        <v>22986</v>
      </c>
      <c r="B12120" s="3" t="s">
        <v>22987</v>
      </c>
      <c r="C12120" s="3"/>
      <c r="D12120" s="3" t="b">
        <v>0</v>
      </c>
      <c r="E12120" s="3"/>
      <c r="F12120" s="3"/>
      <c r="G12120" s="3"/>
    </row>
    <row r="12121" ht="19.5" customHeight="1">
      <c r="A12121" s="3" t="s">
        <v>22988</v>
      </c>
      <c r="B12121" s="3" t="s">
        <v>22989</v>
      </c>
      <c r="C12121" s="3"/>
      <c r="D12121" s="3" t="b">
        <v>0</v>
      </c>
      <c r="E12121" s="3"/>
      <c r="F12121" s="3"/>
      <c r="G12121" s="3"/>
    </row>
    <row r="12122" ht="19.5" customHeight="1">
      <c r="A12122" s="3" t="s">
        <v>22990</v>
      </c>
      <c r="B12122" s="3" t="s">
        <v>22991</v>
      </c>
      <c r="C12122" s="3"/>
      <c r="D12122" s="3" t="b">
        <v>0</v>
      </c>
      <c r="E12122" s="3"/>
      <c r="F12122" s="3"/>
      <c r="G12122" s="3"/>
    </row>
    <row r="12123" ht="19.5" customHeight="1">
      <c r="A12123" s="3" t="s">
        <v>22992</v>
      </c>
      <c r="B12123" s="3" t="s">
        <v>11583</v>
      </c>
      <c r="C12123" s="3"/>
      <c r="D12123" s="3" t="b">
        <v>0</v>
      </c>
      <c r="E12123" s="3"/>
      <c r="F12123" s="3"/>
      <c r="G12123" s="3"/>
    </row>
    <row r="12124" ht="19.5" customHeight="1">
      <c r="A12124" s="3" t="s">
        <v>22993</v>
      </c>
      <c r="B12124" s="3" t="s">
        <v>22994</v>
      </c>
      <c r="C12124" s="3"/>
      <c r="D12124" s="3" t="b">
        <v>0</v>
      </c>
      <c r="E12124" s="3"/>
      <c r="F12124" s="3"/>
      <c r="G12124" s="3"/>
    </row>
    <row r="12125" ht="19.5" customHeight="1">
      <c r="A12125" s="3" t="s">
        <v>22995</v>
      </c>
      <c r="B12125" s="3" t="s">
        <v>18498</v>
      </c>
      <c r="C12125" s="3"/>
      <c r="D12125" s="3" t="b">
        <v>0</v>
      </c>
      <c r="E12125" s="3"/>
      <c r="F12125" s="3"/>
      <c r="G12125" s="3"/>
    </row>
    <row r="12126" ht="19.5" customHeight="1">
      <c r="A12126" s="3" t="s">
        <v>22996</v>
      </c>
      <c r="B12126" s="3" t="s">
        <v>22997</v>
      </c>
      <c r="C12126" s="3"/>
      <c r="D12126" s="3" t="b">
        <v>0</v>
      </c>
      <c r="E12126" s="3"/>
      <c r="F12126" s="3"/>
      <c r="G12126" s="3"/>
    </row>
    <row r="12127" ht="19.5" customHeight="1">
      <c r="A12127" s="3" t="s">
        <v>22998</v>
      </c>
      <c r="B12127" s="3" t="s">
        <v>22999</v>
      </c>
      <c r="C12127" s="3"/>
      <c r="D12127" s="3" t="b">
        <v>0</v>
      </c>
      <c r="E12127" s="3"/>
      <c r="F12127" s="3"/>
      <c r="G12127" s="3"/>
    </row>
    <row r="12128" ht="19.5" customHeight="1">
      <c r="A12128" s="3" t="s">
        <v>23000</v>
      </c>
      <c r="B12128" s="3" t="s">
        <v>2123</v>
      </c>
      <c r="C12128" s="3"/>
      <c r="D12128" s="3" t="b">
        <v>0</v>
      </c>
      <c r="E12128" s="3"/>
      <c r="F12128" s="3"/>
      <c r="G12128" s="3"/>
    </row>
    <row r="12129" ht="19.5" customHeight="1">
      <c r="A12129" s="3" t="s">
        <v>23001</v>
      </c>
      <c r="B12129" s="3" t="s">
        <v>23002</v>
      </c>
      <c r="C12129" s="3"/>
      <c r="D12129" s="3" t="b">
        <v>0</v>
      </c>
      <c r="E12129" s="3"/>
      <c r="F12129" s="3"/>
      <c r="G12129" s="3"/>
    </row>
    <row r="12130" ht="19.5" customHeight="1">
      <c r="A12130" s="3" t="s">
        <v>23003</v>
      </c>
      <c r="B12130" s="3" t="s">
        <v>4499</v>
      </c>
      <c r="C12130" s="3"/>
      <c r="D12130" s="3" t="b">
        <v>0</v>
      </c>
      <c r="E12130" s="3"/>
      <c r="F12130" s="3"/>
      <c r="G12130" s="3"/>
    </row>
    <row r="12131" ht="19.5" customHeight="1">
      <c r="A12131" s="3" t="s">
        <v>23004</v>
      </c>
      <c r="B12131" s="3" t="s">
        <v>23005</v>
      </c>
      <c r="C12131" s="3"/>
      <c r="D12131" s="3" t="b">
        <v>0</v>
      </c>
      <c r="E12131" s="3"/>
      <c r="F12131" s="3"/>
      <c r="G12131" s="3"/>
    </row>
    <row r="12132" ht="19.5" customHeight="1">
      <c r="A12132" s="3" t="s">
        <v>23006</v>
      </c>
      <c r="B12132" s="3" t="s">
        <v>23007</v>
      </c>
      <c r="C12132" s="3"/>
      <c r="D12132" s="3" t="b">
        <v>0</v>
      </c>
      <c r="E12132" s="3"/>
      <c r="F12132" s="3"/>
      <c r="G12132" s="3"/>
    </row>
    <row r="12133" ht="19.5" customHeight="1">
      <c r="A12133" s="3" t="s">
        <v>23008</v>
      </c>
      <c r="B12133" s="3" t="s">
        <v>23009</v>
      </c>
      <c r="C12133" s="3"/>
      <c r="D12133" s="3" t="b">
        <v>0</v>
      </c>
      <c r="E12133" s="3"/>
      <c r="F12133" s="3"/>
      <c r="G12133" s="3"/>
    </row>
    <row r="12134" ht="19.5" customHeight="1">
      <c r="A12134" s="3" t="s">
        <v>23010</v>
      </c>
      <c r="B12134" s="3" t="s">
        <v>23011</v>
      </c>
      <c r="C12134" s="3"/>
      <c r="D12134" s="3" t="b">
        <v>0</v>
      </c>
      <c r="E12134" s="3"/>
      <c r="F12134" s="3"/>
      <c r="G12134" s="3"/>
    </row>
    <row r="12135" ht="19.5" customHeight="1">
      <c r="A12135" s="3" t="s">
        <v>23012</v>
      </c>
      <c r="B12135" s="3" t="s">
        <v>4361</v>
      </c>
      <c r="C12135" s="3"/>
      <c r="D12135" s="3" t="b">
        <v>0</v>
      </c>
      <c r="E12135" s="3"/>
      <c r="F12135" s="3"/>
      <c r="G12135" s="3"/>
    </row>
    <row r="12136" ht="19.5" customHeight="1">
      <c r="A12136" s="3" t="s">
        <v>23013</v>
      </c>
      <c r="B12136" s="3" t="s">
        <v>23014</v>
      </c>
      <c r="C12136" s="3"/>
      <c r="D12136" s="3" t="b">
        <v>0</v>
      </c>
      <c r="E12136" s="3"/>
      <c r="F12136" s="3"/>
      <c r="G12136" s="3"/>
    </row>
    <row r="12137" ht="19.5" customHeight="1">
      <c r="A12137" s="3" t="s">
        <v>23015</v>
      </c>
      <c r="B12137" s="3" t="s">
        <v>23016</v>
      </c>
      <c r="C12137" s="3"/>
      <c r="D12137" s="3" t="b">
        <v>0</v>
      </c>
      <c r="E12137" s="3"/>
      <c r="F12137" s="3"/>
      <c r="G12137" s="3"/>
    </row>
    <row r="12138" ht="19.5" customHeight="1">
      <c r="A12138" s="3" t="s">
        <v>23017</v>
      </c>
      <c r="B12138" s="3" t="s">
        <v>23018</v>
      </c>
      <c r="C12138" s="3"/>
      <c r="D12138" s="3" t="b">
        <v>0</v>
      </c>
      <c r="E12138" s="3"/>
      <c r="F12138" s="3"/>
      <c r="G12138" s="3"/>
    </row>
    <row r="12139" ht="19.5" customHeight="1">
      <c r="A12139" s="3" t="s">
        <v>23019</v>
      </c>
      <c r="B12139" s="3" t="s">
        <v>15290</v>
      </c>
      <c r="C12139" s="3"/>
      <c r="D12139" s="3" t="b">
        <v>0</v>
      </c>
      <c r="E12139" s="3"/>
      <c r="F12139" s="3"/>
      <c r="G12139" s="3"/>
    </row>
    <row r="12140" ht="19.5" customHeight="1">
      <c r="A12140" s="3" t="s">
        <v>23020</v>
      </c>
      <c r="B12140" s="3" t="s">
        <v>23021</v>
      </c>
      <c r="C12140" s="3"/>
      <c r="D12140" s="3" t="b">
        <v>0</v>
      </c>
      <c r="E12140" s="3"/>
      <c r="F12140" s="3"/>
      <c r="G12140" s="3"/>
    </row>
    <row r="12141" ht="19.5" customHeight="1">
      <c r="A12141" s="3" t="s">
        <v>23022</v>
      </c>
      <c r="B12141" s="3" t="s">
        <v>23023</v>
      </c>
      <c r="C12141" s="3"/>
      <c r="D12141" s="3" t="b">
        <v>0</v>
      </c>
      <c r="E12141" s="3"/>
      <c r="F12141" s="3"/>
      <c r="G12141" s="3"/>
    </row>
    <row r="12142" ht="19.5" customHeight="1">
      <c r="A12142" s="3" t="s">
        <v>23024</v>
      </c>
      <c r="B12142" s="3" t="s">
        <v>23025</v>
      </c>
      <c r="C12142" s="3"/>
      <c r="D12142" s="3" t="b">
        <v>0</v>
      </c>
      <c r="E12142" s="3"/>
      <c r="F12142" s="3"/>
      <c r="G12142" s="3"/>
    </row>
    <row r="12143" ht="19.5" customHeight="1">
      <c r="A12143" s="3" t="s">
        <v>23026</v>
      </c>
      <c r="B12143" s="3" t="s">
        <v>23027</v>
      </c>
      <c r="C12143" s="3"/>
      <c r="D12143" s="3" t="b">
        <v>0</v>
      </c>
      <c r="E12143" s="3"/>
      <c r="F12143" s="3"/>
      <c r="G12143" s="3"/>
    </row>
    <row r="12144" ht="19.5" customHeight="1">
      <c r="A12144" s="3" t="s">
        <v>23028</v>
      </c>
      <c r="B12144" s="3" t="s">
        <v>318</v>
      </c>
      <c r="C12144" s="3"/>
      <c r="D12144" s="3" t="b">
        <v>0</v>
      </c>
      <c r="E12144" s="3"/>
      <c r="F12144" s="3"/>
      <c r="G12144" s="3"/>
    </row>
    <row r="12145" ht="19.5" customHeight="1">
      <c r="A12145" s="3" t="s">
        <v>23029</v>
      </c>
      <c r="B12145" s="3" t="s">
        <v>23030</v>
      </c>
      <c r="C12145" s="3"/>
      <c r="D12145" s="3" t="b">
        <v>0</v>
      </c>
      <c r="E12145" s="3"/>
      <c r="F12145" s="3"/>
      <c r="G12145" s="3"/>
    </row>
    <row r="12146" ht="19.5" customHeight="1">
      <c r="A12146" s="3" t="s">
        <v>23031</v>
      </c>
      <c r="B12146" s="3" t="s">
        <v>7690</v>
      </c>
      <c r="C12146" s="3"/>
      <c r="D12146" s="3" t="b">
        <v>0</v>
      </c>
      <c r="E12146" s="3"/>
      <c r="F12146" s="3"/>
      <c r="G12146" s="3"/>
    </row>
    <row r="12147" ht="19.5" customHeight="1">
      <c r="A12147" s="3" t="s">
        <v>23032</v>
      </c>
      <c r="B12147" s="3" t="s">
        <v>10149</v>
      </c>
      <c r="C12147" s="3"/>
      <c r="D12147" s="3" t="b">
        <v>0</v>
      </c>
      <c r="E12147" s="3"/>
      <c r="F12147" s="3"/>
      <c r="G12147" s="3"/>
    </row>
    <row r="12148" ht="19.5" customHeight="1">
      <c r="A12148" s="3" t="s">
        <v>23033</v>
      </c>
      <c r="B12148" s="3" t="s">
        <v>23034</v>
      </c>
      <c r="C12148" s="3"/>
      <c r="D12148" s="3" t="b">
        <v>0</v>
      </c>
      <c r="E12148" s="3"/>
      <c r="F12148" s="3"/>
      <c r="G12148" s="3"/>
    </row>
    <row r="12149" ht="19.5" customHeight="1">
      <c r="A12149" s="3" t="s">
        <v>23035</v>
      </c>
      <c r="B12149" s="3" t="s">
        <v>23036</v>
      </c>
      <c r="C12149" s="3"/>
      <c r="D12149" s="3" t="b">
        <v>0</v>
      </c>
      <c r="E12149" s="3"/>
      <c r="F12149" s="3"/>
      <c r="G12149" s="3"/>
    </row>
    <row r="12150" ht="19.5" customHeight="1">
      <c r="A12150" s="3" t="s">
        <v>23037</v>
      </c>
      <c r="B12150" s="3" t="s">
        <v>23038</v>
      </c>
      <c r="C12150" s="3"/>
      <c r="D12150" s="3" t="b">
        <v>0</v>
      </c>
      <c r="E12150" s="3"/>
      <c r="F12150" s="3"/>
      <c r="G12150" s="3"/>
    </row>
    <row r="12151" ht="19.5" customHeight="1">
      <c r="A12151" s="3" t="s">
        <v>23039</v>
      </c>
      <c r="B12151" s="3" t="s">
        <v>23040</v>
      </c>
      <c r="C12151" s="3"/>
      <c r="D12151" s="3" t="b">
        <v>0</v>
      </c>
      <c r="E12151" s="3"/>
      <c r="F12151" s="3"/>
      <c r="G12151" s="3"/>
    </row>
    <row r="12152" ht="19.5" customHeight="1">
      <c r="A12152" s="3" t="s">
        <v>23041</v>
      </c>
      <c r="B12152" s="3" t="s">
        <v>23042</v>
      </c>
      <c r="C12152" s="3"/>
      <c r="D12152" s="3" t="b">
        <v>0</v>
      </c>
      <c r="E12152" s="3"/>
      <c r="F12152" s="3"/>
      <c r="G12152" s="3"/>
    </row>
    <row r="12153" ht="19.5" customHeight="1">
      <c r="A12153" s="3" t="s">
        <v>23043</v>
      </c>
      <c r="B12153" s="3" t="s">
        <v>23044</v>
      </c>
      <c r="C12153" s="3"/>
      <c r="D12153" s="3" t="b">
        <v>0</v>
      </c>
      <c r="E12153" s="3"/>
      <c r="F12153" s="3"/>
      <c r="G12153" s="3"/>
    </row>
    <row r="12154" ht="19.5" customHeight="1">
      <c r="A12154" s="3" t="s">
        <v>23045</v>
      </c>
      <c r="B12154" s="3" t="s">
        <v>3489</v>
      </c>
      <c r="C12154" s="3"/>
      <c r="D12154" s="3" t="b">
        <v>0</v>
      </c>
      <c r="E12154" s="3"/>
      <c r="F12154" s="3"/>
      <c r="G12154" s="3"/>
    </row>
    <row r="12155" ht="19.5" customHeight="1">
      <c r="A12155" s="3" t="s">
        <v>23046</v>
      </c>
      <c r="B12155" s="3" t="s">
        <v>23047</v>
      </c>
      <c r="C12155" s="3"/>
      <c r="D12155" s="3" t="b">
        <v>0</v>
      </c>
      <c r="E12155" s="3"/>
      <c r="F12155" s="3"/>
      <c r="G12155" s="3"/>
    </row>
    <row r="12156" ht="19.5" customHeight="1">
      <c r="A12156" s="3" t="s">
        <v>23048</v>
      </c>
      <c r="B12156" s="3" t="s">
        <v>23049</v>
      </c>
      <c r="C12156" s="3"/>
      <c r="D12156" s="3" t="b">
        <v>0</v>
      </c>
      <c r="E12156" s="3"/>
      <c r="F12156" s="3"/>
      <c r="G12156" s="3"/>
    </row>
    <row r="12157" ht="19.5" customHeight="1">
      <c r="A12157" s="3" t="s">
        <v>23050</v>
      </c>
      <c r="B12157" s="3" t="s">
        <v>23051</v>
      </c>
      <c r="C12157" s="3"/>
      <c r="D12157" s="3" t="b">
        <v>0</v>
      </c>
      <c r="E12157" s="3"/>
      <c r="F12157" s="3"/>
      <c r="G12157" s="3"/>
    </row>
    <row r="12158" ht="19.5" customHeight="1">
      <c r="A12158" s="3" t="s">
        <v>23052</v>
      </c>
      <c r="B12158" s="3" t="s">
        <v>23053</v>
      </c>
      <c r="C12158" s="3"/>
      <c r="D12158" s="3" t="b">
        <v>0</v>
      </c>
      <c r="E12158" s="3"/>
      <c r="F12158" s="3"/>
      <c r="G12158" s="3"/>
    </row>
    <row r="12159" ht="19.5" customHeight="1">
      <c r="A12159" s="3" t="s">
        <v>23054</v>
      </c>
      <c r="B12159" s="3" t="s">
        <v>3395</v>
      </c>
      <c r="C12159" s="3"/>
      <c r="D12159" s="3" t="b">
        <v>0</v>
      </c>
      <c r="E12159" s="3"/>
      <c r="F12159" s="3"/>
      <c r="G12159" s="3"/>
    </row>
    <row r="12160" ht="19.5" customHeight="1">
      <c r="A12160" s="3" t="s">
        <v>23055</v>
      </c>
      <c r="B12160" s="3" t="s">
        <v>13739</v>
      </c>
      <c r="C12160" s="3"/>
      <c r="D12160" s="3" t="b">
        <v>0</v>
      </c>
      <c r="E12160" s="3"/>
      <c r="F12160" s="3"/>
      <c r="G12160" s="3"/>
    </row>
    <row r="12161" ht="19.5" customHeight="1">
      <c r="A12161" s="3" t="s">
        <v>23056</v>
      </c>
      <c r="B12161" s="3" t="s">
        <v>23057</v>
      </c>
      <c r="C12161" s="3"/>
      <c r="D12161" s="3" t="b">
        <v>0</v>
      </c>
      <c r="E12161" s="3"/>
      <c r="F12161" s="3"/>
      <c r="G12161" s="3"/>
    </row>
    <row r="12162" ht="19.5" customHeight="1">
      <c r="A12162" s="3" t="s">
        <v>23058</v>
      </c>
      <c r="B12162" s="3" t="s">
        <v>23059</v>
      </c>
      <c r="C12162" s="3"/>
      <c r="D12162" s="3" t="b">
        <v>0</v>
      </c>
      <c r="E12162" s="3"/>
      <c r="F12162" s="3"/>
      <c r="G12162" s="3"/>
    </row>
    <row r="12163" ht="19.5" customHeight="1">
      <c r="A12163" s="3" t="s">
        <v>23060</v>
      </c>
      <c r="B12163" s="3" t="s">
        <v>23061</v>
      </c>
      <c r="C12163" s="3"/>
      <c r="D12163" s="3" t="b">
        <v>0</v>
      </c>
      <c r="E12163" s="3"/>
      <c r="F12163" s="3"/>
      <c r="G12163" s="3"/>
    </row>
    <row r="12164" ht="19.5" customHeight="1">
      <c r="A12164" s="3" t="s">
        <v>23062</v>
      </c>
      <c r="B12164" s="3" t="s">
        <v>23063</v>
      </c>
      <c r="C12164" s="3"/>
      <c r="D12164" s="3" t="b">
        <v>0</v>
      </c>
      <c r="E12164" s="3"/>
      <c r="F12164" s="3"/>
      <c r="G12164" s="3"/>
    </row>
    <row r="12165" ht="19.5" customHeight="1">
      <c r="A12165" s="3" t="s">
        <v>23064</v>
      </c>
      <c r="B12165" s="3" t="s">
        <v>23065</v>
      </c>
      <c r="C12165" s="3"/>
      <c r="D12165" s="3" t="b">
        <v>0</v>
      </c>
      <c r="E12165" s="3"/>
      <c r="F12165" s="3"/>
      <c r="G12165" s="3"/>
    </row>
    <row r="12166" ht="19.5" customHeight="1">
      <c r="A12166" s="3" t="s">
        <v>23066</v>
      </c>
      <c r="B12166" s="3" t="s">
        <v>23067</v>
      </c>
      <c r="C12166" s="3"/>
      <c r="D12166" s="3" t="b">
        <v>0</v>
      </c>
      <c r="E12166" s="3"/>
      <c r="F12166" s="3"/>
      <c r="G12166" s="3"/>
    </row>
    <row r="12167" ht="19.5" customHeight="1">
      <c r="A12167" s="3" t="s">
        <v>23068</v>
      </c>
      <c r="B12167" s="3" t="s">
        <v>23069</v>
      </c>
      <c r="C12167" s="3"/>
      <c r="D12167" s="3" t="b">
        <v>0</v>
      </c>
      <c r="E12167" s="3"/>
      <c r="F12167" s="3"/>
      <c r="G12167" s="3"/>
    </row>
    <row r="12168" ht="19.5" customHeight="1">
      <c r="A12168" s="3" t="s">
        <v>23070</v>
      </c>
      <c r="B12168" s="3" t="s">
        <v>23071</v>
      </c>
      <c r="C12168" s="3"/>
      <c r="D12168" s="3" t="b">
        <v>0</v>
      </c>
      <c r="E12168" s="3"/>
      <c r="F12168" s="3"/>
      <c r="G12168" s="3"/>
    </row>
    <row r="12169" ht="19.5" customHeight="1">
      <c r="A12169" s="3" t="s">
        <v>23072</v>
      </c>
      <c r="B12169" s="3" t="s">
        <v>23073</v>
      </c>
      <c r="C12169" s="3"/>
      <c r="D12169" s="3" t="b">
        <v>0</v>
      </c>
      <c r="E12169" s="3"/>
      <c r="F12169" s="3"/>
      <c r="G12169" s="3"/>
    </row>
    <row r="12170" ht="19.5" customHeight="1">
      <c r="A12170" s="3" t="s">
        <v>23074</v>
      </c>
      <c r="B12170" s="3" t="s">
        <v>23075</v>
      </c>
      <c r="C12170" s="3"/>
      <c r="D12170" s="3" t="b">
        <v>0</v>
      </c>
      <c r="E12170" s="3"/>
      <c r="F12170" s="3"/>
      <c r="G12170" s="3"/>
    </row>
    <row r="12171" ht="19.5" customHeight="1">
      <c r="A12171" s="3" t="s">
        <v>23076</v>
      </c>
      <c r="B12171" s="3" t="s">
        <v>23077</v>
      </c>
      <c r="C12171" s="3"/>
      <c r="D12171" s="3" t="b">
        <v>0</v>
      </c>
      <c r="E12171" s="3"/>
      <c r="F12171" s="3"/>
      <c r="G12171" s="3"/>
    </row>
    <row r="12172" ht="19.5" customHeight="1">
      <c r="A12172" s="3" t="s">
        <v>23078</v>
      </c>
      <c r="B12172" s="3" t="s">
        <v>23079</v>
      </c>
      <c r="C12172" s="3"/>
      <c r="D12172" s="3" t="b">
        <v>0</v>
      </c>
      <c r="E12172" s="3"/>
      <c r="F12172" s="3"/>
      <c r="G12172" s="3"/>
    </row>
    <row r="12173" ht="19.5" customHeight="1">
      <c r="A12173" s="3" t="s">
        <v>23080</v>
      </c>
      <c r="B12173" s="3" t="s">
        <v>23081</v>
      </c>
      <c r="C12173" s="3"/>
      <c r="D12173" s="3" t="b">
        <v>0</v>
      </c>
      <c r="E12173" s="3"/>
      <c r="F12173" s="3"/>
      <c r="G12173" s="3"/>
    </row>
    <row r="12174" ht="19.5" customHeight="1">
      <c r="A12174" s="3" t="s">
        <v>23082</v>
      </c>
      <c r="B12174" s="3" t="s">
        <v>23083</v>
      </c>
      <c r="C12174" s="3"/>
      <c r="D12174" s="3" t="b">
        <v>0</v>
      </c>
      <c r="E12174" s="3"/>
      <c r="F12174" s="3"/>
      <c r="G12174" s="3"/>
    </row>
    <row r="12175" ht="19.5" customHeight="1">
      <c r="A12175" s="3" t="s">
        <v>23084</v>
      </c>
      <c r="B12175" s="3" t="s">
        <v>23085</v>
      </c>
      <c r="C12175" s="3"/>
      <c r="D12175" s="3" t="b">
        <v>0</v>
      </c>
      <c r="E12175" s="3"/>
      <c r="F12175" s="3"/>
      <c r="G12175" s="3"/>
    </row>
    <row r="12176" ht="19.5" customHeight="1">
      <c r="A12176" s="3" t="s">
        <v>23086</v>
      </c>
      <c r="B12176" s="3" t="s">
        <v>23087</v>
      </c>
      <c r="C12176" s="3"/>
      <c r="D12176" s="3" t="b">
        <v>0</v>
      </c>
      <c r="E12176" s="3"/>
      <c r="F12176" s="3"/>
      <c r="G12176" s="3"/>
    </row>
    <row r="12177" ht="19.5" customHeight="1">
      <c r="A12177" s="3" t="s">
        <v>23088</v>
      </c>
      <c r="B12177" s="3" t="s">
        <v>23089</v>
      </c>
      <c r="C12177" s="3"/>
      <c r="D12177" s="3" t="b">
        <v>0</v>
      </c>
      <c r="E12177" s="3"/>
      <c r="F12177" s="3"/>
      <c r="G12177" s="3"/>
    </row>
    <row r="12178" ht="19.5" customHeight="1">
      <c r="A12178" s="3" t="s">
        <v>23090</v>
      </c>
      <c r="B12178" s="3" t="s">
        <v>5884</v>
      </c>
      <c r="C12178" s="3"/>
      <c r="D12178" s="3" t="b">
        <v>0</v>
      </c>
      <c r="E12178" s="3"/>
      <c r="F12178" s="3"/>
      <c r="G12178" s="3"/>
    </row>
    <row r="12179" ht="19.5" customHeight="1">
      <c r="A12179" s="3" t="s">
        <v>23091</v>
      </c>
      <c r="B12179" s="3" t="s">
        <v>23092</v>
      </c>
      <c r="C12179" s="3"/>
      <c r="D12179" s="3" t="b">
        <v>0</v>
      </c>
      <c r="E12179" s="3"/>
      <c r="F12179" s="3"/>
      <c r="G12179" s="3"/>
    </row>
    <row r="12180" ht="19.5" customHeight="1">
      <c r="A12180" s="3" t="s">
        <v>23093</v>
      </c>
      <c r="B12180" s="3" t="s">
        <v>23094</v>
      </c>
      <c r="C12180" s="3"/>
      <c r="D12180" s="3" t="b">
        <v>0</v>
      </c>
      <c r="E12180" s="3"/>
      <c r="F12180" s="3"/>
      <c r="G12180" s="3"/>
    </row>
    <row r="12181" ht="19.5" customHeight="1">
      <c r="A12181" s="3" t="s">
        <v>23095</v>
      </c>
      <c r="B12181" s="3" t="s">
        <v>9221</v>
      </c>
      <c r="C12181" s="3"/>
      <c r="D12181" s="3" t="b">
        <v>0</v>
      </c>
      <c r="E12181" s="3"/>
      <c r="F12181" s="3"/>
      <c r="G12181" s="3"/>
    </row>
    <row r="12182" ht="19.5" customHeight="1">
      <c r="A12182" s="3" t="s">
        <v>23096</v>
      </c>
      <c r="B12182" s="3" t="s">
        <v>23097</v>
      </c>
      <c r="C12182" s="3"/>
      <c r="D12182" s="3" t="b">
        <v>0</v>
      </c>
      <c r="E12182" s="3"/>
      <c r="F12182" s="3"/>
      <c r="G12182" s="3"/>
    </row>
    <row r="12183" ht="19.5" customHeight="1">
      <c r="A12183" s="3" t="s">
        <v>23098</v>
      </c>
      <c r="B12183" s="3" t="s">
        <v>23099</v>
      </c>
      <c r="C12183" s="3"/>
      <c r="D12183" s="3" t="b">
        <v>0</v>
      </c>
      <c r="E12183" s="3"/>
      <c r="F12183" s="3"/>
      <c r="G12183" s="3"/>
    </row>
    <row r="12184" ht="19.5" customHeight="1">
      <c r="A12184" s="3" t="s">
        <v>23100</v>
      </c>
      <c r="B12184" s="3" t="s">
        <v>23101</v>
      </c>
      <c r="C12184" s="3"/>
      <c r="D12184" s="3" t="b">
        <v>0</v>
      </c>
      <c r="E12184" s="3"/>
      <c r="F12184" s="3"/>
      <c r="G12184" s="3"/>
    </row>
    <row r="12185" ht="19.5" customHeight="1">
      <c r="A12185" s="3" t="s">
        <v>23102</v>
      </c>
      <c r="B12185" s="3" t="s">
        <v>23103</v>
      </c>
      <c r="C12185" s="3"/>
      <c r="D12185" s="3" t="b">
        <v>0</v>
      </c>
      <c r="E12185" s="3"/>
      <c r="F12185" s="3"/>
      <c r="G12185" s="3"/>
    </row>
    <row r="12186" ht="19.5" customHeight="1">
      <c r="A12186" s="3" t="s">
        <v>23104</v>
      </c>
      <c r="B12186" s="3" t="s">
        <v>15974</v>
      </c>
      <c r="C12186" s="3"/>
      <c r="D12186" s="3" t="b">
        <v>0</v>
      </c>
      <c r="E12186" s="3"/>
      <c r="F12186" s="3"/>
      <c r="G12186" s="3"/>
    </row>
    <row r="12187" ht="19.5" customHeight="1">
      <c r="A12187" s="3" t="s">
        <v>23105</v>
      </c>
      <c r="B12187" s="3" t="s">
        <v>23106</v>
      </c>
      <c r="C12187" s="3"/>
      <c r="D12187" s="3" t="b">
        <v>0</v>
      </c>
      <c r="E12187" s="3"/>
      <c r="F12187" s="3"/>
      <c r="G12187" s="3"/>
    </row>
    <row r="12188" ht="19.5" customHeight="1">
      <c r="A12188" s="3" t="s">
        <v>23107</v>
      </c>
      <c r="B12188" s="3" t="s">
        <v>13328</v>
      </c>
      <c r="C12188" s="3"/>
      <c r="D12188" s="3" t="b">
        <v>0</v>
      </c>
      <c r="E12188" s="3"/>
      <c r="F12188" s="3"/>
      <c r="G12188" s="3"/>
    </row>
    <row r="12189" ht="19.5" customHeight="1">
      <c r="A12189" s="3" t="s">
        <v>23108</v>
      </c>
      <c r="B12189" s="3" t="s">
        <v>23109</v>
      </c>
      <c r="C12189" s="3"/>
      <c r="D12189" s="3" t="b">
        <v>0</v>
      </c>
      <c r="E12189" s="3"/>
      <c r="F12189" s="3"/>
      <c r="G12189" s="3"/>
    </row>
    <row r="12190" ht="19.5" customHeight="1">
      <c r="A12190" s="3" t="s">
        <v>23110</v>
      </c>
      <c r="B12190" s="3" t="s">
        <v>23111</v>
      </c>
      <c r="C12190" s="3"/>
      <c r="D12190" s="3" t="b">
        <v>0</v>
      </c>
      <c r="E12190" s="3"/>
      <c r="F12190" s="3"/>
      <c r="G12190" s="3"/>
    </row>
    <row r="12191" ht="19.5" customHeight="1">
      <c r="A12191" s="3" t="s">
        <v>23112</v>
      </c>
      <c r="B12191" s="3" t="s">
        <v>23113</v>
      </c>
      <c r="C12191" s="3"/>
      <c r="D12191" s="3" t="b">
        <v>0</v>
      </c>
      <c r="E12191" s="3"/>
      <c r="F12191" s="3"/>
      <c r="G12191" s="3"/>
    </row>
    <row r="12192" ht="19.5" customHeight="1">
      <c r="A12192" s="3" t="s">
        <v>23114</v>
      </c>
      <c r="B12192" s="3" t="s">
        <v>23115</v>
      </c>
      <c r="C12192" s="3"/>
      <c r="D12192" s="3" t="b">
        <v>0</v>
      </c>
      <c r="E12192" s="3"/>
      <c r="F12192" s="3"/>
      <c r="G12192" s="3"/>
    </row>
    <row r="12193" ht="19.5" customHeight="1">
      <c r="A12193" s="3" t="s">
        <v>23116</v>
      </c>
      <c r="B12193" s="3" t="s">
        <v>23117</v>
      </c>
      <c r="C12193" s="3"/>
      <c r="D12193" s="3" t="b">
        <v>0</v>
      </c>
      <c r="E12193" s="3"/>
      <c r="F12193" s="3"/>
      <c r="G12193" s="3"/>
    </row>
    <row r="12194" ht="19.5" customHeight="1">
      <c r="A12194" s="3" t="s">
        <v>23118</v>
      </c>
      <c r="B12194" s="3" t="s">
        <v>23119</v>
      </c>
      <c r="C12194" s="3"/>
      <c r="D12194" s="3" t="b">
        <v>0</v>
      </c>
      <c r="E12194" s="3"/>
      <c r="F12194" s="3"/>
      <c r="G12194" s="3"/>
    </row>
    <row r="12195" ht="19.5" customHeight="1">
      <c r="A12195" s="3" t="s">
        <v>23120</v>
      </c>
      <c r="B12195" s="3" t="s">
        <v>23121</v>
      </c>
      <c r="C12195" s="3"/>
      <c r="D12195" s="3" t="b">
        <v>0</v>
      </c>
      <c r="E12195" s="3"/>
      <c r="F12195" s="3"/>
      <c r="G12195" s="3"/>
    </row>
    <row r="12196" ht="19.5" customHeight="1">
      <c r="A12196" s="3" t="s">
        <v>23122</v>
      </c>
      <c r="B12196" s="3" t="s">
        <v>23123</v>
      </c>
      <c r="C12196" s="3"/>
      <c r="D12196" s="3" t="b">
        <v>0</v>
      </c>
      <c r="E12196" s="3"/>
      <c r="F12196" s="3"/>
      <c r="G12196" s="3"/>
    </row>
    <row r="12197" ht="19.5" customHeight="1">
      <c r="A12197" s="3" t="s">
        <v>23124</v>
      </c>
      <c r="B12197" s="3" t="s">
        <v>23125</v>
      </c>
      <c r="C12197" s="3"/>
      <c r="D12197" s="3" t="b">
        <v>0</v>
      </c>
      <c r="E12197" s="3"/>
      <c r="F12197" s="3"/>
      <c r="G12197" s="3"/>
    </row>
    <row r="12198" ht="19.5" customHeight="1">
      <c r="A12198" s="3" t="s">
        <v>23126</v>
      </c>
      <c r="B12198" s="3" t="s">
        <v>23127</v>
      </c>
      <c r="C12198" s="3"/>
      <c r="D12198" s="3" t="b">
        <v>0</v>
      </c>
      <c r="E12198" s="3"/>
      <c r="F12198" s="3"/>
      <c r="G12198" s="3"/>
    </row>
    <row r="12199" ht="19.5" customHeight="1">
      <c r="A12199" s="3" t="s">
        <v>23128</v>
      </c>
      <c r="B12199" s="3" t="s">
        <v>23129</v>
      </c>
      <c r="C12199" s="3"/>
      <c r="D12199" s="3" t="b">
        <v>0</v>
      </c>
      <c r="E12199" s="3"/>
      <c r="F12199" s="3"/>
      <c r="G12199" s="3"/>
    </row>
    <row r="12200" ht="19.5" customHeight="1">
      <c r="A12200" s="3" t="s">
        <v>23130</v>
      </c>
      <c r="B12200" s="3" t="s">
        <v>23131</v>
      </c>
      <c r="C12200" s="3"/>
      <c r="D12200" s="3" t="b">
        <v>0</v>
      </c>
      <c r="E12200" s="3"/>
      <c r="F12200" s="3"/>
      <c r="G12200" s="3"/>
    </row>
    <row r="12201" ht="19.5" customHeight="1">
      <c r="A12201" s="3" t="s">
        <v>23132</v>
      </c>
      <c r="B12201" s="3" t="s">
        <v>23133</v>
      </c>
      <c r="C12201" s="3"/>
      <c r="D12201" s="3" t="b">
        <v>0</v>
      </c>
      <c r="E12201" s="3"/>
      <c r="F12201" s="3"/>
      <c r="G12201" s="3"/>
    </row>
    <row r="12202" ht="19.5" customHeight="1">
      <c r="A12202" s="3" t="s">
        <v>23134</v>
      </c>
      <c r="B12202" s="3" t="s">
        <v>23135</v>
      </c>
      <c r="C12202" s="3"/>
      <c r="D12202" s="3" t="b">
        <v>0</v>
      </c>
      <c r="E12202" s="3"/>
      <c r="F12202" s="3"/>
      <c r="G12202" s="3"/>
    </row>
    <row r="12203" ht="19.5" customHeight="1">
      <c r="A12203" s="3" t="s">
        <v>23136</v>
      </c>
      <c r="B12203" s="3" t="s">
        <v>23137</v>
      </c>
      <c r="C12203" s="3"/>
      <c r="D12203" s="3" t="b">
        <v>0</v>
      </c>
      <c r="E12203" s="3"/>
      <c r="F12203" s="3"/>
      <c r="G12203" s="3"/>
    </row>
    <row r="12204" ht="19.5" customHeight="1">
      <c r="A12204" s="3" t="s">
        <v>23138</v>
      </c>
      <c r="B12204" s="3" t="s">
        <v>23139</v>
      </c>
      <c r="C12204" s="3"/>
      <c r="D12204" s="3" t="b">
        <v>0</v>
      </c>
      <c r="E12204" s="3"/>
      <c r="F12204" s="3"/>
      <c r="G12204" s="3"/>
    </row>
    <row r="12205" ht="19.5" customHeight="1">
      <c r="A12205" s="3" t="s">
        <v>23140</v>
      </c>
      <c r="B12205" s="3" t="s">
        <v>23141</v>
      </c>
      <c r="C12205" s="3"/>
      <c r="D12205" s="3" t="b">
        <v>0</v>
      </c>
      <c r="E12205" s="3"/>
      <c r="F12205" s="3"/>
      <c r="G12205" s="3"/>
    </row>
    <row r="12206" ht="19.5" customHeight="1">
      <c r="A12206" s="3" t="s">
        <v>23142</v>
      </c>
      <c r="B12206" s="3" t="s">
        <v>23143</v>
      </c>
      <c r="C12206" s="3"/>
      <c r="D12206" s="3" t="b">
        <v>0</v>
      </c>
      <c r="E12206" s="3"/>
      <c r="F12206" s="3"/>
      <c r="G12206" s="3"/>
    </row>
    <row r="12207" ht="19.5" customHeight="1">
      <c r="A12207" s="3" t="s">
        <v>23144</v>
      </c>
      <c r="B12207" s="3" t="s">
        <v>23145</v>
      </c>
      <c r="C12207" s="3"/>
      <c r="D12207" s="3" t="b">
        <v>0</v>
      </c>
      <c r="E12207" s="3"/>
      <c r="F12207" s="3"/>
      <c r="G12207" s="3"/>
    </row>
    <row r="12208" ht="19.5" customHeight="1">
      <c r="A12208" s="3" t="s">
        <v>23146</v>
      </c>
      <c r="B12208" s="3" t="s">
        <v>23147</v>
      </c>
      <c r="C12208" s="3"/>
      <c r="D12208" s="3" t="b">
        <v>0</v>
      </c>
      <c r="E12208" s="3"/>
      <c r="F12208" s="3"/>
      <c r="G12208" s="3"/>
    </row>
    <row r="12209" ht="19.5" customHeight="1">
      <c r="A12209" s="3" t="s">
        <v>23148</v>
      </c>
      <c r="B12209" s="3" t="s">
        <v>23149</v>
      </c>
      <c r="C12209" s="3"/>
      <c r="D12209" s="3" t="b">
        <v>0</v>
      </c>
      <c r="E12209" s="3"/>
      <c r="F12209" s="3"/>
      <c r="G12209" s="3"/>
    </row>
    <row r="12210" ht="19.5" customHeight="1">
      <c r="A12210" s="3" t="s">
        <v>23150</v>
      </c>
      <c r="B12210" s="3" t="s">
        <v>23151</v>
      </c>
      <c r="C12210" s="3"/>
      <c r="D12210" s="3" t="b">
        <v>0</v>
      </c>
      <c r="E12210" s="3"/>
      <c r="F12210" s="3"/>
      <c r="G12210" s="3"/>
    </row>
    <row r="12211" ht="19.5" customHeight="1">
      <c r="A12211" s="3" t="s">
        <v>23152</v>
      </c>
      <c r="B12211" s="3" t="s">
        <v>23153</v>
      </c>
      <c r="C12211" s="3"/>
      <c r="D12211" s="3" t="b">
        <v>0</v>
      </c>
      <c r="E12211" s="3"/>
      <c r="F12211" s="3"/>
      <c r="G12211" s="3"/>
    </row>
    <row r="12212" ht="19.5" customHeight="1">
      <c r="A12212" s="3" t="s">
        <v>23154</v>
      </c>
      <c r="B12212" s="3" t="s">
        <v>23155</v>
      </c>
      <c r="C12212" s="3"/>
      <c r="D12212" s="3" t="b">
        <v>0</v>
      </c>
      <c r="E12212" s="3"/>
      <c r="F12212" s="3"/>
      <c r="G12212" s="3"/>
    </row>
    <row r="12213" ht="19.5" customHeight="1">
      <c r="A12213" s="3" t="s">
        <v>23156</v>
      </c>
      <c r="B12213" s="3" t="s">
        <v>23157</v>
      </c>
      <c r="C12213" s="3"/>
      <c r="D12213" s="3" t="b">
        <v>0</v>
      </c>
      <c r="E12213" s="3"/>
      <c r="F12213" s="3"/>
      <c r="G12213" s="3"/>
    </row>
    <row r="12214" ht="19.5" customHeight="1">
      <c r="A12214" s="3" t="s">
        <v>23158</v>
      </c>
      <c r="B12214" s="3" t="s">
        <v>23159</v>
      </c>
      <c r="C12214" s="3"/>
      <c r="D12214" s="3" t="b">
        <v>0</v>
      </c>
      <c r="E12214" s="3"/>
      <c r="F12214" s="3"/>
      <c r="G12214" s="3"/>
    </row>
    <row r="12215" ht="19.5" customHeight="1">
      <c r="A12215" s="3" t="s">
        <v>23160</v>
      </c>
      <c r="B12215" s="3" t="s">
        <v>23161</v>
      </c>
      <c r="C12215" s="3"/>
      <c r="D12215" s="3" t="b">
        <v>0</v>
      </c>
      <c r="E12215" s="3"/>
      <c r="F12215" s="3"/>
      <c r="G12215" s="3"/>
    </row>
    <row r="12216" ht="19.5" customHeight="1">
      <c r="A12216" s="3" t="s">
        <v>23162</v>
      </c>
      <c r="B12216" s="3" t="s">
        <v>23163</v>
      </c>
      <c r="C12216" s="3"/>
      <c r="D12216" s="3" t="b">
        <v>0</v>
      </c>
      <c r="E12216" s="3"/>
      <c r="F12216" s="3"/>
      <c r="G12216" s="3"/>
    </row>
    <row r="12217" ht="19.5" customHeight="1">
      <c r="A12217" s="3" t="s">
        <v>23164</v>
      </c>
      <c r="B12217" s="3" t="s">
        <v>23165</v>
      </c>
      <c r="C12217" s="3"/>
      <c r="D12217" s="3" t="b">
        <v>0</v>
      </c>
      <c r="E12217" s="3"/>
      <c r="F12217" s="3"/>
      <c r="G12217" s="3"/>
    </row>
    <row r="12218" ht="19.5" customHeight="1">
      <c r="A12218" s="3" t="s">
        <v>23166</v>
      </c>
      <c r="B12218" s="3" t="s">
        <v>23167</v>
      </c>
      <c r="C12218" s="3"/>
      <c r="D12218" s="3" t="b">
        <v>0</v>
      </c>
      <c r="E12218" s="3"/>
      <c r="F12218" s="3"/>
      <c r="G12218" s="3"/>
    </row>
    <row r="12219" ht="19.5" customHeight="1">
      <c r="A12219" s="3" t="s">
        <v>23168</v>
      </c>
      <c r="B12219" s="3" t="s">
        <v>23169</v>
      </c>
      <c r="C12219" s="3"/>
      <c r="D12219" s="3" t="b">
        <v>0</v>
      </c>
      <c r="E12219" s="3"/>
      <c r="F12219" s="3"/>
      <c r="G12219" s="3"/>
    </row>
    <row r="12220" ht="19.5" customHeight="1">
      <c r="A12220" s="3" t="s">
        <v>23170</v>
      </c>
      <c r="B12220" s="3" t="s">
        <v>23171</v>
      </c>
      <c r="C12220" s="3"/>
      <c r="D12220" s="3" t="b">
        <v>0</v>
      </c>
      <c r="E12220" s="3"/>
      <c r="F12220" s="3"/>
      <c r="G12220" s="3"/>
    </row>
    <row r="12221" ht="19.5" customHeight="1">
      <c r="A12221" s="3" t="s">
        <v>23172</v>
      </c>
      <c r="B12221" s="3" t="s">
        <v>23173</v>
      </c>
      <c r="C12221" s="3"/>
      <c r="D12221" s="3" t="b">
        <v>0</v>
      </c>
      <c r="E12221" s="3"/>
      <c r="F12221" s="3"/>
      <c r="G12221" s="3"/>
    </row>
    <row r="12222" ht="19.5" customHeight="1">
      <c r="A12222" s="3" t="s">
        <v>23174</v>
      </c>
      <c r="B12222" s="3" t="s">
        <v>23175</v>
      </c>
      <c r="C12222" s="3"/>
      <c r="D12222" s="3" t="b">
        <v>0</v>
      </c>
      <c r="E12222" s="3"/>
      <c r="F12222" s="3"/>
      <c r="G12222" s="3"/>
    </row>
    <row r="12223" ht="19.5" customHeight="1">
      <c r="A12223" s="3" t="s">
        <v>23176</v>
      </c>
      <c r="B12223" s="3" t="s">
        <v>23177</v>
      </c>
      <c r="C12223" s="3"/>
      <c r="D12223" s="3" t="b">
        <v>0</v>
      </c>
      <c r="E12223" s="3"/>
      <c r="F12223" s="3"/>
      <c r="G12223" s="3"/>
    </row>
    <row r="12224" ht="19.5" customHeight="1">
      <c r="A12224" s="3" t="s">
        <v>23178</v>
      </c>
      <c r="B12224" s="3" t="s">
        <v>23179</v>
      </c>
      <c r="C12224" s="3"/>
      <c r="D12224" s="3" t="b">
        <v>0</v>
      </c>
      <c r="E12224" s="3"/>
      <c r="F12224" s="3"/>
      <c r="G12224" s="3"/>
    </row>
    <row r="12225" ht="19.5" customHeight="1">
      <c r="A12225" s="3" t="s">
        <v>23180</v>
      </c>
      <c r="B12225" s="3" t="s">
        <v>23181</v>
      </c>
      <c r="C12225" s="3"/>
      <c r="D12225" s="3" t="b">
        <v>0</v>
      </c>
      <c r="E12225" s="3"/>
      <c r="F12225" s="3"/>
      <c r="G12225" s="3"/>
    </row>
    <row r="12226" ht="19.5" customHeight="1">
      <c r="A12226" s="3" t="s">
        <v>23182</v>
      </c>
      <c r="B12226" s="3" t="s">
        <v>23183</v>
      </c>
      <c r="C12226" s="3"/>
      <c r="D12226" s="3" t="b">
        <v>0</v>
      </c>
      <c r="E12226" s="3"/>
      <c r="F12226" s="3"/>
      <c r="G12226" s="3"/>
    </row>
    <row r="12227" ht="19.5" customHeight="1">
      <c r="A12227" s="3" t="s">
        <v>23184</v>
      </c>
      <c r="B12227" s="3" t="s">
        <v>23185</v>
      </c>
      <c r="C12227" s="3"/>
      <c r="D12227" s="3" t="b">
        <v>0</v>
      </c>
      <c r="E12227" s="3"/>
      <c r="F12227" s="3"/>
      <c r="G12227" s="3"/>
    </row>
    <row r="12228" ht="19.5" customHeight="1">
      <c r="A12228" s="3" t="s">
        <v>23186</v>
      </c>
      <c r="B12228" s="3" t="s">
        <v>23187</v>
      </c>
      <c r="C12228" s="3"/>
      <c r="D12228" s="3" t="b">
        <v>0</v>
      </c>
      <c r="E12228" s="3"/>
      <c r="F12228" s="3"/>
      <c r="G12228" s="3"/>
    </row>
    <row r="12229" ht="19.5" customHeight="1">
      <c r="A12229" s="3" t="s">
        <v>23188</v>
      </c>
      <c r="B12229" s="3" t="s">
        <v>23189</v>
      </c>
      <c r="C12229" s="3"/>
      <c r="D12229" s="3" t="b">
        <v>0</v>
      </c>
      <c r="E12229" s="3"/>
      <c r="F12229" s="3"/>
      <c r="G12229" s="3"/>
    </row>
    <row r="12230" ht="19.5" customHeight="1">
      <c r="A12230" s="3" t="s">
        <v>23190</v>
      </c>
      <c r="B12230" s="3" t="s">
        <v>23191</v>
      </c>
      <c r="C12230" s="3"/>
      <c r="D12230" s="3" t="b">
        <v>0</v>
      </c>
      <c r="E12230" s="3"/>
      <c r="F12230" s="3"/>
      <c r="G12230" s="3"/>
    </row>
    <row r="12231" ht="19.5" customHeight="1">
      <c r="A12231" s="3" t="s">
        <v>23192</v>
      </c>
      <c r="B12231" s="3" t="s">
        <v>23193</v>
      </c>
      <c r="C12231" s="3"/>
      <c r="D12231" s="3" t="b">
        <v>0</v>
      </c>
      <c r="E12231" s="3"/>
      <c r="F12231" s="3"/>
      <c r="G12231" s="3"/>
    </row>
    <row r="12232" ht="19.5" customHeight="1">
      <c r="A12232" s="3" t="s">
        <v>23194</v>
      </c>
      <c r="B12232" s="3" t="s">
        <v>23195</v>
      </c>
      <c r="C12232" s="3"/>
      <c r="D12232" s="3" t="b">
        <v>0</v>
      </c>
      <c r="E12232" s="3"/>
      <c r="F12232" s="3"/>
      <c r="G12232" s="3"/>
    </row>
    <row r="12233" ht="19.5" customHeight="1">
      <c r="A12233" s="3" t="s">
        <v>23196</v>
      </c>
      <c r="B12233" s="3" t="s">
        <v>23197</v>
      </c>
      <c r="C12233" s="3"/>
      <c r="D12233" s="3" t="b">
        <v>0</v>
      </c>
      <c r="E12233" s="3"/>
      <c r="F12233" s="3"/>
      <c r="G12233" s="3"/>
    </row>
    <row r="12234" ht="19.5" customHeight="1">
      <c r="A12234" s="3" t="s">
        <v>23198</v>
      </c>
      <c r="B12234" s="3" t="s">
        <v>23199</v>
      </c>
      <c r="C12234" s="3"/>
      <c r="D12234" s="3" t="b">
        <v>0</v>
      </c>
      <c r="E12234" s="3"/>
      <c r="F12234" s="3"/>
      <c r="G12234" s="3"/>
    </row>
    <row r="12235" ht="19.5" customHeight="1">
      <c r="A12235" s="3" t="s">
        <v>23200</v>
      </c>
      <c r="B12235" s="3" t="s">
        <v>23201</v>
      </c>
      <c r="C12235" s="3"/>
      <c r="D12235" s="3" t="b">
        <v>0</v>
      </c>
      <c r="E12235" s="3"/>
      <c r="F12235" s="3"/>
      <c r="G12235" s="3"/>
    </row>
    <row r="12236" ht="19.5" customHeight="1">
      <c r="A12236" s="3" t="s">
        <v>23202</v>
      </c>
      <c r="B12236" s="3" t="s">
        <v>23203</v>
      </c>
      <c r="C12236" s="3"/>
      <c r="D12236" s="3" t="b">
        <v>0</v>
      </c>
      <c r="E12236" s="3"/>
      <c r="F12236" s="3"/>
      <c r="G12236" s="3"/>
    </row>
    <row r="12237" ht="19.5" customHeight="1">
      <c r="A12237" s="3" t="s">
        <v>23204</v>
      </c>
      <c r="B12237" s="3" t="s">
        <v>23205</v>
      </c>
      <c r="C12237" s="3"/>
      <c r="D12237" s="3" t="b">
        <v>0</v>
      </c>
      <c r="E12237" s="3"/>
      <c r="F12237" s="3"/>
      <c r="G12237" s="3"/>
    </row>
    <row r="12238" ht="19.5" customHeight="1">
      <c r="A12238" s="3" t="s">
        <v>23206</v>
      </c>
      <c r="B12238" s="3" t="s">
        <v>23207</v>
      </c>
      <c r="C12238" s="3"/>
      <c r="D12238" s="3" t="b">
        <v>0</v>
      </c>
      <c r="E12238" s="3"/>
      <c r="F12238" s="3"/>
      <c r="G12238" s="3"/>
    </row>
    <row r="12239" ht="19.5" customHeight="1">
      <c r="A12239" s="3" t="s">
        <v>23208</v>
      </c>
      <c r="B12239" s="3" t="s">
        <v>23209</v>
      </c>
      <c r="C12239" s="3"/>
      <c r="D12239" s="3" t="b">
        <v>0</v>
      </c>
      <c r="E12239" s="3"/>
      <c r="F12239" s="3"/>
      <c r="G12239" s="3"/>
    </row>
    <row r="12240" ht="19.5" customHeight="1">
      <c r="A12240" s="3" t="s">
        <v>23210</v>
      </c>
      <c r="B12240" s="3" t="s">
        <v>23211</v>
      </c>
      <c r="C12240" s="3"/>
      <c r="D12240" s="3" t="b">
        <v>0</v>
      </c>
      <c r="E12240" s="3"/>
      <c r="F12240" s="3"/>
      <c r="G12240" s="3"/>
    </row>
    <row r="12241" ht="19.5" customHeight="1">
      <c r="A12241" s="3" t="s">
        <v>23212</v>
      </c>
      <c r="B12241" s="3" t="s">
        <v>23213</v>
      </c>
      <c r="C12241" s="3"/>
      <c r="D12241" s="3" t="b">
        <v>0</v>
      </c>
      <c r="E12241" s="3"/>
      <c r="F12241" s="3"/>
      <c r="G12241" s="3"/>
    </row>
    <row r="12242" ht="19.5" customHeight="1">
      <c r="A12242" s="3" t="s">
        <v>23214</v>
      </c>
      <c r="B12242" s="3" t="s">
        <v>23215</v>
      </c>
      <c r="C12242" s="3"/>
      <c r="D12242" s="3" t="b">
        <v>0</v>
      </c>
      <c r="E12242" s="3"/>
      <c r="F12242" s="3"/>
      <c r="G12242" s="3"/>
    </row>
    <row r="12243" ht="19.5" customHeight="1">
      <c r="A12243" s="3" t="s">
        <v>23216</v>
      </c>
      <c r="B12243" s="3" t="s">
        <v>23217</v>
      </c>
      <c r="C12243" s="3"/>
      <c r="D12243" s="3" t="b">
        <v>0</v>
      </c>
      <c r="E12243" s="3"/>
      <c r="F12243" s="3"/>
      <c r="G12243" s="3"/>
    </row>
    <row r="12244" ht="19.5" customHeight="1">
      <c r="A12244" s="3" t="s">
        <v>23218</v>
      </c>
      <c r="B12244" s="3" t="s">
        <v>23219</v>
      </c>
      <c r="C12244" s="3"/>
      <c r="D12244" s="3" t="b">
        <v>0</v>
      </c>
      <c r="E12244" s="3"/>
      <c r="F12244" s="3"/>
      <c r="G12244" s="3"/>
    </row>
    <row r="12245" ht="19.5" customHeight="1">
      <c r="A12245" s="3" t="s">
        <v>23220</v>
      </c>
      <c r="B12245" s="3" t="s">
        <v>23221</v>
      </c>
      <c r="C12245" s="3"/>
      <c r="D12245" s="3" t="b">
        <v>0</v>
      </c>
      <c r="E12245" s="3"/>
      <c r="F12245" s="3"/>
      <c r="G12245" s="3"/>
    </row>
    <row r="12246" ht="19.5" customHeight="1">
      <c r="A12246" s="3" t="s">
        <v>23222</v>
      </c>
      <c r="B12246" s="3" t="s">
        <v>23223</v>
      </c>
      <c r="C12246" s="3"/>
      <c r="D12246" s="3" t="b">
        <v>0</v>
      </c>
      <c r="E12246" s="3"/>
      <c r="F12246" s="3"/>
      <c r="G12246" s="3"/>
    </row>
    <row r="12247" ht="19.5" customHeight="1">
      <c r="A12247" s="3" t="s">
        <v>23224</v>
      </c>
      <c r="B12247" s="3" t="s">
        <v>23225</v>
      </c>
      <c r="C12247" s="3"/>
      <c r="D12247" s="3" t="b">
        <v>0</v>
      </c>
      <c r="E12247" s="3"/>
      <c r="F12247" s="3"/>
      <c r="G12247" s="3"/>
    </row>
    <row r="12248" ht="19.5" customHeight="1">
      <c r="A12248" s="3" t="s">
        <v>23226</v>
      </c>
      <c r="B12248" s="3" t="s">
        <v>23227</v>
      </c>
      <c r="C12248" s="3"/>
      <c r="D12248" s="3" t="b">
        <v>0</v>
      </c>
      <c r="E12248" s="3"/>
      <c r="F12248" s="3"/>
      <c r="G12248" s="3"/>
    </row>
    <row r="12249" ht="19.5" customHeight="1">
      <c r="A12249" s="3" t="s">
        <v>23228</v>
      </c>
      <c r="B12249" s="3" t="s">
        <v>23229</v>
      </c>
      <c r="C12249" s="3"/>
      <c r="D12249" s="3" t="b">
        <v>0</v>
      </c>
      <c r="E12249" s="3"/>
      <c r="F12249" s="3"/>
      <c r="G12249" s="3"/>
    </row>
    <row r="12250" ht="19.5" customHeight="1">
      <c r="A12250" s="3" t="s">
        <v>23230</v>
      </c>
      <c r="B12250" s="3" t="s">
        <v>23231</v>
      </c>
      <c r="C12250" s="3"/>
      <c r="D12250" s="3" t="b">
        <v>0</v>
      </c>
      <c r="E12250" s="3"/>
      <c r="F12250" s="3"/>
      <c r="G12250" s="3"/>
    </row>
    <row r="12251" ht="19.5" customHeight="1">
      <c r="A12251" s="3" t="s">
        <v>23232</v>
      </c>
      <c r="B12251" s="3" t="s">
        <v>23233</v>
      </c>
      <c r="C12251" s="3"/>
      <c r="D12251" s="3" t="b">
        <v>0</v>
      </c>
      <c r="E12251" s="3"/>
      <c r="F12251" s="3"/>
      <c r="G12251" s="3"/>
    </row>
    <row r="12252" ht="19.5" customHeight="1">
      <c r="A12252" s="3" t="s">
        <v>23234</v>
      </c>
      <c r="B12252" s="3" t="s">
        <v>23235</v>
      </c>
      <c r="C12252" s="3"/>
      <c r="D12252" s="3" t="b">
        <v>0</v>
      </c>
      <c r="E12252" s="3"/>
      <c r="F12252" s="3"/>
      <c r="G12252" s="3"/>
    </row>
    <row r="12253" ht="19.5" customHeight="1">
      <c r="A12253" s="3" t="s">
        <v>23236</v>
      </c>
      <c r="B12253" s="3" t="s">
        <v>23237</v>
      </c>
      <c r="C12253" s="3"/>
      <c r="D12253" s="3" t="b">
        <v>0</v>
      </c>
      <c r="E12253" s="3"/>
      <c r="F12253" s="3"/>
      <c r="G12253" s="3"/>
    </row>
    <row r="12254" ht="19.5" customHeight="1">
      <c r="A12254" s="3" t="s">
        <v>23238</v>
      </c>
      <c r="B12254" s="3" t="s">
        <v>23239</v>
      </c>
      <c r="C12254" s="3"/>
      <c r="D12254" s="3" t="b">
        <v>0</v>
      </c>
      <c r="E12254" s="3"/>
      <c r="F12254" s="3"/>
      <c r="G12254" s="3"/>
    </row>
    <row r="12255" ht="19.5" customHeight="1">
      <c r="A12255" s="3" t="s">
        <v>23240</v>
      </c>
      <c r="B12255" s="3" t="s">
        <v>23241</v>
      </c>
      <c r="C12255" s="3"/>
      <c r="D12255" s="3" t="b">
        <v>0</v>
      </c>
      <c r="E12255" s="3"/>
      <c r="F12255" s="3"/>
      <c r="G12255" s="3"/>
    </row>
    <row r="12256" ht="19.5" customHeight="1">
      <c r="A12256" s="3" t="s">
        <v>23242</v>
      </c>
      <c r="B12256" s="3" t="s">
        <v>23243</v>
      </c>
      <c r="C12256" s="3"/>
      <c r="D12256" s="3" t="b">
        <v>0</v>
      </c>
      <c r="E12256" s="3"/>
      <c r="F12256" s="3"/>
      <c r="G12256" s="3"/>
    </row>
    <row r="12257" ht="19.5" customHeight="1">
      <c r="A12257" s="3" t="s">
        <v>23244</v>
      </c>
      <c r="B12257" s="3" t="s">
        <v>23245</v>
      </c>
      <c r="C12257" s="3"/>
      <c r="D12257" s="3" t="b">
        <v>0</v>
      </c>
      <c r="E12257" s="3"/>
      <c r="F12257" s="3"/>
      <c r="G12257" s="3"/>
    </row>
    <row r="12258" ht="19.5" customHeight="1">
      <c r="A12258" s="3" t="s">
        <v>23246</v>
      </c>
      <c r="B12258" s="3" t="s">
        <v>23247</v>
      </c>
      <c r="C12258" s="3"/>
      <c r="D12258" s="3" t="b">
        <v>0</v>
      </c>
      <c r="E12258" s="3"/>
      <c r="F12258" s="3"/>
      <c r="G12258" s="3"/>
    </row>
    <row r="12259" ht="19.5" customHeight="1">
      <c r="A12259" s="3" t="s">
        <v>23248</v>
      </c>
      <c r="B12259" s="3" t="s">
        <v>23249</v>
      </c>
      <c r="C12259" s="3"/>
      <c r="D12259" s="3" t="b">
        <v>0</v>
      </c>
      <c r="E12259" s="3"/>
      <c r="F12259" s="3"/>
      <c r="G12259" s="3"/>
    </row>
    <row r="12260" ht="19.5" customHeight="1">
      <c r="A12260" s="3" t="s">
        <v>23250</v>
      </c>
      <c r="B12260" s="3" t="s">
        <v>23251</v>
      </c>
      <c r="C12260" s="3"/>
      <c r="D12260" s="3" t="b">
        <v>0</v>
      </c>
      <c r="E12260" s="3"/>
      <c r="F12260" s="3"/>
      <c r="G12260" s="3"/>
    </row>
    <row r="12261" ht="19.5" customHeight="1">
      <c r="A12261" s="3" t="s">
        <v>23252</v>
      </c>
      <c r="B12261" s="3" t="s">
        <v>476</v>
      </c>
      <c r="C12261" s="3"/>
      <c r="D12261" s="3" t="b">
        <v>0</v>
      </c>
      <c r="E12261" s="3"/>
      <c r="F12261" s="3"/>
      <c r="G12261" s="3"/>
    </row>
    <row r="12262" ht="19.5" customHeight="1">
      <c r="A12262" s="3" t="s">
        <v>23253</v>
      </c>
      <c r="B12262" s="3" t="s">
        <v>23254</v>
      </c>
      <c r="C12262" s="3"/>
      <c r="D12262" s="3" t="b">
        <v>0</v>
      </c>
      <c r="E12262" s="3"/>
      <c r="F12262" s="3"/>
      <c r="G12262" s="3"/>
    </row>
    <row r="12263" ht="19.5" customHeight="1">
      <c r="A12263" s="3" t="s">
        <v>23255</v>
      </c>
      <c r="B12263" s="3" t="s">
        <v>23256</v>
      </c>
      <c r="C12263" s="3"/>
      <c r="D12263" s="3" t="b">
        <v>0</v>
      </c>
      <c r="E12263" s="3"/>
      <c r="F12263" s="3"/>
      <c r="G12263" s="3"/>
    </row>
    <row r="12264" ht="19.5" customHeight="1">
      <c r="A12264" s="3" t="s">
        <v>23257</v>
      </c>
      <c r="B12264" s="3" t="s">
        <v>23258</v>
      </c>
      <c r="C12264" s="3"/>
      <c r="D12264" s="3" t="b">
        <v>0</v>
      </c>
      <c r="E12264" s="3"/>
      <c r="F12264" s="3"/>
      <c r="G12264" s="3"/>
    </row>
    <row r="12265" ht="19.5" customHeight="1">
      <c r="A12265" s="3" t="s">
        <v>23259</v>
      </c>
      <c r="B12265" s="3" t="s">
        <v>23260</v>
      </c>
      <c r="C12265" s="3"/>
      <c r="D12265" s="3" t="b">
        <v>0</v>
      </c>
      <c r="E12265" s="3"/>
      <c r="F12265" s="3"/>
      <c r="G12265" s="3"/>
    </row>
    <row r="12266" ht="19.5" customHeight="1">
      <c r="A12266" s="3" t="s">
        <v>23261</v>
      </c>
      <c r="B12266" s="3" t="s">
        <v>23262</v>
      </c>
      <c r="C12266" s="3"/>
      <c r="D12266" s="3" t="b">
        <v>0</v>
      </c>
      <c r="E12266" s="3"/>
      <c r="F12266" s="3"/>
      <c r="G12266" s="3"/>
    </row>
    <row r="12267" ht="19.5" customHeight="1">
      <c r="A12267" s="3" t="s">
        <v>23263</v>
      </c>
      <c r="B12267" s="3" t="s">
        <v>23264</v>
      </c>
      <c r="C12267" s="3"/>
      <c r="D12267" s="3" t="b">
        <v>0</v>
      </c>
      <c r="E12267" s="3"/>
      <c r="F12267" s="3"/>
      <c r="G12267" s="3"/>
    </row>
    <row r="12268" ht="19.5" customHeight="1">
      <c r="A12268" s="3" t="s">
        <v>23265</v>
      </c>
      <c r="B12268" s="3" t="s">
        <v>23266</v>
      </c>
      <c r="C12268" s="3"/>
      <c r="D12268" s="3" t="b">
        <v>0</v>
      </c>
      <c r="E12268" s="3"/>
      <c r="F12268" s="3"/>
      <c r="G12268" s="3"/>
    </row>
    <row r="12269" ht="19.5" customHeight="1">
      <c r="A12269" s="3" t="s">
        <v>23267</v>
      </c>
      <c r="B12269" s="3" t="s">
        <v>23268</v>
      </c>
      <c r="C12269" s="3"/>
      <c r="D12269" s="3" t="b">
        <v>0</v>
      </c>
      <c r="E12269" s="3"/>
      <c r="F12269" s="3"/>
      <c r="G12269" s="3"/>
    </row>
    <row r="12270" ht="19.5" customHeight="1">
      <c r="A12270" s="3" t="s">
        <v>23269</v>
      </c>
      <c r="B12270" s="3" t="s">
        <v>23270</v>
      </c>
      <c r="C12270" s="3"/>
      <c r="D12270" s="3" t="b">
        <v>0</v>
      </c>
      <c r="E12270" s="3"/>
      <c r="F12270" s="3"/>
      <c r="G12270" s="3"/>
    </row>
    <row r="12271" ht="19.5" customHeight="1">
      <c r="A12271" s="3" t="s">
        <v>23271</v>
      </c>
      <c r="B12271" s="3" t="s">
        <v>23272</v>
      </c>
      <c r="C12271" s="3"/>
      <c r="D12271" s="3" t="b">
        <v>0</v>
      </c>
      <c r="E12271" s="3"/>
      <c r="F12271" s="3"/>
      <c r="G12271" s="3"/>
    </row>
    <row r="12272" ht="19.5" customHeight="1">
      <c r="A12272" s="3" t="s">
        <v>23273</v>
      </c>
      <c r="B12272" s="3" t="s">
        <v>23274</v>
      </c>
      <c r="C12272" s="3"/>
      <c r="D12272" s="3" t="b">
        <v>0</v>
      </c>
      <c r="E12272" s="3"/>
      <c r="F12272" s="3"/>
      <c r="G12272" s="3"/>
    </row>
    <row r="12273" ht="19.5" customHeight="1">
      <c r="A12273" s="3" t="s">
        <v>23275</v>
      </c>
      <c r="B12273" s="3" t="s">
        <v>23276</v>
      </c>
      <c r="C12273" s="3"/>
      <c r="D12273" s="3" t="b">
        <v>0</v>
      </c>
      <c r="E12273" s="3"/>
      <c r="F12273" s="3"/>
      <c r="G12273" s="3"/>
    </row>
    <row r="12274" ht="19.5" customHeight="1">
      <c r="A12274" s="3" t="s">
        <v>23277</v>
      </c>
      <c r="B12274" s="3" t="s">
        <v>23278</v>
      </c>
      <c r="C12274" s="3"/>
      <c r="D12274" s="3" t="b">
        <v>0</v>
      </c>
      <c r="E12274" s="3"/>
      <c r="F12274" s="3"/>
      <c r="G12274" s="3"/>
    </row>
    <row r="12275" ht="19.5" customHeight="1">
      <c r="A12275" s="3" t="s">
        <v>23279</v>
      </c>
      <c r="B12275" s="3" t="s">
        <v>23280</v>
      </c>
      <c r="C12275" s="3"/>
      <c r="D12275" s="3" t="b">
        <v>0</v>
      </c>
      <c r="E12275" s="3"/>
      <c r="F12275" s="3"/>
      <c r="G12275" s="3"/>
    </row>
    <row r="12276" ht="19.5" customHeight="1">
      <c r="A12276" s="3" t="s">
        <v>23281</v>
      </c>
      <c r="B12276" s="3" t="s">
        <v>23282</v>
      </c>
      <c r="C12276" s="3"/>
      <c r="D12276" s="3" t="b">
        <v>0</v>
      </c>
      <c r="E12276" s="3"/>
      <c r="F12276" s="3"/>
      <c r="G12276" s="3"/>
    </row>
    <row r="12277" ht="19.5" customHeight="1">
      <c r="A12277" s="3" t="s">
        <v>23283</v>
      </c>
      <c r="B12277" s="3" t="s">
        <v>23284</v>
      </c>
      <c r="C12277" s="3"/>
      <c r="D12277" s="3" t="b">
        <v>0</v>
      </c>
      <c r="E12277" s="3"/>
      <c r="F12277" s="3"/>
      <c r="G12277" s="3"/>
    </row>
    <row r="12278" ht="19.5" customHeight="1">
      <c r="A12278" s="3" t="s">
        <v>23285</v>
      </c>
      <c r="B12278" s="3" t="s">
        <v>23286</v>
      </c>
      <c r="C12278" s="3"/>
      <c r="D12278" s="3" t="b">
        <v>0</v>
      </c>
      <c r="E12278" s="3"/>
      <c r="F12278" s="3"/>
      <c r="G12278" s="3"/>
    </row>
    <row r="12279" ht="19.5" customHeight="1">
      <c r="A12279" s="3" t="s">
        <v>23287</v>
      </c>
      <c r="B12279" s="3" t="s">
        <v>23288</v>
      </c>
      <c r="C12279" s="3"/>
      <c r="D12279" s="3" t="b">
        <v>0</v>
      </c>
      <c r="E12279" s="3"/>
      <c r="F12279" s="3"/>
      <c r="G12279" s="3"/>
    </row>
    <row r="12280" ht="19.5" customHeight="1">
      <c r="A12280" s="3" t="s">
        <v>23289</v>
      </c>
      <c r="B12280" s="3" t="s">
        <v>23290</v>
      </c>
      <c r="C12280" s="3"/>
      <c r="D12280" s="3" t="b">
        <v>0</v>
      </c>
      <c r="E12280" s="3"/>
      <c r="F12280" s="3"/>
      <c r="G12280" s="3"/>
    </row>
    <row r="12281" ht="19.5" customHeight="1">
      <c r="A12281" s="3" t="s">
        <v>23291</v>
      </c>
      <c r="B12281" s="3" t="s">
        <v>23292</v>
      </c>
      <c r="C12281" s="3"/>
      <c r="D12281" s="3" t="b">
        <v>0</v>
      </c>
      <c r="E12281" s="3"/>
      <c r="F12281" s="3"/>
      <c r="G12281" s="3"/>
    </row>
    <row r="12282" ht="19.5" customHeight="1">
      <c r="A12282" s="3" t="s">
        <v>23293</v>
      </c>
      <c r="B12282" s="3" t="s">
        <v>23294</v>
      </c>
      <c r="C12282" s="3"/>
      <c r="D12282" s="3" t="b">
        <v>0</v>
      </c>
      <c r="E12282" s="3"/>
      <c r="F12282" s="3"/>
      <c r="G12282" s="3"/>
    </row>
    <row r="12283" ht="19.5" customHeight="1">
      <c r="A12283" s="3" t="s">
        <v>23295</v>
      </c>
      <c r="B12283" s="3" t="s">
        <v>23296</v>
      </c>
      <c r="C12283" s="3"/>
      <c r="D12283" s="3" t="b">
        <v>0</v>
      </c>
      <c r="E12283" s="3"/>
      <c r="F12283" s="3"/>
      <c r="G12283" s="3"/>
    </row>
    <row r="12284" ht="19.5" customHeight="1">
      <c r="A12284" s="3" t="s">
        <v>23297</v>
      </c>
      <c r="B12284" s="3" t="s">
        <v>23298</v>
      </c>
      <c r="C12284" s="3"/>
      <c r="D12284" s="3" t="b">
        <v>0</v>
      </c>
      <c r="E12284" s="3"/>
      <c r="F12284" s="3"/>
      <c r="G12284" s="3"/>
    </row>
    <row r="12285" ht="19.5" customHeight="1">
      <c r="A12285" s="3" t="s">
        <v>23299</v>
      </c>
      <c r="B12285" s="3" t="s">
        <v>23300</v>
      </c>
      <c r="C12285" s="3"/>
      <c r="D12285" s="3" t="b">
        <v>0</v>
      </c>
      <c r="E12285" s="3"/>
      <c r="F12285" s="3"/>
      <c r="G12285" s="3"/>
    </row>
    <row r="12286" ht="19.5" customHeight="1">
      <c r="A12286" s="3" t="s">
        <v>23301</v>
      </c>
      <c r="B12286" s="3" t="s">
        <v>23302</v>
      </c>
      <c r="C12286" s="3"/>
      <c r="D12286" s="3" t="b">
        <v>0</v>
      </c>
      <c r="E12286" s="3"/>
      <c r="F12286" s="3"/>
      <c r="G12286" s="3"/>
    </row>
    <row r="12287" ht="19.5" customHeight="1">
      <c r="A12287" s="3" t="s">
        <v>23303</v>
      </c>
      <c r="B12287" s="3" t="s">
        <v>23304</v>
      </c>
      <c r="C12287" s="3"/>
      <c r="D12287" s="3" t="b">
        <v>0</v>
      </c>
      <c r="E12287" s="3"/>
      <c r="F12287" s="3"/>
      <c r="G12287" s="3"/>
    </row>
    <row r="12288" ht="19.5" customHeight="1">
      <c r="A12288" s="3" t="s">
        <v>23305</v>
      </c>
      <c r="B12288" s="3" t="s">
        <v>21359</v>
      </c>
      <c r="C12288" s="3"/>
      <c r="D12288" s="3" t="b">
        <v>0</v>
      </c>
      <c r="E12288" s="3"/>
      <c r="F12288" s="3"/>
      <c r="G12288" s="3"/>
    </row>
    <row r="12289" ht="19.5" customHeight="1">
      <c r="A12289" s="3" t="s">
        <v>23306</v>
      </c>
      <c r="B12289" s="3" t="s">
        <v>23307</v>
      </c>
      <c r="C12289" s="3"/>
      <c r="D12289" s="3" t="b">
        <v>0</v>
      </c>
      <c r="E12289" s="3"/>
      <c r="F12289" s="3"/>
      <c r="G12289" s="3"/>
    </row>
    <row r="12290" ht="19.5" customHeight="1">
      <c r="A12290" s="3" t="s">
        <v>23308</v>
      </c>
      <c r="B12290" s="3" t="s">
        <v>23309</v>
      </c>
      <c r="C12290" s="3"/>
      <c r="D12290" s="3" t="b">
        <v>0</v>
      </c>
      <c r="E12290" s="3"/>
      <c r="F12290" s="3"/>
      <c r="G12290" s="3"/>
    </row>
    <row r="12291" ht="19.5" customHeight="1">
      <c r="A12291" s="3" t="s">
        <v>23310</v>
      </c>
      <c r="B12291" s="3" t="s">
        <v>23311</v>
      </c>
      <c r="C12291" s="3"/>
      <c r="D12291" s="3" t="b">
        <v>0</v>
      </c>
      <c r="E12291" s="3"/>
      <c r="F12291" s="3"/>
      <c r="G12291" s="3"/>
    </row>
    <row r="12292" ht="19.5" customHeight="1">
      <c r="A12292" s="3" t="s">
        <v>23312</v>
      </c>
      <c r="B12292" s="3" t="s">
        <v>23313</v>
      </c>
      <c r="C12292" s="3"/>
      <c r="D12292" s="3" t="b">
        <v>0</v>
      </c>
      <c r="E12292" s="3"/>
      <c r="F12292" s="3"/>
      <c r="G12292" s="3"/>
    </row>
    <row r="12293" ht="19.5" customHeight="1">
      <c r="A12293" s="3" t="s">
        <v>23314</v>
      </c>
      <c r="B12293" s="3" t="s">
        <v>23315</v>
      </c>
      <c r="C12293" s="3"/>
      <c r="D12293" s="3" t="b">
        <v>0</v>
      </c>
      <c r="E12293" s="3"/>
      <c r="F12293" s="3"/>
      <c r="G12293" s="3"/>
    </row>
    <row r="12294" ht="19.5" customHeight="1">
      <c r="A12294" s="3" t="s">
        <v>23316</v>
      </c>
      <c r="B12294" s="3" t="s">
        <v>23317</v>
      </c>
      <c r="C12294" s="3"/>
      <c r="D12294" s="3" t="b">
        <v>0</v>
      </c>
      <c r="E12294" s="3"/>
      <c r="F12294" s="3"/>
      <c r="G12294" s="3"/>
    </row>
    <row r="12295" ht="19.5" customHeight="1">
      <c r="A12295" s="3" t="s">
        <v>23318</v>
      </c>
      <c r="B12295" s="3" t="s">
        <v>23319</v>
      </c>
      <c r="C12295" s="3"/>
      <c r="D12295" s="3" t="b">
        <v>0</v>
      </c>
      <c r="E12295" s="3"/>
      <c r="F12295" s="3"/>
      <c r="G12295" s="3"/>
    </row>
    <row r="12296" ht="19.5" customHeight="1">
      <c r="A12296" s="3" t="s">
        <v>23320</v>
      </c>
      <c r="B12296" s="3" t="s">
        <v>23321</v>
      </c>
      <c r="C12296" s="3"/>
      <c r="D12296" s="3" t="b">
        <v>0</v>
      </c>
      <c r="E12296" s="3"/>
      <c r="F12296" s="3"/>
      <c r="G12296" s="3"/>
    </row>
    <row r="12297" ht="19.5" customHeight="1">
      <c r="A12297" s="3" t="s">
        <v>23322</v>
      </c>
      <c r="B12297" s="3" t="s">
        <v>23323</v>
      </c>
      <c r="C12297" s="3"/>
      <c r="D12297" s="3" t="b">
        <v>0</v>
      </c>
      <c r="E12297" s="3"/>
      <c r="F12297" s="3"/>
      <c r="G12297" s="3"/>
    </row>
    <row r="12298" ht="19.5" customHeight="1">
      <c r="A12298" s="3" t="s">
        <v>23324</v>
      </c>
      <c r="B12298" s="3" t="s">
        <v>23325</v>
      </c>
      <c r="C12298" s="3"/>
      <c r="D12298" s="3" t="b">
        <v>0</v>
      </c>
      <c r="E12298" s="3"/>
      <c r="F12298" s="3"/>
      <c r="G12298" s="3"/>
    </row>
    <row r="12299" ht="19.5" customHeight="1">
      <c r="A12299" s="3" t="s">
        <v>23326</v>
      </c>
      <c r="B12299" s="3" t="s">
        <v>23327</v>
      </c>
      <c r="C12299" s="3"/>
      <c r="D12299" s="3" t="b">
        <v>0</v>
      </c>
      <c r="E12299" s="3"/>
      <c r="F12299" s="3"/>
      <c r="G12299" s="3"/>
    </row>
    <row r="12300" ht="19.5" customHeight="1">
      <c r="A12300" s="3" t="s">
        <v>23328</v>
      </c>
      <c r="B12300" s="3" t="s">
        <v>23329</v>
      </c>
      <c r="C12300" s="3"/>
      <c r="D12300" s="3" t="b">
        <v>0</v>
      </c>
      <c r="E12300" s="3"/>
      <c r="F12300" s="3"/>
      <c r="G12300" s="3"/>
    </row>
    <row r="12301" ht="19.5" customHeight="1">
      <c r="A12301" s="3" t="s">
        <v>23330</v>
      </c>
      <c r="B12301" s="3" t="s">
        <v>23331</v>
      </c>
      <c r="C12301" s="3"/>
      <c r="D12301" s="3" t="b">
        <v>0</v>
      </c>
      <c r="E12301" s="3"/>
      <c r="F12301" s="3"/>
      <c r="G12301" s="3"/>
    </row>
    <row r="12302" ht="19.5" customHeight="1">
      <c r="A12302" s="3" t="s">
        <v>23332</v>
      </c>
      <c r="B12302" s="3" t="s">
        <v>23333</v>
      </c>
      <c r="C12302" s="3"/>
      <c r="D12302" s="3" t="b">
        <v>0</v>
      </c>
      <c r="E12302" s="3"/>
      <c r="F12302" s="3"/>
      <c r="G12302" s="3"/>
    </row>
    <row r="12303" ht="19.5" customHeight="1">
      <c r="A12303" s="3" t="s">
        <v>23334</v>
      </c>
      <c r="B12303" s="3" t="s">
        <v>23335</v>
      </c>
      <c r="C12303" s="3"/>
      <c r="D12303" s="3" t="b">
        <v>0</v>
      </c>
      <c r="E12303" s="3"/>
      <c r="F12303" s="3"/>
      <c r="G12303" s="3"/>
    </row>
    <row r="12304" ht="19.5" customHeight="1">
      <c r="A12304" s="3" t="s">
        <v>23336</v>
      </c>
      <c r="B12304" s="3" t="s">
        <v>23337</v>
      </c>
      <c r="C12304" s="3"/>
      <c r="D12304" s="3" t="b">
        <v>0</v>
      </c>
      <c r="E12304" s="3"/>
      <c r="F12304" s="3"/>
      <c r="G12304" s="3"/>
    </row>
    <row r="12305" ht="19.5" customHeight="1">
      <c r="A12305" s="3" t="s">
        <v>23338</v>
      </c>
      <c r="B12305" s="3" t="s">
        <v>23339</v>
      </c>
      <c r="C12305" s="3"/>
      <c r="D12305" s="3" t="b">
        <v>0</v>
      </c>
      <c r="E12305" s="3"/>
      <c r="F12305" s="3"/>
      <c r="G12305" s="3"/>
    </row>
    <row r="12306" ht="19.5" customHeight="1">
      <c r="A12306" s="3" t="s">
        <v>23340</v>
      </c>
      <c r="B12306" s="3" t="s">
        <v>23341</v>
      </c>
      <c r="C12306" s="3"/>
      <c r="D12306" s="3" t="b">
        <v>0</v>
      </c>
      <c r="E12306" s="3"/>
      <c r="F12306" s="3"/>
      <c r="G12306" s="3"/>
    </row>
    <row r="12307" ht="19.5" customHeight="1">
      <c r="A12307" s="3" t="s">
        <v>23342</v>
      </c>
      <c r="B12307" s="3" t="s">
        <v>23343</v>
      </c>
      <c r="C12307" s="3"/>
      <c r="D12307" s="3" t="b">
        <v>0</v>
      </c>
      <c r="E12307" s="3"/>
      <c r="F12307" s="3"/>
      <c r="G12307" s="3"/>
    </row>
    <row r="12308" ht="19.5" customHeight="1">
      <c r="A12308" s="3" t="s">
        <v>23344</v>
      </c>
      <c r="B12308" s="3" t="s">
        <v>23345</v>
      </c>
      <c r="C12308" s="3"/>
      <c r="D12308" s="3" t="b">
        <v>0</v>
      </c>
      <c r="E12308" s="3"/>
      <c r="F12308" s="3"/>
      <c r="G12308" s="3"/>
    </row>
    <row r="12309" ht="19.5" customHeight="1">
      <c r="A12309" s="3" t="s">
        <v>23346</v>
      </c>
      <c r="B12309" s="3" t="s">
        <v>23347</v>
      </c>
      <c r="C12309" s="3"/>
      <c r="D12309" s="3" t="b">
        <v>0</v>
      </c>
      <c r="E12309" s="3"/>
      <c r="F12309" s="3"/>
      <c r="G12309" s="3"/>
    </row>
    <row r="12310" ht="19.5" customHeight="1">
      <c r="A12310" s="3" t="s">
        <v>23348</v>
      </c>
      <c r="B12310" s="3" t="s">
        <v>23349</v>
      </c>
      <c r="C12310" s="3"/>
      <c r="D12310" s="3" t="b">
        <v>0</v>
      </c>
      <c r="E12310" s="3"/>
      <c r="F12310" s="3"/>
      <c r="G12310" s="3"/>
    </row>
    <row r="12311" ht="19.5" customHeight="1">
      <c r="A12311" s="3" t="s">
        <v>23350</v>
      </c>
      <c r="B12311" s="3" t="s">
        <v>23351</v>
      </c>
      <c r="C12311" s="3"/>
      <c r="D12311" s="3" t="b">
        <v>0</v>
      </c>
      <c r="E12311" s="3"/>
      <c r="F12311" s="3"/>
      <c r="G12311" s="3"/>
    </row>
    <row r="12312" ht="19.5" customHeight="1">
      <c r="A12312" s="3" t="s">
        <v>23352</v>
      </c>
      <c r="B12312" s="3" t="s">
        <v>23353</v>
      </c>
      <c r="C12312" s="3"/>
      <c r="D12312" s="3" t="b">
        <v>0</v>
      </c>
      <c r="E12312" s="3"/>
      <c r="F12312" s="3"/>
      <c r="G12312" s="3"/>
    </row>
    <row r="12313" ht="19.5" customHeight="1">
      <c r="A12313" s="3" t="s">
        <v>23354</v>
      </c>
      <c r="B12313" s="3" t="s">
        <v>23355</v>
      </c>
      <c r="C12313" s="3"/>
      <c r="D12313" s="3" t="b">
        <v>0</v>
      </c>
      <c r="E12313" s="3"/>
      <c r="F12313" s="3"/>
      <c r="G12313" s="3"/>
    </row>
    <row r="12314" ht="19.5" customHeight="1">
      <c r="A12314" s="3" t="s">
        <v>23356</v>
      </c>
      <c r="B12314" s="3" t="s">
        <v>23357</v>
      </c>
      <c r="C12314" s="3"/>
      <c r="D12314" s="3" t="b">
        <v>0</v>
      </c>
      <c r="E12314" s="3"/>
      <c r="F12314" s="3"/>
      <c r="G12314" s="3"/>
    </row>
    <row r="12315" ht="19.5" customHeight="1">
      <c r="A12315" s="3" t="s">
        <v>23358</v>
      </c>
      <c r="B12315" s="3" t="s">
        <v>23359</v>
      </c>
      <c r="C12315" s="3"/>
      <c r="D12315" s="3" t="b">
        <v>0</v>
      </c>
      <c r="E12315" s="3"/>
      <c r="F12315" s="3"/>
      <c r="G12315" s="3"/>
    </row>
    <row r="12316" ht="19.5" customHeight="1">
      <c r="A12316" s="3" t="s">
        <v>23360</v>
      </c>
      <c r="B12316" s="3" t="s">
        <v>23361</v>
      </c>
      <c r="C12316" s="3"/>
      <c r="D12316" s="3" t="b">
        <v>0</v>
      </c>
      <c r="E12316" s="3"/>
      <c r="F12316" s="3"/>
      <c r="G12316" s="3"/>
    </row>
    <row r="12317" ht="19.5" customHeight="1">
      <c r="A12317" s="3" t="s">
        <v>23362</v>
      </c>
      <c r="B12317" s="3" t="s">
        <v>23363</v>
      </c>
      <c r="C12317" s="3"/>
      <c r="D12317" s="3" t="b">
        <v>0</v>
      </c>
      <c r="E12317" s="3"/>
      <c r="F12317" s="3"/>
      <c r="G12317" s="3"/>
    </row>
    <row r="12318" ht="19.5" customHeight="1">
      <c r="A12318" s="3" t="s">
        <v>23364</v>
      </c>
      <c r="B12318" s="3" t="s">
        <v>23365</v>
      </c>
      <c r="C12318" s="3"/>
      <c r="D12318" s="3" t="b">
        <v>0</v>
      </c>
      <c r="E12318" s="3"/>
      <c r="F12318" s="3"/>
      <c r="G12318" s="3"/>
    </row>
    <row r="12319" ht="19.5" customHeight="1">
      <c r="A12319" s="3" t="s">
        <v>23366</v>
      </c>
      <c r="B12319" s="3" t="s">
        <v>23367</v>
      </c>
      <c r="C12319" s="3"/>
      <c r="D12319" s="3" t="b">
        <v>0</v>
      </c>
      <c r="E12319" s="3"/>
      <c r="F12319" s="3"/>
      <c r="G12319" s="3"/>
    </row>
    <row r="12320" ht="19.5" customHeight="1">
      <c r="A12320" s="3" t="s">
        <v>23368</v>
      </c>
      <c r="B12320" s="3" t="s">
        <v>23369</v>
      </c>
      <c r="C12320" s="3"/>
      <c r="D12320" s="3" t="b">
        <v>0</v>
      </c>
      <c r="E12320" s="3"/>
      <c r="F12320" s="3"/>
      <c r="G12320" s="3"/>
    </row>
    <row r="12321" ht="19.5" customHeight="1">
      <c r="A12321" s="3" t="s">
        <v>23370</v>
      </c>
      <c r="B12321" s="3" t="s">
        <v>23371</v>
      </c>
      <c r="C12321" s="3"/>
      <c r="D12321" s="3" t="b">
        <v>0</v>
      </c>
      <c r="E12321" s="3"/>
      <c r="F12321" s="3"/>
      <c r="G12321" s="3"/>
    </row>
    <row r="12322" ht="19.5" customHeight="1">
      <c r="A12322" s="3" t="s">
        <v>23372</v>
      </c>
      <c r="B12322" s="3" t="s">
        <v>23373</v>
      </c>
      <c r="C12322" s="3"/>
      <c r="D12322" s="3" t="b">
        <v>0</v>
      </c>
      <c r="E12322" s="3"/>
      <c r="F12322" s="3"/>
      <c r="G12322" s="3"/>
    </row>
    <row r="12323" ht="19.5" customHeight="1">
      <c r="A12323" s="3" t="s">
        <v>23374</v>
      </c>
      <c r="B12323" s="3" t="s">
        <v>23375</v>
      </c>
      <c r="C12323" s="3"/>
      <c r="D12323" s="3" t="b">
        <v>0</v>
      </c>
      <c r="E12323" s="3"/>
      <c r="F12323" s="3"/>
      <c r="G12323" s="3"/>
    </row>
    <row r="12324" ht="19.5" customHeight="1">
      <c r="A12324" s="3" t="s">
        <v>23376</v>
      </c>
      <c r="B12324" s="3" t="s">
        <v>23377</v>
      </c>
      <c r="C12324" s="3"/>
      <c r="D12324" s="3" t="b">
        <v>0</v>
      </c>
      <c r="E12324" s="3"/>
      <c r="F12324" s="3"/>
      <c r="G12324" s="3"/>
    </row>
    <row r="12325" ht="19.5" customHeight="1">
      <c r="A12325" s="3" t="s">
        <v>23378</v>
      </c>
      <c r="B12325" s="3" t="s">
        <v>23379</v>
      </c>
      <c r="C12325" s="3"/>
      <c r="D12325" s="3" t="b">
        <v>0</v>
      </c>
      <c r="E12325" s="3"/>
      <c r="F12325" s="3"/>
      <c r="G12325" s="3"/>
    </row>
    <row r="12326" ht="19.5" customHeight="1">
      <c r="A12326" s="3" t="s">
        <v>23380</v>
      </c>
      <c r="B12326" s="3" t="s">
        <v>9822</v>
      </c>
      <c r="C12326" s="3"/>
      <c r="D12326" s="3" t="b">
        <v>0</v>
      </c>
      <c r="E12326" s="3"/>
      <c r="F12326" s="3"/>
      <c r="G12326" s="3"/>
    </row>
    <row r="12327" ht="19.5" customHeight="1">
      <c r="A12327" s="3" t="s">
        <v>23381</v>
      </c>
      <c r="B12327" s="3" t="s">
        <v>23382</v>
      </c>
      <c r="C12327" s="3"/>
      <c r="D12327" s="3" t="b">
        <v>0</v>
      </c>
      <c r="E12327" s="3"/>
      <c r="F12327" s="3"/>
      <c r="G12327" s="3"/>
    </row>
    <row r="12328" ht="19.5" customHeight="1">
      <c r="A12328" s="3" t="s">
        <v>23383</v>
      </c>
      <c r="B12328" s="3" t="s">
        <v>23384</v>
      </c>
      <c r="C12328" s="3"/>
      <c r="D12328" s="3" t="b">
        <v>0</v>
      </c>
      <c r="E12328" s="3"/>
      <c r="F12328" s="3"/>
      <c r="G12328" s="3"/>
    </row>
    <row r="12329" ht="19.5" customHeight="1">
      <c r="A12329" s="3" t="s">
        <v>23385</v>
      </c>
      <c r="B12329" s="3" t="s">
        <v>23386</v>
      </c>
      <c r="C12329" s="3"/>
      <c r="D12329" s="3" t="b">
        <v>0</v>
      </c>
      <c r="E12329" s="3"/>
      <c r="F12329" s="3"/>
      <c r="G12329" s="3"/>
    </row>
    <row r="12330" ht="19.5" customHeight="1">
      <c r="A12330" s="3" t="s">
        <v>23387</v>
      </c>
      <c r="B12330" s="3" t="s">
        <v>23388</v>
      </c>
      <c r="C12330" s="3"/>
      <c r="D12330" s="3" t="b">
        <v>0</v>
      </c>
      <c r="E12330" s="3"/>
      <c r="F12330" s="3"/>
      <c r="G12330" s="3"/>
    </row>
    <row r="12331" ht="19.5" customHeight="1">
      <c r="A12331" s="3" t="s">
        <v>23389</v>
      </c>
      <c r="B12331" s="3" t="s">
        <v>3133</v>
      </c>
      <c r="C12331" s="3"/>
      <c r="D12331" s="3" t="b">
        <v>0</v>
      </c>
      <c r="E12331" s="3"/>
      <c r="F12331" s="3"/>
      <c r="G12331" s="3"/>
    </row>
    <row r="12332" ht="19.5" customHeight="1">
      <c r="A12332" s="3" t="s">
        <v>23390</v>
      </c>
      <c r="B12332" s="3" t="s">
        <v>23391</v>
      </c>
      <c r="C12332" s="3"/>
      <c r="D12332" s="3" t="b">
        <v>0</v>
      </c>
      <c r="E12332" s="3"/>
      <c r="F12332" s="3"/>
      <c r="G12332" s="3"/>
    </row>
    <row r="12333" ht="19.5" customHeight="1">
      <c r="A12333" s="3" t="s">
        <v>23392</v>
      </c>
      <c r="B12333" s="3" t="s">
        <v>23393</v>
      </c>
      <c r="C12333" s="3"/>
      <c r="D12333" s="3" t="b">
        <v>0</v>
      </c>
      <c r="E12333" s="3"/>
      <c r="F12333" s="3"/>
      <c r="G12333" s="3"/>
    </row>
    <row r="12334" ht="19.5" customHeight="1">
      <c r="A12334" s="3" t="s">
        <v>23394</v>
      </c>
      <c r="B12334" s="3" t="s">
        <v>23395</v>
      </c>
      <c r="C12334" s="3"/>
      <c r="D12334" s="3" t="b">
        <v>0</v>
      </c>
      <c r="E12334" s="3"/>
      <c r="F12334" s="3"/>
      <c r="G12334" s="3"/>
    </row>
    <row r="12335" ht="19.5" customHeight="1">
      <c r="A12335" s="3" t="s">
        <v>23396</v>
      </c>
      <c r="B12335" s="3" t="s">
        <v>23397</v>
      </c>
      <c r="C12335" s="3"/>
      <c r="D12335" s="3" t="b">
        <v>0</v>
      </c>
      <c r="E12335" s="3"/>
      <c r="F12335" s="3"/>
      <c r="G12335" s="3"/>
    </row>
    <row r="12336" ht="19.5" customHeight="1">
      <c r="A12336" s="3" t="s">
        <v>23398</v>
      </c>
      <c r="B12336" s="3" t="s">
        <v>23399</v>
      </c>
      <c r="C12336" s="3"/>
      <c r="D12336" s="3" t="b">
        <v>0</v>
      </c>
      <c r="E12336" s="3"/>
      <c r="F12336" s="3"/>
      <c r="G12336" s="3"/>
    </row>
    <row r="12337" ht="19.5" customHeight="1">
      <c r="A12337" s="3" t="s">
        <v>23400</v>
      </c>
      <c r="B12337" s="3" t="s">
        <v>8976</v>
      </c>
      <c r="C12337" s="3"/>
      <c r="D12337" s="3" t="b">
        <v>0</v>
      </c>
      <c r="E12337" s="3"/>
      <c r="F12337" s="3"/>
      <c r="G12337" s="3"/>
    </row>
    <row r="12338" ht="19.5" customHeight="1">
      <c r="A12338" s="3" t="s">
        <v>23401</v>
      </c>
      <c r="B12338" s="3" t="s">
        <v>23402</v>
      </c>
      <c r="C12338" s="3"/>
      <c r="D12338" s="3" t="b">
        <v>0</v>
      </c>
      <c r="E12338" s="3"/>
      <c r="F12338" s="3"/>
      <c r="G12338" s="3"/>
    </row>
    <row r="12339" ht="19.5" customHeight="1">
      <c r="A12339" s="3" t="s">
        <v>23403</v>
      </c>
      <c r="B12339" s="3" t="s">
        <v>23404</v>
      </c>
      <c r="C12339" s="3"/>
      <c r="D12339" s="3" t="b">
        <v>0</v>
      </c>
      <c r="E12339" s="3"/>
      <c r="F12339" s="3"/>
      <c r="G12339" s="3"/>
    </row>
    <row r="12340" ht="19.5" customHeight="1">
      <c r="A12340" s="3" t="s">
        <v>23405</v>
      </c>
      <c r="B12340" s="3" t="s">
        <v>23406</v>
      </c>
      <c r="C12340" s="3"/>
      <c r="D12340" s="3" t="b">
        <v>0</v>
      </c>
      <c r="E12340" s="3"/>
      <c r="F12340" s="3"/>
      <c r="G12340" s="3"/>
    </row>
    <row r="12341" ht="19.5" customHeight="1">
      <c r="A12341" s="3" t="s">
        <v>23407</v>
      </c>
      <c r="B12341" s="3" t="s">
        <v>23408</v>
      </c>
      <c r="C12341" s="3"/>
      <c r="D12341" s="3" t="b">
        <v>0</v>
      </c>
      <c r="E12341" s="3"/>
      <c r="F12341" s="3"/>
      <c r="G12341" s="3"/>
    </row>
    <row r="12342" ht="19.5" customHeight="1">
      <c r="A12342" s="3" t="s">
        <v>23409</v>
      </c>
      <c r="B12342" s="3" t="s">
        <v>23410</v>
      </c>
      <c r="C12342" s="3"/>
      <c r="D12342" s="3" t="b">
        <v>0</v>
      </c>
      <c r="E12342" s="3"/>
      <c r="F12342" s="3"/>
      <c r="G12342" s="3"/>
    </row>
    <row r="12343" ht="19.5" customHeight="1">
      <c r="A12343" s="3" t="s">
        <v>23411</v>
      </c>
      <c r="B12343" s="3" t="s">
        <v>23412</v>
      </c>
      <c r="C12343" s="3"/>
      <c r="D12343" s="3" t="b">
        <v>0</v>
      </c>
      <c r="E12343" s="3"/>
      <c r="F12343" s="3"/>
      <c r="G12343" s="3"/>
    </row>
    <row r="12344" ht="19.5" customHeight="1">
      <c r="A12344" s="3" t="s">
        <v>23413</v>
      </c>
      <c r="B12344" s="3" t="s">
        <v>23414</v>
      </c>
      <c r="C12344" s="3"/>
      <c r="D12344" s="3" t="b">
        <v>0</v>
      </c>
      <c r="E12344" s="3"/>
      <c r="F12344" s="3"/>
      <c r="G12344" s="3"/>
    </row>
    <row r="12345" ht="19.5" customHeight="1">
      <c r="A12345" s="3" t="s">
        <v>23415</v>
      </c>
      <c r="B12345" s="3" t="s">
        <v>23416</v>
      </c>
      <c r="C12345" s="3"/>
      <c r="D12345" s="3" t="b">
        <v>0</v>
      </c>
      <c r="E12345" s="3"/>
      <c r="F12345" s="3"/>
      <c r="G12345" s="3"/>
    </row>
    <row r="12346" ht="19.5" customHeight="1">
      <c r="A12346" s="3" t="s">
        <v>23417</v>
      </c>
      <c r="B12346" s="3" t="s">
        <v>23418</v>
      </c>
      <c r="C12346" s="3"/>
      <c r="D12346" s="3" t="b">
        <v>0</v>
      </c>
      <c r="E12346" s="3"/>
      <c r="F12346" s="3"/>
      <c r="G12346" s="3"/>
    </row>
    <row r="12347" ht="19.5" customHeight="1">
      <c r="A12347" s="3" t="s">
        <v>23419</v>
      </c>
      <c r="B12347" s="3" t="s">
        <v>23420</v>
      </c>
      <c r="C12347" s="3"/>
      <c r="D12347" s="3" t="b">
        <v>0</v>
      </c>
      <c r="E12347" s="3"/>
      <c r="F12347" s="3"/>
      <c r="G12347" s="3"/>
    </row>
    <row r="12348" ht="19.5" customHeight="1">
      <c r="A12348" s="3" t="s">
        <v>23421</v>
      </c>
      <c r="B12348" s="3" t="s">
        <v>23422</v>
      </c>
      <c r="C12348" s="3"/>
      <c r="D12348" s="3" t="b">
        <v>0</v>
      </c>
      <c r="E12348" s="3"/>
      <c r="F12348" s="3"/>
      <c r="G12348" s="3"/>
    </row>
    <row r="12349" ht="19.5" customHeight="1">
      <c r="A12349" s="3" t="s">
        <v>23423</v>
      </c>
      <c r="B12349" s="3" t="s">
        <v>23424</v>
      </c>
      <c r="C12349" s="3"/>
      <c r="D12349" s="3" t="b">
        <v>0</v>
      </c>
      <c r="E12349" s="3"/>
      <c r="F12349" s="3"/>
      <c r="G12349" s="3"/>
    </row>
    <row r="12350" ht="19.5" customHeight="1">
      <c r="A12350" s="3" t="s">
        <v>23425</v>
      </c>
      <c r="B12350" s="3" t="s">
        <v>23426</v>
      </c>
      <c r="C12350" s="3"/>
      <c r="D12350" s="3" t="b">
        <v>0</v>
      </c>
      <c r="E12350" s="3"/>
      <c r="F12350" s="3"/>
      <c r="G12350" s="3"/>
    </row>
    <row r="12351" ht="19.5" customHeight="1">
      <c r="A12351" s="3" t="s">
        <v>23427</v>
      </c>
      <c r="B12351" s="3" t="s">
        <v>23428</v>
      </c>
      <c r="C12351" s="3"/>
      <c r="D12351" s="3" t="b">
        <v>0</v>
      </c>
      <c r="E12351" s="3"/>
      <c r="F12351" s="3"/>
      <c r="G12351" s="3"/>
    </row>
    <row r="12352" ht="19.5" customHeight="1">
      <c r="A12352" s="3" t="s">
        <v>23429</v>
      </c>
      <c r="B12352" s="3" t="s">
        <v>23430</v>
      </c>
      <c r="C12352" s="3"/>
      <c r="D12352" s="3" t="b">
        <v>0</v>
      </c>
      <c r="E12352" s="3"/>
      <c r="F12352" s="3"/>
      <c r="G12352" s="3"/>
    </row>
    <row r="12353" ht="19.5" customHeight="1">
      <c r="A12353" s="3" t="s">
        <v>23431</v>
      </c>
      <c r="B12353" s="3" t="s">
        <v>23432</v>
      </c>
      <c r="C12353" s="3"/>
      <c r="D12353" s="3" t="b">
        <v>0</v>
      </c>
      <c r="E12353" s="3"/>
      <c r="F12353" s="3"/>
      <c r="G12353" s="3"/>
    </row>
    <row r="12354" ht="19.5" customHeight="1">
      <c r="A12354" s="3" t="s">
        <v>23433</v>
      </c>
      <c r="B12354" s="3" t="s">
        <v>16025</v>
      </c>
      <c r="C12354" s="3"/>
      <c r="D12354" s="3" t="b">
        <v>0</v>
      </c>
      <c r="E12354" s="3"/>
      <c r="F12354" s="3"/>
      <c r="G12354" s="3"/>
    </row>
    <row r="12355" ht="19.5" customHeight="1">
      <c r="A12355" s="3" t="s">
        <v>23434</v>
      </c>
      <c r="B12355" s="3" t="s">
        <v>20322</v>
      </c>
      <c r="C12355" s="3"/>
      <c r="D12355" s="3" t="b">
        <v>0</v>
      </c>
      <c r="E12355" s="3"/>
      <c r="F12355" s="3"/>
      <c r="G12355" s="3"/>
    </row>
    <row r="12356" ht="19.5" customHeight="1">
      <c r="A12356" s="3" t="s">
        <v>23435</v>
      </c>
      <c r="B12356" s="3" t="s">
        <v>23436</v>
      </c>
      <c r="C12356" s="3"/>
      <c r="D12356" s="3" t="b">
        <v>0</v>
      </c>
      <c r="E12356" s="3"/>
      <c r="F12356" s="3"/>
      <c r="G12356" s="3"/>
    </row>
    <row r="12357" ht="19.5" customHeight="1">
      <c r="A12357" s="3" t="s">
        <v>23437</v>
      </c>
      <c r="B12357" s="3" t="s">
        <v>23438</v>
      </c>
      <c r="C12357" s="3"/>
      <c r="D12357" s="3" t="b">
        <v>0</v>
      </c>
      <c r="E12357" s="3"/>
      <c r="F12357" s="3"/>
      <c r="G12357" s="3"/>
    </row>
    <row r="12358" ht="19.5" customHeight="1">
      <c r="A12358" s="3" t="s">
        <v>23439</v>
      </c>
      <c r="B12358" s="3" t="s">
        <v>23440</v>
      </c>
      <c r="C12358" s="3"/>
      <c r="D12358" s="3" t="b">
        <v>0</v>
      </c>
      <c r="E12358" s="3"/>
      <c r="F12358" s="3"/>
      <c r="G12358" s="3"/>
    </row>
    <row r="12359" ht="19.5" customHeight="1">
      <c r="A12359" s="3" t="s">
        <v>23441</v>
      </c>
      <c r="B12359" s="3" t="s">
        <v>23442</v>
      </c>
      <c r="C12359" s="3"/>
      <c r="D12359" s="3" t="b">
        <v>0</v>
      </c>
      <c r="E12359" s="3"/>
      <c r="F12359" s="3"/>
      <c r="G12359" s="3"/>
    </row>
    <row r="12360" ht="19.5" customHeight="1">
      <c r="A12360" s="3" t="s">
        <v>23443</v>
      </c>
      <c r="B12360" s="3" t="s">
        <v>23444</v>
      </c>
      <c r="C12360" s="3"/>
      <c r="D12360" s="3" t="b">
        <v>0</v>
      </c>
      <c r="E12360" s="3"/>
      <c r="F12360" s="3"/>
      <c r="G12360" s="3"/>
    </row>
    <row r="12361" ht="19.5" customHeight="1">
      <c r="A12361" s="3" t="s">
        <v>23445</v>
      </c>
      <c r="B12361" s="3" t="s">
        <v>23446</v>
      </c>
      <c r="C12361" s="3"/>
      <c r="D12361" s="3" t="b">
        <v>0</v>
      </c>
      <c r="E12361" s="3"/>
      <c r="F12361" s="3"/>
      <c r="G12361" s="3"/>
    </row>
    <row r="12362" ht="19.5" customHeight="1">
      <c r="A12362" s="3" t="s">
        <v>23447</v>
      </c>
      <c r="B12362" s="3" t="s">
        <v>23448</v>
      </c>
      <c r="C12362" s="3"/>
      <c r="D12362" s="3" t="b">
        <v>0</v>
      </c>
      <c r="E12362" s="3"/>
      <c r="F12362" s="3"/>
      <c r="G12362" s="3"/>
    </row>
    <row r="12363" ht="19.5" customHeight="1">
      <c r="A12363" s="3" t="s">
        <v>23449</v>
      </c>
      <c r="B12363" s="3" t="s">
        <v>23450</v>
      </c>
      <c r="C12363" s="3"/>
      <c r="D12363" s="3" t="b">
        <v>0</v>
      </c>
      <c r="E12363" s="3"/>
      <c r="F12363" s="3"/>
      <c r="G12363" s="3"/>
    </row>
    <row r="12364" ht="19.5" customHeight="1">
      <c r="A12364" s="3" t="s">
        <v>23451</v>
      </c>
      <c r="B12364" s="3" t="s">
        <v>23452</v>
      </c>
      <c r="C12364" s="3"/>
      <c r="D12364" s="3" t="b">
        <v>0</v>
      </c>
      <c r="E12364" s="3"/>
      <c r="F12364" s="3"/>
      <c r="G12364" s="3"/>
    </row>
    <row r="12365" ht="19.5" customHeight="1">
      <c r="A12365" s="3" t="s">
        <v>23453</v>
      </c>
      <c r="B12365" s="3" t="s">
        <v>23454</v>
      </c>
      <c r="C12365" s="3"/>
      <c r="D12365" s="3" t="b">
        <v>0</v>
      </c>
      <c r="E12365" s="3"/>
      <c r="F12365" s="3"/>
      <c r="G12365" s="3"/>
    </row>
    <row r="12366" ht="19.5" customHeight="1">
      <c r="A12366" s="3" t="s">
        <v>23455</v>
      </c>
      <c r="B12366" s="3" t="s">
        <v>23456</v>
      </c>
      <c r="C12366" s="3"/>
      <c r="D12366" s="3" t="b">
        <v>0</v>
      </c>
      <c r="E12366" s="3"/>
      <c r="F12366" s="3"/>
      <c r="G12366" s="3"/>
    </row>
    <row r="12367" ht="19.5" customHeight="1">
      <c r="A12367" s="3" t="s">
        <v>23457</v>
      </c>
      <c r="B12367" s="3" t="s">
        <v>23458</v>
      </c>
      <c r="C12367" s="3"/>
      <c r="D12367" s="3" t="b">
        <v>0</v>
      </c>
      <c r="E12367" s="3"/>
      <c r="F12367" s="3"/>
      <c r="G12367" s="3"/>
    </row>
    <row r="12368" ht="19.5" customHeight="1">
      <c r="A12368" s="3" t="s">
        <v>23459</v>
      </c>
      <c r="B12368" s="3" t="s">
        <v>23460</v>
      </c>
      <c r="C12368" s="3"/>
      <c r="D12368" s="3" t="b">
        <v>0</v>
      </c>
      <c r="E12368" s="3"/>
      <c r="F12368" s="3"/>
      <c r="G12368" s="3"/>
    </row>
    <row r="12369" ht="19.5" customHeight="1">
      <c r="A12369" s="3" t="s">
        <v>23461</v>
      </c>
      <c r="B12369" s="3" t="s">
        <v>23462</v>
      </c>
      <c r="C12369" s="3"/>
      <c r="D12369" s="3" t="b">
        <v>0</v>
      </c>
      <c r="E12369" s="3"/>
      <c r="F12369" s="3"/>
      <c r="G12369" s="3"/>
    </row>
    <row r="12370" ht="19.5" customHeight="1">
      <c r="A12370" s="3" t="s">
        <v>23463</v>
      </c>
      <c r="B12370" s="3" t="s">
        <v>23464</v>
      </c>
      <c r="C12370" s="3"/>
      <c r="D12370" s="3" t="b">
        <v>0</v>
      </c>
      <c r="E12370" s="3"/>
      <c r="F12370" s="3"/>
      <c r="G12370" s="3"/>
    </row>
    <row r="12371" ht="19.5" customHeight="1">
      <c r="A12371" s="3" t="s">
        <v>23465</v>
      </c>
      <c r="B12371" s="3" t="s">
        <v>23466</v>
      </c>
      <c r="C12371" s="3"/>
      <c r="D12371" s="3" t="b">
        <v>0</v>
      </c>
      <c r="E12371" s="3"/>
      <c r="F12371" s="3"/>
      <c r="G12371" s="3"/>
    </row>
    <row r="12372" ht="19.5" customHeight="1">
      <c r="A12372" s="3" t="s">
        <v>23467</v>
      </c>
      <c r="B12372" s="3" t="s">
        <v>23468</v>
      </c>
      <c r="C12372" s="3"/>
      <c r="D12372" s="3" t="b">
        <v>0</v>
      </c>
      <c r="E12372" s="3"/>
      <c r="F12372" s="3"/>
      <c r="G12372" s="3"/>
    </row>
    <row r="12373" ht="19.5" customHeight="1">
      <c r="A12373" s="3" t="s">
        <v>23469</v>
      </c>
      <c r="B12373" s="3" t="s">
        <v>23470</v>
      </c>
      <c r="C12373" s="3"/>
      <c r="D12373" s="3" t="b">
        <v>0</v>
      </c>
      <c r="E12373" s="3"/>
      <c r="F12373" s="3"/>
      <c r="G12373" s="3"/>
    </row>
    <row r="12374" ht="19.5" customHeight="1">
      <c r="A12374" s="3" t="s">
        <v>23471</v>
      </c>
      <c r="B12374" s="3" t="s">
        <v>23472</v>
      </c>
      <c r="C12374" s="3"/>
      <c r="D12374" s="3" t="b">
        <v>0</v>
      </c>
      <c r="E12374" s="3"/>
      <c r="F12374" s="3"/>
      <c r="G12374" s="3"/>
    </row>
    <row r="12375" ht="19.5" customHeight="1">
      <c r="A12375" s="3" t="s">
        <v>23473</v>
      </c>
      <c r="B12375" s="3" t="s">
        <v>23474</v>
      </c>
      <c r="C12375" s="3"/>
      <c r="D12375" s="3" t="b">
        <v>0</v>
      </c>
      <c r="E12375" s="3"/>
      <c r="F12375" s="3"/>
      <c r="G12375" s="3"/>
    </row>
    <row r="12376" ht="19.5" customHeight="1">
      <c r="A12376" s="3" t="s">
        <v>23475</v>
      </c>
      <c r="B12376" s="3" t="s">
        <v>23476</v>
      </c>
      <c r="C12376" s="3"/>
      <c r="D12376" s="3" t="b">
        <v>0</v>
      </c>
      <c r="E12376" s="3"/>
      <c r="F12376" s="3"/>
      <c r="G12376" s="3"/>
    </row>
    <row r="12377" ht="19.5" customHeight="1">
      <c r="A12377" s="3" t="s">
        <v>23477</v>
      </c>
      <c r="B12377" s="3" t="s">
        <v>23478</v>
      </c>
      <c r="C12377" s="3"/>
      <c r="D12377" s="3" t="b">
        <v>0</v>
      </c>
      <c r="E12377" s="3"/>
      <c r="F12377" s="3"/>
      <c r="G12377" s="3"/>
    </row>
    <row r="12378" ht="19.5" customHeight="1">
      <c r="A12378" s="3" t="s">
        <v>23479</v>
      </c>
      <c r="B12378" s="3" t="s">
        <v>23480</v>
      </c>
      <c r="C12378" s="3"/>
      <c r="D12378" s="3" t="b">
        <v>0</v>
      </c>
      <c r="E12378" s="3"/>
      <c r="F12378" s="3"/>
      <c r="G12378" s="3"/>
    </row>
    <row r="12379" ht="19.5" customHeight="1">
      <c r="A12379" s="3" t="s">
        <v>23481</v>
      </c>
      <c r="B12379" s="3" t="s">
        <v>23482</v>
      </c>
      <c r="C12379" s="3"/>
      <c r="D12379" s="3" t="b">
        <v>0</v>
      </c>
      <c r="E12379" s="3"/>
      <c r="F12379" s="3"/>
      <c r="G12379" s="3"/>
    </row>
    <row r="12380" ht="19.5" customHeight="1">
      <c r="A12380" s="3" t="s">
        <v>23483</v>
      </c>
      <c r="B12380" s="3" t="s">
        <v>23484</v>
      </c>
      <c r="C12380" s="3"/>
      <c r="D12380" s="3" t="b">
        <v>0</v>
      </c>
      <c r="E12380" s="3"/>
      <c r="F12380" s="3"/>
      <c r="G12380" s="3"/>
    </row>
    <row r="12381" ht="19.5" customHeight="1">
      <c r="A12381" s="3" t="s">
        <v>23485</v>
      </c>
      <c r="B12381" s="3" t="s">
        <v>23486</v>
      </c>
      <c r="C12381" s="3"/>
      <c r="D12381" s="3" t="b">
        <v>0</v>
      </c>
      <c r="E12381" s="3"/>
      <c r="F12381" s="3"/>
      <c r="G12381" s="3"/>
    </row>
    <row r="12382" ht="19.5" customHeight="1">
      <c r="A12382" s="3" t="s">
        <v>23487</v>
      </c>
      <c r="B12382" s="3" t="s">
        <v>23488</v>
      </c>
      <c r="C12382" s="3"/>
      <c r="D12382" s="3" t="b">
        <v>0</v>
      </c>
      <c r="E12382" s="3"/>
      <c r="F12382" s="3"/>
      <c r="G12382" s="3"/>
    </row>
    <row r="12383" ht="19.5" customHeight="1">
      <c r="A12383" s="3" t="s">
        <v>23489</v>
      </c>
      <c r="B12383" s="3" t="s">
        <v>23490</v>
      </c>
      <c r="C12383" s="3"/>
      <c r="D12383" s="3" t="b">
        <v>0</v>
      </c>
      <c r="E12383" s="3"/>
      <c r="F12383" s="3"/>
      <c r="G12383" s="3"/>
    </row>
    <row r="12384" ht="19.5" customHeight="1">
      <c r="A12384" s="3" t="s">
        <v>23491</v>
      </c>
      <c r="B12384" s="3" t="s">
        <v>23492</v>
      </c>
      <c r="C12384" s="3"/>
      <c r="D12384" s="3" t="b">
        <v>0</v>
      </c>
      <c r="E12384" s="3"/>
      <c r="F12384" s="3"/>
      <c r="G12384" s="3"/>
    </row>
    <row r="12385" ht="19.5" customHeight="1">
      <c r="A12385" s="3" t="s">
        <v>23493</v>
      </c>
      <c r="B12385" s="3" t="s">
        <v>23494</v>
      </c>
      <c r="C12385" s="3"/>
      <c r="D12385" s="3" t="b">
        <v>0</v>
      </c>
      <c r="E12385" s="3"/>
      <c r="F12385" s="3"/>
      <c r="G12385" s="3"/>
    </row>
    <row r="12386" ht="19.5" customHeight="1">
      <c r="A12386" s="3" t="s">
        <v>23495</v>
      </c>
      <c r="B12386" s="3" t="s">
        <v>23496</v>
      </c>
      <c r="C12386" s="3"/>
      <c r="D12386" s="3" t="b">
        <v>0</v>
      </c>
      <c r="E12386" s="3"/>
      <c r="F12386" s="3"/>
      <c r="G12386" s="3"/>
    </row>
    <row r="12387" ht="19.5" customHeight="1">
      <c r="A12387" s="3" t="s">
        <v>23497</v>
      </c>
      <c r="B12387" s="3" t="s">
        <v>23498</v>
      </c>
      <c r="C12387" s="3"/>
      <c r="D12387" s="3" t="b">
        <v>0</v>
      </c>
      <c r="E12387" s="3"/>
      <c r="F12387" s="3"/>
      <c r="G12387" s="3"/>
    </row>
    <row r="12388" ht="19.5" customHeight="1">
      <c r="A12388" s="3" t="s">
        <v>23499</v>
      </c>
      <c r="B12388" s="3" t="s">
        <v>23500</v>
      </c>
      <c r="C12388" s="3"/>
      <c r="D12388" s="3" t="b">
        <v>0</v>
      </c>
      <c r="E12388" s="3"/>
      <c r="F12388" s="3"/>
      <c r="G12388" s="3"/>
    </row>
    <row r="12389" ht="19.5" customHeight="1">
      <c r="A12389" s="3" t="s">
        <v>23501</v>
      </c>
      <c r="B12389" s="3" t="s">
        <v>23502</v>
      </c>
      <c r="C12389" s="3"/>
      <c r="D12389" s="3" t="b">
        <v>0</v>
      </c>
      <c r="E12389" s="3"/>
      <c r="F12389" s="3"/>
      <c r="G12389" s="3"/>
    </row>
    <row r="12390" ht="19.5" customHeight="1">
      <c r="A12390" s="3" t="s">
        <v>23503</v>
      </c>
      <c r="B12390" s="3" t="s">
        <v>23504</v>
      </c>
      <c r="C12390" s="3"/>
      <c r="D12390" s="3" t="b">
        <v>0</v>
      </c>
      <c r="E12390" s="3"/>
      <c r="F12390" s="3"/>
      <c r="G12390" s="3"/>
    </row>
    <row r="12391" ht="19.5" customHeight="1">
      <c r="A12391" s="3" t="s">
        <v>23505</v>
      </c>
      <c r="B12391" s="3" t="s">
        <v>23506</v>
      </c>
      <c r="C12391" s="3"/>
      <c r="D12391" s="3" t="b">
        <v>0</v>
      </c>
      <c r="E12391" s="3"/>
      <c r="F12391" s="3"/>
      <c r="G12391" s="3"/>
    </row>
    <row r="12392" ht="19.5" customHeight="1">
      <c r="A12392" s="3" t="s">
        <v>23507</v>
      </c>
      <c r="B12392" s="3" t="s">
        <v>23508</v>
      </c>
      <c r="C12392" s="3"/>
      <c r="D12392" s="3" t="b">
        <v>0</v>
      </c>
      <c r="E12392" s="3"/>
      <c r="F12392" s="3"/>
      <c r="G12392" s="3"/>
    </row>
    <row r="12393" ht="19.5" customHeight="1">
      <c r="A12393" s="3" t="s">
        <v>23509</v>
      </c>
      <c r="B12393" s="3" t="s">
        <v>23510</v>
      </c>
      <c r="C12393" s="3"/>
      <c r="D12393" s="3" t="b">
        <v>0</v>
      </c>
      <c r="E12393" s="3"/>
      <c r="F12393" s="3"/>
      <c r="G12393" s="3"/>
    </row>
    <row r="12394" ht="19.5" customHeight="1">
      <c r="A12394" s="3" t="s">
        <v>23511</v>
      </c>
      <c r="B12394" s="3" t="s">
        <v>23512</v>
      </c>
      <c r="C12394" s="3"/>
      <c r="D12394" s="3" t="b">
        <v>0</v>
      </c>
      <c r="E12394" s="3"/>
      <c r="F12394" s="3"/>
      <c r="G12394" s="3"/>
    </row>
    <row r="12395" ht="19.5" customHeight="1">
      <c r="A12395" s="3" t="s">
        <v>23513</v>
      </c>
      <c r="B12395" s="3" t="s">
        <v>23514</v>
      </c>
      <c r="C12395" s="3"/>
      <c r="D12395" s="3" t="b">
        <v>0</v>
      </c>
      <c r="E12395" s="3"/>
      <c r="F12395" s="3"/>
      <c r="G12395" s="3"/>
    </row>
    <row r="12396" ht="19.5" customHeight="1">
      <c r="A12396" s="3" t="s">
        <v>23515</v>
      </c>
      <c r="B12396" s="3" t="s">
        <v>12427</v>
      </c>
      <c r="C12396" s="3"/>
      <c r="D12396" s="3" t="b">
        <v>0</v>
      </c>
      <c r="E12396" s="3"/>
      <c r="F12396" s="3"/>
      <c r="G12396" s="3"/>
    </row>
    <row r="12397" ht="19.5" customHeight="1">
      <c r="A12397" s="3" t="s">
        <v>23516</v>
      </c>
      <c r="B12397" s="3" t="s">
        <v>5884</v>
      </c>
      <c r="C12397" s="3"/>
      <c r="D12397" s="3" t="b">
        <v>0</v>
      </c>
      <c r="E12397" s="3"/>
      <c r="F12397" s="3"/>
      <c r="G12397" s="3"/>
    </row>
    <row r="12398" ht="19.5" customHeight="1">
      <c r="A12398" s="3" t="s">
        <v>23517</v>
      </c>
      <c r="B12398" s="3" t="s">
        <v>23518</v>
      </c>
      <c r="C12398" s="3"/>
      <c r="D12398" s="3" t="b">
        <v>0</v>
      </c>
      <c r="E12398" s="3"/>
      <c r="F12398" s="3"/>
      <c r="G12398" s="3"/>
    </row>
    <row r="12399" ht="19.5" customHeight="1">
      <c r="A12399" s="3" t="s">
        <v>23519</v>
      </c>
      <c r="B12399" s="3" t="s">
        <v>23520</v>
      </c>
      <c r="C12399" s="3"/>
      <c r="D12399" s="3" t="b">
        <v>0</v>
      </c>
      <c r="E12399" s="3"/>
      <c r="F12399" s="3"/>
      <c r="G12399" s="3"/>
    </row>
    <row r="12400" ht="19.5" customHeight="1">
      <c r="A12400" s="3" t="s">
        <v>23521</v>
      </c>
      <c r="B12400" s="3" t="s">
        <v>23522</v>
      </c>
      <c r="C12400" s="3"/>
      <c r="D12400" s="3" t="b">
        <v>0</v>
      </c>
      <c r="E12400" s="3"/>
      <c r="F12400" s="3"/>
      <c r="G12400" s="3"/>
    </row>
    <row r="12401" ht="19.5" customHeight="1">
      <c r="A12401" s="3" t="s">
        <v>23523</v>
      </c>
      <c r="B12401" s="3" t="s">
        <v>23524</v>
      </c>
      <c r="C12401" s="3"/>
      <c r="D12401" s="3" t="b">
        <v>0</v>
      </c>
      <c r="E12401" s="3"/>
      <c r="F12401" s="3"/>
      <c r="G12401" s="3"/>
    </row>
    <row r="12402" ht="19.5" customHeight="1">
      <c r="A12402" s="3" t="s">
        <v>23525</v>
      </c>
      <c r="B12402" s="3" t="s">
        <v>23526</v>
      </c>
      <c r="C12402" s="3"/>
      <c r="D12402" s="3" t="b">
        <v>0</v>
      </c>
      <c r="E12402" s="3"/>
      <c r="F12402" s="3"/>
      <c r="G12402" s="3"/>
    </row>
    <row r="12403" ht="19.5" customHeight="1">
      <c r="A12403" s="3" t="s">
        <v>23527</v>
      </c>
      <c r="B12403" s="3" t="s">
        <v>23528</v>
      </c>
      <c r="C12403" s="3"/>
      <c r="D12403" s="3" t="b">
        <v>0</v>
      </c>
      <c r="E12403" s="3"/>
      <c r="F12403" s="3"/>
      <c r="G12403" s="3"/>
    </row>
    <row r="12404" ht="19.5" customHeight="1">
      <c r="A12404" s="3" t="s">
        <v>23529</v>
      </c>
      <c r="B12404" s="3" t="s">
        <v>23530</v>
      </c>
      <c r="C12404" s="3"/>
      <c r="D12404" s="3" t="b">
        <v>0</v>
      </c>
      <c r="E12404" s="3"/>
      <c r="F12404" s="3"/>
      <c r="G12404" s="3"/>
    </row>
    <row r="12405" ht="19.5" customHeight="1">
      <c r="A12405" s="3" t="s">
        <v>23531</v>
      </c>
      <c r="B12405" s="3" t="s">
        <v>23532</v>
      </c>
      <c r="C12405" s="3"/>
      <c r="D12405" s="3" t="b">
        <v>0</v>
      </c>
      <c r="E12405" s="3"/>
      <c r="F12405" s="3"/>
      <c r="G12405" s="3"/>
    </row>
    <row r="12406" ht="19.5" customHeight="1">
      <c r="A12406" s="3" t="s">
        <v>23533</v>
      </c>
      <c r="B12406" s="3" t="s">
        <v>23534</v>
      </c>
      <c r="C12406" s="3"/>
      <c r="D12406" s="3" t="b">
        <v>0</v>
      </c>
      <c r="E12406" s="3"/>
      <c r="F12406" s="3"/>
      <c r="G12406" s="3"/>
    </row>
    <row r="12407" ht="19.5" customHeight="1">
      <c r="A12407" s="3" t="s">
        <v>23535</v>
      </c>
      <c r="B12407" s="3" t="s">
        <v>23536</v>
      </c>
      <c r="C12407" s="3"/>
      <c r="D12407" s="3" t="b">
        <v>0</v>
      </c>
      <c r="E12407" s="3"/>
      <c r="F12407" s="3"/>
      <c r="G12407" s="3"/>
    </row>
    <row r="12408" ht="19.5" customHeight="1">
      <c r="A12408" s="3" t="s">
        <v>23537</v>
      </c>
      <c r="B12408" s="3" t="s">
        <v>23538</v>
      </c>
      <c r="C12408" s="3"/>
      <c r="D12408" s="3" t="b">
        <v>0</v>
      </c>
      <c r="E12408" s="3"/>
      <c r="F12408" s="3"/>
      <c r="G12408" s="3"/>
    </row>
    <row r="12409" ht="19.5" customHeight="1">
      <c r="A12409" s="3" t="s">
        <v>23539</v>
      </c>
      <c r="B12409" s="3" t="s">
        <v>23540</v>
      </c>
      <c r="C12409" s="3"/>
      <c r="D12409" s="3" t="b">
        <v>0</v>
      </c>
      <c r="E12409" s="3"/>
      <c r="F12409" s="3"/>
      <c r="G12409" s="3"/>
    </row>
    <row r="12410" ht="19.5" customHeight="1">
      <c r="A12410" s="3" t="s">
        <v>23541</v>
      </c>
      <c r="B12410" s="3" t="s">
        <v>23542</v>
      </c>
      <c r="C12410" s="3"/>
      <c r="D12410" s="3" t="b">
        <v>0</v>
      </c>
      <c r="E12410" s="3"/>
      <c r="F12410" s="3"/>
      <c r="G12410" s="3"/>
    </row>
    <row r="12411" ht="19.5" customHeight="1">
      <c r="A12411" s="3" t="s">
        <v>23543</v>
      </c>
      <c r="B12411" s="3" t="s">
        <v>23544</v>
      </c>
      <c r="C12411" s="3"/>
      <c r="D12411" s="3" t="b">
        <v>0</v>
      </c>
      <c r="E12411" s="3"/>
      <c r="F12411" s="3"/>
      <c r="G12411" s="3"/>
    </row>
    <row r="12412" ht="19.5" customHeight="1">
      <c r="A12412" s="3" t="s">
        <v>23545</v>
      </c>
      <c r="B12412" s="3" t="s">
        <v>23546</v>
      </c>
      <c r="C12412" s="3"/>
      <c r="D12412" s="3" t="b">
        <v>0</v>
      </c>
      <c r="E12412" s="3"/>
      <c r="F12412" s="3"/>
      <c r="G12412" s="3"/>
    </row>
    <row r="12413" ht="19.5" customHeight="1">
      <c r="A12413" s="3" t="s">
        <v>23547</v>
      </c>
      <c r="B12413" s="3" t="s">
        <v>10772</v>
      </c>
      <c r="C12413" s="3"/>
      <c r="D12413" s="3" t="b">
        <v>0</v>
      </c>
      <c r="E12413" s="3"/>
      <c r="F12413" s="3"/>
      <c r="G12413" s="3"/>
    </row>
    <row r="12414" ht="19.5" customHeight="1">
      <c r="A12414" s="3" t="s">
        <v>23548</v>
      </c>
      <c r="B12414" s="3" t="s">
        <v>23549</v>
      </c>
      <c r="C12414" s="3"/>
      <c r="D12414" s="3" t="b">
        <v>0</v>
      </c>
      <c r="E12414" s="3"/>
      <c r="F12414" s="3"/>
      <c r="G12414" s="3"/>
    </row>
    <row r="12415" ht="19.5" customHeight="1">
      <c r="A12415" s="3" t="s">
        <v>23550</v>
      </c>
      <c r="B12415" s="3" t="s">
        <v>23551</v>
      </c>
      <c r="C12415" s="3"/>
      <c r="D12415" s="3" t="b">
        <v>0</v>
      </c>
      <c r="E12415" s="3"/>
      <c r="F12415" s="3"/>
      <c r="G12415" s="3"/>
    </row>
    <row r="12416" ht="19.5" customHeight="1">
      <c r="A12416" s="3" t="s">
        <v>23552</v>
      </c>
      <c r="B12416" s="3" t="s">
        <v>23553</v>
      </c>
      <c r="C12416" s="3"/>
      <c r="D12416" s="3" t="b">
        <v>0</v>
      </c>
      <c r="E12416" s="3"/>
      <c r="F12416" s="3"/>
      <c r="G12416" s="3"/>
    </row>
    <row r="12417" ht="19.5" customHeight="1">
      <c r="A12417" s="3" t="s">
        <v>23554</v>
      </c>
      <c r="B12417" s="3" t="s">
        <v>23555</v>
      </c>
      <c r="C12417" s="3"/>
      <c r="D12417" s="3" t="b">
        <v>0</v>
      </c>
      <c r="E12417" s="3"/>
      <c r="F12417" s="3"/>
      <c r="G12417" s="3"/>
    </row>
    <row r="12418" ht="19.5" customHeight="1">
      <c r="A12418" s="3" t="s">
        <v>23556</v>
      </c>
      <c r="B12418" s="3" t="s">
        <v>23557</v>
      </c>
      <c r="C12418" s="3"/>
      <c r="D12418" s="3" t="b">
        <v>0</v>
      </c>
      <c r="E12418" s="3"/>
      <c r="F12418" s="3"/>
      <c r="G12418" s="3"/>
    </row>
    <row r="12419" ht="19.5" customHeight="1">
      <c r="A12419" s="3" t="s">
        <v>23558</v>
      </c>
      <c r="B12419" s="3" t="s">
        <v>23559</v>
      </c>
      <c r="C12419" s="3"/>
      <c r="D12419" s="3" t="b">
        <v>0</v>
      </c>
      <c r="E12419" s="3"/>
      <c r="F12419" s="3"/>
      <c r="G12419" s="3"/>
    </row>
    <row r="12420" ht="19.5" customHeight="1">
      <c r="A12420" s="3" t="s">
        <v>23560</v>
      </c>
      <c r="B12420" s="3" t="s">
        <v>23561</v>
      </c>
      <c r="C12420" s="3"/>
      <c r="D12420" s="3" t="b">
        <v>0</v>
      </c>
      <c r="E12420" s="3"/>
      <c r="F12420" s="3"/>
      <c r="G12420" s="3"/>
    </row>
    <row r="12421" ht="19.5" customHeight="1">
      <c r="A12421" s="3" t="s">
        <v>23562</v>
      </c>
      <c r="B12421" s="3" t="s">
        <v>23563</v>
      </c>
      <c r="C12421" s="3"/>
      <c r="D12421" s="3" t="b">
        <v>0</v>
      </c>
      <c r="E12421" s="3"/>
      <c r="F12421" s="3"/>
      <c r="G12421" s="3"/>
    </row>
    <row r="12422" ht="19.5" customHeight="1">
      <c r="A12422" s="3" t="s">
        <v>23564</v>
      </c>
      <c r="B12422" s="3" t="s">
        <v>23565</v>
      </c>
      <c r="C12422" s="3"/>
      <c r="D12422" s="3" t="b">
        <v>0</v>
      </c>
      <c r="E12422" s="3"/>
      <c r="F12422" s="3"/>
      <c r="G12422" s="3"/>
    </row>
    <row r="12423" ht="19.5" customHeight="1">
      <c r="A12423" s="3" t="s">
        <v>23566</v>
      </c>
      <c r="B12423" s="3" t="s">
        <v>23567</v>
      </c>
      <c r="C12423" s="3"/>
      <c r="D12423" s="3" t="b">
        <v>0</v>
      </c>
      <c r="E12423" s="3"/>
      <c r="F12423" s="3"/>
      <c r="G12423" s="3"/>
    </row>
    <row r="12424" ht="19.5" customHeight="1">
      <c r="A12424" s="3" t="s">
        <v>23568</v>
      </c>
      <c r="B12424" s="3" t="s">
        <v>23569</v>
      </c>
      <c r="C12424" s="3"/>
      <c r="D12424" s="3" t="b">
        <v>0</v>
      </c>
      <c r="E12424" s="3"/>
      <c r="F12424" s="3"/>
      <c r="G12424" s="3"/>
    </row>
    <row r="12425" ht="19.5" customHeight="1">
      <c r="A12425" s="3" t="s">
        <v>23570</v>
      </c>
      <c r="B12425" s="3" t="s">
        <v>23571</v>
      </c>
      <c r="C12425" s="3"/>
      <c r="D12425" s="3" t="b">
        <v>0</v>
      </c>
      <c r="E12425" s="3"/>
      <c r="F12425" s="3"/>
      <c r="G12425" s="3"/>
    </row>
    <row r="12426" ht="19.5" customHeight="1">
      <c r="A12426" s="3" t="s">
        <v>23572</v>
      </c>
      <c r="B12426" s="3" t="s">
        <v>11409</v>
      </c>
      <c r="C12426" s="3"/>
      <c r="D12426" s="3" t="b">
        <v>0</v>
      </c>
      <c r="E12426" s="3"/>
      <c r="F12426" s="3"/>
      <c r="G12426" s="3"/>
    </row>
    <row r="12427" ht="19.5" customHeight="1">
      <c r="A12427" s="3" t="s">
        <v>23573</v>
      </c>
      <c r="B12427" s="3" t="s">
        <v>23574</v>
      </c>
      <c r="C12427" s="3"/>
      <c r="D12427" s="3" t="b">
        <v>0</v>
      </c>
      <c r="E12427" s="3"/>
      <c r="F12427" s="3"/>
      <c r="G12427" s="3"/>
    </row>
    <row r="12428" ht="19.5" customHeight="1">
      <c r="A12428" s="3" t="s">
        <v>23575</v>
      </c>
      <c r="B12428" s="3" t="s">
        <v>23576</v>
      </c>
      <c r="C12428" s="3"/>
      <c r="D12428" s="3" t="b">
        <v>0</v>
      </c>
      <c r="E12428" s="3"/>
      <c r="F12428" s="3"/>
      <c r="G12428" s="3"/>
    </row>
    <row r="12429" ht="19.5" customHeight="1">
      <c r="A12429" s="3" t="s">
        <v>23577</v>
      </c>
      <c r="B12429" s="3" t="s">
        <v>23578</v>
      </c>
      <c r="C12429" s="3"/>
      <c r="D12429" s="3" t="b">
        <v>0</v>
      </c>
      <c r="E12429" s="3"/>
      <c r="F12429" s="3"/>
      <c r="G12429" s="3"/>
    </row>
    <row r="12430" ht="19.5" customHeight="1">
      <c r="A12430" s="3" t="s">
        <v>23579</v>
      </c>
      <c r="B12430" s="3" t="s">
        <v>23580</v>
      </c>
      <c r="C12430" s="3"/>
      <c r="D12430" s="3" t="b">
        <v>0</v>
      </c>
      <c r="E12430" s="3"/>
      <c r="F12430" s="3"/>
      <c r="G12430" s="3"/>
    </row>
    <row r="12431" ht="19.5" customHeight="1">
      <c r="A12431" s="3" t="s">
        <v>23581</v>
      </c>
      <c r="B12431" s="3" t="s">
        <v>23582</v>
      </c>
      <c r="C12431" s="3"/>
      <c r="D12431" s="3" t="b">
        <v>0</v>
      </c>
      <c r="E12431" s="3"/>
      <c r="F12431" s="3"/>
      <c r="G12431" s="3"/>
    </row>
    <row r="12432" ht="19.5" customHeight="1">
      <c r="A12432" s="3" t="s">
        <v>23583</v>
      </c>
      <c r="B12432" s="3" t="s">
        <v>23584</v>
      </c>
      <c r="C12432" s="3"/>
      <c r="D12432" s="3" t="b">
        <v>0</v>
      </c>
      <c r="E12432" s="3"/>
      <c r="F12432" s="3"/>
      <c r="G12432" s="3"/>
    </row>
    <row r="12433" ht="19.5" customHeight="1">
      <c r="A12433" s="3" t="s">
        <v>23585</v>
      </c>
      <c r="B12433" s="3" t="s">
        <v>23586</v>
      </c>
      <c r="C12433" s="3"/>
      <c r="D12433" s="3" t="b">
        <v>0</v>
      </c>
      <c r="E12433" s="3"/>
      <c r="F12433" s="3"/>
      <c r="G12433" s="3"/>
    </row>
    <row r="12434" ht="19.5" customHeight="1">
      <c r="A12434" s="3" t="s">
        <v>23587</v>
      </c>
      <c r="B12434" s="3" t="s">
        <v>23588</v>
      </c>
      <c r="C12434" s="3"/>
      <c r="D12434" s="3" t="b">
        <v>0</v>
      </c>
      <c r="E12434" s="3"/>
      <c r="F12434" s="3"/>
      <c r="G12434" s="3"/>
    </row>
    <row r="12435" ht="19.5" customHeight="1">
      <c r="A12435" s="3" t="s">
        <v>23589</v>
      </c>
      <c r="B12435" s="3" t="s">
        <v>23590</v>
      </c>
      <c r="C12435" s="3"/>
      <c r="D12435" s="3" t="b">
        <v>0</v>
      </c>
      <c r="E12435" s="3"/>
      <c r="F12435" s="3"/>
      <c r="G12435" s="3"/>
    </row>
    <row r="12436" ht="19.5" customHeight="1">
      <c r="A12436" s="3" t="s">
        <v>23591</v>
      </c>
      <c r="B12436" s="3" t="s">
        <v>23592</v>
      </c>
      <c r="C12436" s="3"/>
      <c r="D12436" s="3" t="b">
        <v>0</v>
      </c>
      <c r="E12436" s="3"/>
      <c r="F12436" s="3"/>
      <c r="G12436" s="3"/>
    </row>
    <row r="12437" ht="19.5" customHeight="1">
      <c r="A12437" s="3" t="s">
        <v>23593</v>
      </c>
      <c r="B12437" s="3" t="s">
        <v>15067</v>
      </c>
      <c r="C12437" s="3"/>
      <c r="D12437" s="3" t="b">
        <v>0</v>
      </c>
      <c r="E12437" s="3"/>
      <c r="F12437" s="3"/>
      <c r="G12437" s="3"/>
    </row>
    <row r="12438" ht="19.5" customHeight="1">
      <c r="A12438" s="3" t="s">
        <v>23594</v>
      </c>
      <c r="B12438" s="3" t="s">
        <v>23595</v>
      </c>
      <c r="C12438" s="3"/>
      <c r="D12438" s="3" t="b">
        <v>0</v>
      </c>
      <c r="E12438" s="3"/>
      <c r="F12438" s="3"/>
      <c r="G12438" s="3"/>
    </row>
    <row r="12439" ht="19.5" customHeight="1">
      <c r="A12439" s="3" t="s">
        <v>23596</v>
      </c>
      <c r="B12439" s="3" t="s">
        <v>23597</v>
      </c>
      <c r="C12439" s="3"/>
      <c r="D12439" s="3" t="b">
        <v>0</v>
      </c>
      <c r="E12439" s="3"/>
      <c r="F12439" s="3"/>
      <c r="G12439" s="3"/>
    </row>
    <row r="12440" ht="19.5" customHeight="1">
      <c r="A12440" s="3" t="s">
        <v>23598</v>
      </c>
      <c r="B12440" s="3" t="s">
        <v>23599</v>
      </c>
      <c r="C12440" s="3"/>
      <c r="D12440" s="3" t="b">
        <v>0</v>
      </c>
      <c r="E12440" s="3"/>
      <c r="F12440" s="3"/>
      <c r="G12440" s="3"/>
    </row>
    <row r="12441" ht="19.5" customHeight="1">
      <c r="A12441" s="3" t="s">
        <v>23600</v>
      </c>
      <c r="B12441" s="3" t="s">
        <v>23601</v>
      </c>
      <c r="C12441" s="3"/>
      <c r="D12441" s="3" t="b">
        <v>0</v>
      </c>
      <c r="E12441" s="3"/>
      <c r="F12441" s="3"/>
      <c r="G12441" s="3"/>
    </row>
    <row r="12442" ht="19.5" customHeight="1">
      <c r="A12442" s="3" t="s">
        <v>23602</v>
      </c>
      <c r="B12442" s="3" t="s">
        <v>23603</v>
      </c>
      <c r="C12442" s="3"/>
      <c r="D12442" s="3" t="b">
        <v>0</v>
      </c>
      <c r="E12442" s="3"/>
      <c r="F12442" s="3"/>
      <c r="G12442" s="3"/>
    </row>
    <row r="12443" ht="19.5" customHeight="1">
      <c r="A12443" s="3" t="s">
        <v>23604</v>
      </c>
      <c r="B12443" s="3" t="s">
        <v>23605</v>
      </c>
      <c r="C12443" s="3"/>
      <c r="D12443" s="3" t="b">
        <v>0</v>
      </c>
      <c r="E12443" s="3"/>
      <c r="F12443" s="3"/>
      <c r="G12443" s="3"/>
    </row>
    <row r="12444" ht="19.5" customHeight="1">
      <c r="A12444" s="3" t="s">
        <v>23606</v>
      </c>
      <c r="B12444" s="3" t="s">
        <v>23607</v>
      </c>
      <c r="C12444" s="3"/>
      <c r="D12444" s="3" t="b">
        <v>0</v>
      </c>
      <c r="E12444" s="3"/>
      <c r="F12444" s="3"/>
      <c r="G12444" s="3"/>
    </row>
    <row r="12445" ht="19.5" customHeight="1">
      <c r="A12445" s="3" t="s">
        <v>23608</v>
      </c>
      <c r="B12445" s="3" t="s">
        <v>23609</v>
      </c>
      <c r="C12445" s="3"/>
      <c r="D12445" s="3" t="b">
        <v>0</v>
      </c>
      <c r="E12445" s="3"/>
      <c r="F12445" s="3"/>
      <c r="G12445" s="3"/>
    </row>
    <row r="12446" ht="19.5" customHeight="1">
      <c r="A12446" s="3" t="s">
        <v>23610</v>
      </c>
      <c r="B12446" s="3" t="s">
        <v>23611</v>
      </c>
      <c r="C12446" s="3"/>
      <c r="D12446" s="3" t="b">
        <v>0</v>
      </c>
      <c r="E12446" s="3"/>
      <c r="F12446" s="3"/>
      <c r="G12446" s="3"/>
    </row>
    <row r="12447" ht="19.5" customHeight="1">
      <c r="A12447" s="3" t="s">
        <v>23612</v>
      </c>
      <c r="B12447" s="3" t="s">
        <v>23613</v>
      </c>
      <c r="C12447" s="3"/>
      <c r="D12447" s="3" t="b">
        <v>0</v>
      </c>
      <c r="E12447" s="3"/>
      <c r="F12447" s="3"/>
      <c r="G12447" s="3"/>
    </row>
    <row r="12448" ht="19.5" customHeight="1">
      <c r="A12448" s="3" t="s">
        <v>23614</v>
      </c>
      <c r="B12448" s="3" t="s">
        <v>23615</v>
      </c>
      <c r="C12448" s="3"/>
      <c r="D12448" s="3" t="b">
        <v>0</v>
      </c>
      <c r="E12448" s="3"/>
      <c r="F12448" s="3"/>
      <c r="G12448" s="3"/>
    </row>
    <row r="12449" ht="19.5" customHeight="1">
      <c r="A12449" s="3" t="s">
        <v>23616</v>
      </c>
      <c r="B12449" s="3" t="s">
        <v>23617</v>
      </c>
      <c r="C12449" s="3"/>
      <c r="D12449" s="3" t="b">
        <v>0</v>
      </c>
      <c r="E12449" s="3"/>
      <c r="F12449" s="3"/>
      <c r="G12449" s="3"/>
    </row>
    <row r="12450" ht="19.5" customHeight="1">
      <c r="A12450" s="3" t="s">
        <v>23618</v>
      </c>
      <c r="B12450" s="3" t="s">
        <v>23619</v>
      </c>
      <c r="C12450" s="3"/>
      <c r="D12450" s="3" t="b">
        <v>0</v>
      </c>
      <c r="E12450" s="3"/>
      <c r="F12450" s="3"/>
      <c r="G12450" s="3"/>
    </row>
    <row r="12451" ht="19.5" customHeight="1">
      <c r="A12451" s="3" t="s">
        <v>23620</v>
      </c>
      <c r="B12451" s="3" t="s">
        <v>23621</v>
      </c>
      <c r="C12451" s="3"/>
      <c r="D12451" s="3" t="b">
        <v>0</v>
      </c>
      <c r="E12451" s="3"/>
      <c r="F12451" s="3"/>
      <c r="G12451" s="3"/>
    </row>
    <row r="12452" ht="19.5" customHeight="1">
      <c r="A12452" s="3" t="s">
        <v>23622</v>
      </c>
      <c r="B12452" s="3" t="s">
        <v>23623</v>
      </c>
      <c r="C12452" s="3"/>
      <c r="D12452" s="3" t="b">
        <v>0</v>
      </c>
      <c r="E12452" s="3"/>
      <c r="F12452" s="3"/>
      <c r="G12452" s="3"/>
    </row>
    <row r="12453" ht="19.5" customHeight="1">
      <c r="A12453" s="3" t="s">
        <v>23624</v>
      </c>
      <c r="B12453" s="3" t="s">
        <v>23625</v>
      </c>
      <c r="C12453" s="3"/>
      <c r="D12453" s="3" t="b">
        <v>0</v>
      </c>
      <c r="E12453" s="3"/>
      <c r="F12453" s="3"/>
      <c r="G12453" s="3"/>
    </row>
    <row r="12454" ht="19.5" customHeight="1">
      <c r="A12454" s="3" t="s">
        <v>23626</v>
      </c>
      <c r="B12454" s="3" t="s">
        <v>23627</v>
      </c>
      <c r="C12454" s="3"/>
      <c r="D12454" s="3" t="b">
        <v>0</v>
      </c>
      <c r="E12454" s="3"/>
      <c r="F12454" s="3"/>
      <c r="G12454" s="3"/>
    </row>
    <row r="12455" ht="19.5" customHeight="1">
      <c r="A12455" s="3" t="s">
        <v>23628</v>
      </c>
      <c r="B12455" s="3" t="s">
        <v>23629</v>
      </c>
      <c r="C12455" s="3"/>
      <c r="D12455" s="3" t="b">
        <v>0</v>
      </c>
      <c r="E12455" s="3"/>
      <c r="F12455" s="3"/>
      <c r="G12455" s="3"/>
    </row>
    <row r="12456" ht="19.5" customHeight="1">
      <c r="A12456" s="3" t="s">
        <v>23630</v>
      </c>
      <c r="B12456" s="3" t="s">
        <v>23631</v>
      </c>
      <c r="C12456" s="3"/>
      <c r="D12456" s="3" t="b">
        <v>0</v>
      </c>
      <c r="E12456" s="3"/>
      <c r="F12456" s="3"/>
      <c r="G12456" s="3"/>
    </row>
    <row r="12457" ht="19.5" customHeight="1">
      <c r="A12457" s="3" t="s">
        <v>23632</v>
      </c>
      <c r="B12457" s="3" t="s">
        <v>23633</v>
      </c>
      <c r="C12457" s="3"/>
      <c r="D12457" s="3" t="b">
        <v>0</v>
      </c>
      <c r="E12457" s="3"/>
      <c r="F12457" s="3"/>
      <c r="G12457" s="3"/>
    </row>
    <row r="12458" ht="19.5" customHeight="1">
      <c r="A12458" s="3" t="s">
        <v>23634</v>
      </c>
      <c r="B12458" s="3" t="s">
        <v>23635</v>
      </c>
      <c r="C12458" s="3"/>
      <c r="D12458" s="3" t="b">
        <v>0</v>
      </c>
      <c r="E12458" s="3"/>
      <c r="F12458" s="3"/>
      <c r="G12458" s="3"/>
    </row>
    <row r="12459" ht="19.5" customHeight="1">
      <c r="A12459" s="3" t="s">
        <v>23636</v>
      </c>
      <c r="B12459" s="3" t="s">
        <v>23637</v>
      </c>
      <c r="C12459" s="3"/>
      <c r="D12459" s="3" t="b">
        <v>0</v>
      </c>
      <c r="E12459" s="3"/>
      <c r="F12459" s="3"/>
      <c r="G12459" s="3"/>
    </row>
    <row r="12460" ht="19.5" customHeight="1">
      <c r="A12460" s="3" t="s">
        <v>23638</v>
      </c>
      <c r="B12460" s="3" t="s">
        <v>23639</v>
      </c>
      <c r="C12460" s="3"/>
      <c r="D12460" s="3" t="b">
        <v>0</v>
      </c>
      <c r="E12460" s="3"/>
      <c r="F12460" s="3"/>
      <c r="G12460" s="3"/>
    </row>
    <row r="12461" ht="19.5" customHeight="1">
      <c r="A12461" s="3" t="s">
        <v>23640</v>
      </c>
      <c r="B12461" s="3" t="s">
        <v>13023</v>
      </c>
      <c r="C12461" s="3"/>
      <c r="D12461" s="3" t="b">
        <v>0</v>
      </c>
      <c r="E12461" s="3"/>
      <c r="F12461" s="3"/>
      <c r="G12461" s="3"/>
    </row>
    <row r="12462" ht="19.5" customHeight="1">
      <c r="A12462" s="3" t="s">
        <v>23641</v>
      </c>
      <c r="B12462" s="3" t="s">
        <v>23642</v>
      </c>
      <c r="C12462" s="3"/>
      <c r="D12462" s="3" t="b">
        <v>0</v>
      </c>
      <c r="E12462" s="3"/>
      <c r="F12462" s="3"/>
      <c r="G12462" s="3"/>
    </row>
    <row r="12463" ht="19.5" customHeight="1">
      <c r="A12463" s="3" t="s">
        <v>23643</v>
      </c>
      <c r="B12463" s="3" t="s">
        <v>23644</v>
      </c>
      <c r="C12463" s="3"/>
      <c r="D12463" s="3" t="b">
        <v>0</v>
      </c>
      <c r="E12463" s="3"/>
      <c r="F12463" s="3"/>
      <c r="G12463" s="3"/>
    </row>
    <row r="12464" ht="19.5" customHeight="1">
      <c r="A12464" s="3" t="s">
        <v>23645</v>
      </c>
      <c r="B12464" s="3" t="s">
        <v>23646</v>
      </c>
      <c r="C12464" s="3"/>
      <c r="D12464" s="3" t="b">
        <v>0</v>
      </c>
      <c r="E12464" s="3"/>
      <c r="F12464" s="3"/>
      <c r="G12464" s="3"/>
    </row>
    <row r="12465" ht="19.5" customHeight="1">
      <c r="A12465" s="3" t="s">
        <v>23647</v>
      </c>
      <c r="B12465" s="3" t="s">
        <v>23648</v>
      </c>
      <c r="C12465" s="3"/>
      <c r="D12465" s="3" t="b">
        <v>0</v>
      </c>
      <c r="E12465" s="3"/>
      <c r="F12465" s="3"/>
      <c r="G12465" s="3"/>
    </row>
    <row r="12466" ht="19.5" customHeight="1">
      <c r="A12466" s="3" t="s">
        <v>23649</v>
      </c>
      <c r="B12466" s="3" t="s">
        <v>23650</v>
      </c>
      <c r="C12466" s="3"/>
      <c r="D12466" s="3" t="b">
        <v>0</v>
      </c>
      <c r="E12466" s="3"/>
      <c r="F12466" s="3"/>
      <c r="G12466" s="3"/>
    </row>
    <row r="12467" ht="19.5" customHeight="1">
      <c r="A12467" s="3" t="s">
        <v>23651</v>
      </c>
      <c r="B12467" s="3" t="s">
        <v>23652</v>
      </c>
      <c r="C12467" s="3"/>
      <c r="D12467" s="3" t="b">
        <v>0</v>
      </c>
      <c r="E12467" s="3"/>
      <c r="F12467" s="3"/>
      <c r="G12467" s="3"/>
    </row>
    <row r="12468" ht="19.5" customHeight="1">
      <c r="A12468" s="3" t="s">
        <v>23653</v>
      </c>
      <c r="B12468" s="3" t="s">
        <v>23654</v>
      </c>
      <c r="C12468" s="3"/>
      <c r="D12468" s="3" t="b">
        <v>0</v>
      </c>
      <c r="E12468" s="3"/>
      <c r="F12468" s="3"/>
      <c r="G12468" s="3"/>
    </row>
    <row r="12469" ht="19.5" customHeight="1">
      <c r="A12469" s="3" t="s">
        <v>23655</v>
      </c>
      <c r="B12469" s="3" t="s">
        <v>23656</v>
      </c>
      <c r="C12469" s="3"/>
      <c r="D12469" s="3" t="b">
        <v>0</v>
      </c>
      <c r="E12469" s="3"/>
      <c r="F12469" s="3"/>
      <c r="G12469" s="3"/>
    </row>
    <row r="12470" ht="19.5" customHeight="1">
      <c r="A12470" s="3" t="s">
        <v>23657</v>
      </c>
      <c r="B12470" s="3" t="s">
        <v>23658</v>
      </c>
      <c r="C12470" s="3"/>
      <c r="D12470" s="3" t="b">
        <v>0</v>
      </c>
      <c r="E12470" s="3"/>
      <c r="F12470" s="3"/>
      <c r="G12470" s="3"/>
    </row>
    <row r="12471" ht="19.5" customHeight="1">
      <c r="A12471" s="3" t="s">
        <v>23659</v>
      </c>
      <c r="B12471" s="3" t="s">
        <v>23660</v>
      </c>
      <c r="C12471" s="3"/>
      <c r="D12471" s="3" t="b">
        <v>0</v>
      </c>
      <c r="E12471" s="3"/>
      <c r="F12471" s="3"/>
      <c r="G12471" s="3"/>
    </row>
    <row r="12472" ht="19.5" customHeight="1">
      <c r="A12472" s="3" t="s">
        <v>23661</v>
      </c>
      <c r="B12472" s="3" t="s">
        <v>23662</v>
      </c>
      <c r="C12472" s="3"/>
      <c r="D12472" s="3" t="b">
        <v>0</v>
      </c>
      <c r="E12472" s="3"/>
      <c r="F12472" s="3"/>
      <c r="G12472" s="3"/>
    </row>
    <row r="12473" ht="19.5" customHeight="1">
      <c r="A12473" s="3" t="s">
        <v>23663</v>
      </c>
      <c r="B12473" s="3" t="s">
        <v>23664</v>
      </c>
      <c r="C12473" s="3"/>
      <c r="D12473" s="3" t="b">
        <v>0</v>
      </c>
      <c r="E12473" s="3"/>
      <c r="F12473" s="3"/>
      <c r="G12473" s="3"/>
    </row>
    <row r="12474" ht="19.5" customHeight="1">
      <c r="A12474" s="3" t="s">
        <v>23665</v>
      </c>
      <c r="B12474" s="3" t="s">
        <v>19847</v>
      </c>
      <c r="C12474" s="3"/>
      <c r="D12474" s="3" t="b">
        <v>0</v>
      </c>
      <c r="E12474" s="3"/>
      <c r="F12474" s="3"/>
      <c r="G12474" s="3"/>
    </row>
    <row r="12475" ht="19.5" customHeight="1">
      <c r="A12475" s="3" t="s">
        <v>23666</v>
      </c>
      <c r="B12475" s="3" t="s">
        <v>23667</v>
      </c>
      <c r="C12475" s="3"/>
      <c r="D12475" s="3" t="b">
        <v>0</v>
      </c>
      <c r="E12475" s="3"/>
      <c r="F12475" s="3"/>
      <c r="G12475" s="3"/>
    </row>
    <row r="12476" ht="19.5" customHeight="1">
      <c r="A12476" s="3" t="s">
        <v>23668</v>
      </c>
      <c r="B12476" s="3" t="s">
        <v>23669</v>
      </c>
      <c r="C12476" s="3"/>
      <c r="D12476" s="3" t="b">
        <v>0</v>
      </c>
      <c r="E12476" s="3"/>
      <c r="F12476" s="3"/>
      <c r="G12476" s="3"/>
    </row>
    <row r="12477" ht="19.5" customHeight="1">
      <c r="A12477" s="3" t="s">
        <v>23670</v>
      </c>
      <c r="B12477" s="3" t="s">
        <v>23671</v>
      </c>
      <c r="C12477" s="3"/>
      <c r="D12477" s="3" t="b">
        <v>0</v>
      </c>
      <c r="E12477" s="3"/>
      <c r="F12477" s="3"/>
      <c r="G12477" s="3"/>
    </row>
    <row r="12478" ht="19.5" customHeight="1">
      <c r="A12478" s="3" t="s">
        <v>23672</v>
      </c>
      <c r="B12478" s="3" t="s">
        <v>23673</v>
      </c>
      <c r="C12478" s="3"/>
      <c r="D12478" s="3" t="b">
        <v>0</v>
      </c>
      <c r="E12478" s="3"/>
      <c r="F12478" s="3"/>
      <c r="G12478" s="3"/>
    </row>
    <row r="12479" ht="19.5" customHeight="1">
      <c r="A12479" s="3" t="s">
        <v>23674</v>
      </c>
      <c r="B12479" s="3" t="s">
        <v>23675</v>
      </c>
      <c r="C12479" s="3"/>
      <c r="D12479" s="3" t="b">
        <v>0</v>
      </c>
      <c r="E12479" s="3"/>
      <c r="F12479" s="3"/>
      <c r="G12479" s="3"/>
    </row>
    <row r="12480" ht="19.5" customHeight="1">
      <c r="A12480" s="3" t="s">
        <v>23676</v>
      </c>
      <c r="B12480" s="3" t="s">
        <v>23677</v>
      </c>
      <c r="C12480" s="3"/>
      <c r="D12480" s="3" t="b">
        <v>0</v>
      </c>
      <c r="E12480" s="3"/>
      <c r="F12480" s="3"/>
      <c r="G12480" s="3"/>
    </row>
    <row r="12481" ht="19.5" customHeight="1">
      <c r="A12481" s="3" t="s">
        <v>23678</v>
      </c>
      <c r="B12481" s="3" t="s">
        <v>23679</v>
      </c>
      <c r="C12481" s="3"/>
      <c r="D12481" s="3" t="b">
        <v>0</v>
      </c>
      <c r="E12481" s="3"/>
      <c r="F12481" s="3"/>
      <c r="G12481" s="3"/>
    </row>
    <row r="12482" ht="19.5" customHeight="1">
      <c r="A12482" s="3" t="s">
        <v>23680</v>
      </c>
      <c r="B12482" s="3" t="s">
        <v>23681</v>
      </c>
      <c r="C12482" s="3"/>
      <c r="D12482" s="3" t="b">
        <v>0</v>
      </c>
      <c r="E12482" s="3"/>
      <c r="F12482" s="3"/>
      <c r="G12482" s="3"/>
    </row>
    <row r="12483" ht="19.5" customHeight="1">
      <c r="A12483" s="3" t="s">
        <v>23682</v>
      </c>
      <c r="B12483" s="3" t="s">
        <v>23683</v>
      </c>
      <c r="C12483" s="3"/>
      <c r="D12483" s="3" t="b">
        <v>0</v>
      </c>
      <c r="E12483" s="3"/>
      <c r="F12483" s="3"/>
      <c r="G12483" s="3"/>
    </row>
    <row r="12484" ht="19.5" customHeight="1">
      <c r="A12484" s="3" t="s">
        <v>23684</v>
      </c>
      <c r="B12484" s="3" t="s">
        <v>23685</v>
      </c>
      <c r="C12484" s="3"/>
      <c r="D12484" s="3" t="b">
        <v>0</v>
      </c>
      <c r="E12484" s="3"/>
      <c r="F12484" s="3"/>
      <c r="G12484" s="3"/>
    </row>
    <row r="12485" ht="19.5" customHeight="1">
      <c r="A12485" s="3" t="s">
        <v>23686</v>
      </c>
      <c r="B12485" s="3" t="s">
        <v>23687</v>
      </c>
      <c r="C12485" s="3"/>
      <c r="D12485" s="3" t="b">
        <v>0</v>
      </c>
      <c r="E12485" s="3"/>
      <c r="F12485" s="3"/>
      <c r="G12485" s="3"/>
    </row>
    <row r="12486" ht="19.5" customHeight="1">
      <c r="A12486" s="3" t="s">
        <v>23688</v>
      </c>
      <c r="B12486" s="3" t="s">
        <v>23689</v>
      </c>
      <c r="C12486" s="3"/>
      <c r="D12486" s="3" t="b">
        <v>0</v>
      </c>
      <c r="E12486" s="3"/>
      <c r="F12486" s="3"/>
      <c r="G12486" s="3"/>
    </row>
    <row r="12487" ht="19.5" customHeight="1">
      <c r="A12487" s="3" t="s">
        <v>23690</v>
      </c>
      <c r="B12487" s="3" t="s">
        <v>23691</v>
      </c>
      <c r="C12487" s="3"/>
      <c r="D12487" s="3" t="b">
        <v>0</v>
      </c>
      <c r="E12487" s="3"/>
      <c r="F12487" s="3"/>
      <c r="G12487" s="3"/>
    </row>
    <row r="12488" ht="19.5" customHeight="1">
      <c r="A12488" s="3" t="s">
        <v>23692</v>
      </c>
      <c r="B12488" s="3" t="s">
        <v>23693</v>
      </c>
      <c r="C12488" s="3"/>
      <c r="D12488" s="3" t="b">
        <v>0</v>
      </c>
      <c r="E12488" s="3"/>
      <c r="F12488" s="3"/>
      <c r="G12488" s="3"/>
    </row>
    <row r="12489" ht="19.5" customHeight="1">
      <c r="A12489" s="3" t="s">
        <v>23694</v>
      </c>
      <c r="B12489" s="3" t="s">
        <v>23695</v>
      </c>
      <c r="C12489" s="3"/>
      <c r="D12489" s="3" t="b">
        <v>0</v>
      </c>
      <c r="E12489" s="3"/>
      <c r="F12489" s="3"/>
      <c r="G12489" s="3"/>
    </row>
    <row r="12490" ht="19.5" customHeight="1">
      <c r="A12490" s="3" t="s">
        <v>23696</v>
      </c>
      <c r="B12490" s="3" t="s">
        <v>23697</v>
      </c>
      <c r="C12490" s="3"/>
      <c r="D12490" s="3" t="b">
        <v>0</v>
      </c>
      <c r="E12490" s="3"/>
      <c r="F12490" s="3"/>
      <c r="G12490" s="3"/>
    </row>
    <row r="12491" ht="19.5" customHeight="1">
      <c r="A12491" s="3" t="s">
        <v>23698</v>
      </c>
      <c r="B12491" s="3" t="s">
        <v>23699</v>
      </c>
      <c r="C12491" s="3"/>
      <c r="D12491" s="3" t="b">
        <v>0</v>
      </c>
      <c r="E12491" s="3"/>
      <c r="F12491" s="3"/>
      <c r="G12491" s="3"/>
    </row>
    <row r="12492" ht="19.5" customHeight="1">
      <c r="A12492" s="3" t="s">
        <v>23700</v>
      </c>
      <c r="B12492" s="3" t="s">
        <v>23701</v>
      </c>
      <c r="C12492" s="3"/>
      <c r="D12492" s="3" t="b">
        <v>0</v>
      </c>
      <c r="E12492" s="3"/>
      <c r="F12492" s="3"/>
      <c r="G12492" s="3"/>
    </row>
    <row r="12493" ht="19.5" customHeight="1">
      <c r="A12493" s="3" t="s">
        <v>23702</v>
      </c>
      <c r="B12493" s="3" t="s">
        <v>23703</v>
      </c>
      <c r="C12493" s="3"/>
      <c r="D12493" s="3" t="b">
        <v>0</v>
      </c>
      <c r="E12493" s="3"/>
      <c r="F12493" s="3"/>
      <c r="G12493" s="3"/>
    </row>
    <row r="12494" ht="19.5" customHeight="1">
      <c r="A12494" s="3" t="s">
        <v>23704</v>
      </c>
      <c r="B12494" s="3" t="s">
        <v>23705</v>
      </c>
      <c r="C12494" s="3"/>
      <c r="D12494" s="3" t="b">
        <v>0</v>
      </c>
      <c r="E12494" s="3"/>
      <c r="F12494" s="3"/>
      <c r="G12494" s="3"/>
    </row>
    <row r="12495" ht="19.5" customHeight="1">
      <c r="A12495" s="3" t="s">
        <v>23706</v>
      </c>
      <c r="B12495" s="3" t="s">
        <v>23707</v>
      </c>
      <c r="C12495" s="3"/>
      <c r="D12495" s="3" t="b">
        <v>0</v>
      </c>
      <c r="E12495" s="3"/>
      <c r="F12495" s="3"/>
      <c r="G12495" s="3"/>
    </row>
    <row r="12496" ht="19.5" customHeight="1">
      <c r="A12496" s="3" t="s">
        <v>23708</v>
      </c>
      <c r="B12496" s="3" t="s">
        <v>23709</v>
      </c>
      <c r="C12496" s="3"/>
      <c r="D12496" s="3" t="b">
        <v>0</v>
      </c>
      <c r="E12496" s="3"/>
      <c r="F12496" s="3"/>
      <c r="G12496" s="3"/>
    </row>
    <row r="12497" ht="19.5" customHeight="1">
      <c r="A12497" s="3" t="s">
        <v>23710</v>
      </c>
      <c r="B12497" s="3" t="s">
        <v>23711</v>
      </c>
      <c r="C12497" s="3"/>
      <c r="D12497" s="3" t="b">
        <v>0</v>
      </c>
      <c r="E12497" s="3"/>
      <c r="F12497" s="3"/>
      <c r="G12497" s="3"/>
    </row>
    <row r="12498" ht="19.5" customHeight="1">
      <c r="A12498" s="3" t="s">
        <v>23712</v>
      </c>
      <c r="B12498" s="3" t="s">
        <v>23713</v>
      </c>
      <c r="C12498" s="3"/>
      <c r="D12498" s="3" t="b">
        <v>0</v>
      </c>
      <c r="E12498" s="3"/>
      <c r="F12498" s="3"/>
      <c r="G12498" s="3"/>
    </row>
    <row r="12499" ht="19.5" customHeight="1">
      <c r="A12499" s="3" t="s">
        <v>23714</v>
      </c>
      <c r="B12499" s="3" t="s">
        <v>23715</v>
      </c>
      <c r="C12499" s="3"/>
      <c r="D12499" s="3" t="b">
        <v>0</v>
      </c>
      <c r="E12499" s="3"/>
      <c r="F12499" s="3"/>
      <c r="G12499" s="3"/>
    </row>
    <row r="12500" ht="19.5" customHeight="1">
      <c r="A12500" s="3" t="s">
        <v>23716</v>
      </c>
      <c r="B12500" s="3" t="s">
        <v>23717</v>
      </c>
      <c r="C12500" s="3"/>
      <c r="D12500" s="3" t="b">
        <v>0</v>
      </c>
      <c r="E12500" s="3"/>
      <c r="F12500" s="3"/>
      <c r="G12500" s="3"/>
    </row>
    <row r="12501" ht="19.5" customHeight="1">
      <c r="A12501" s="3" t="s">
        <v>23718</v>
      </c>
      <c r="B12501" s="3" t="s">
        <v>23719</v>
      </c>
      <c r="C12501" s="3"/>
      <c r="D12501" s="3" t="b">
        <v>0</v>
      </c>
      <c r="E12501" s="3"/>
      <c r="F12501" s="3"/>
      <c r="G12501" s="3"/>
    </row>
    <row r="12502" ht="19.5" customHeight="1">
      <c r="A12502" s="3" t="s">
        <v>23720</v>
      </c>
      <c r="B12502" s="3" t="s">
        <v>23721</v>
      </c>
      <c r="C12502" s="3"/>
      <c r="D12502" s="3" t="b">
        <v>0</v>
      </c>
      <c r="E12502" s="3"/>
      <c r="F12502" s="3"/>
      <c r="G12502" s="3"/>
    </row>
    <row r="12503" ht="19.5" customHeight="1">
      <c r="A12503" s="3" t="s">
        <v>23722</v>
      </c>
      <c r="B12503" s="3" t="s">
        <v>23723</v>
      </c>
      <c r="C12503" s="3"/>
      <c r="D12503" s="3" t="b">
        <v>0</v>
      </c>
      <c r="E12503" s="3"/>
      <c r="F12503" s="3"/>
      <c r="G12503" s="3"/>
    </row>
    <row r="12504" ht="19.5" customHeight="1">
      <c r="A12504" s="3" t="s">
        <v>23724</v>
      </c>
      <c r="B12504" s="3" t="s">
        <v>23725</v>
      </c>
      <c r="C12504" s="3"/>
      <c r="D12504" s="3" t="b">
        <v>0</v>
      </c>
      <c r="E12504" s="3"/>
      <c r="F12504" s="3"/>
      <c r="G12504" s="3"/>
    </row>
    <row r="12505" ht="19.5" customHeight="1">
      <c r="A12505" s="3" t="s">
        <v>23726</v>
      </c>
      <c r="B12505" s="3" t="s">
        <v>23727</v>
      </c>
      <c r="C12505" s="3"/>
      <c r="D12505" s="3" t="b">
        <v>0</v>
      </c>
      <c r="E12505" s="3"/>
      <c r="F12505" s="3"/>
      <c r="G12505" s="3"/>
    </row>
    <row r="12506" ht="19.5" customHeight="1">
      <c r="A12506" s="3" t="s">
        <v>23728</v>
      </c>
      <c r="B12506" s="3" t="s">
        <v>23729</v>
      </c>
      <c r="C12506" s="3"/>
      <c r="D12506" s="3" t="b">
        <v>0</v>
      </c>
      <c r="E12506" s="3"/>
      <c r="F12506" s="3"/>
      <c r="G12506" s="3"/>
    </row>
    <row r="12507" ht="19.5" customHeight="1">
      <c r="A12507" s="3" t="s">
        <v>23730</v>
      </c>
      <c r="B12507" s="3" t="s">
        <v>23731</v>
      </c>
      <c r="C12507" s="3"/>
      <c r="D12507" s="3" t="b">
        <v>0</v>
      </c>
      <c r="E12507" s="3"/>
      <c r="F12507" s="3"/>
      <c r="G12507" s="3"/>
    </row>
    <row r="12508" ht="19.5" customHeight="1">
      <c r="A12508" s="3" t="s">
        <v>23732</v>
      </c>
      <c r="B12508" s="3" t="s">
        <v>23733</v>
      </c>
      <c r="C12508" s="3"/>
      <c r="D12508" s="3" t="b">
        <v>0</v>
      </c>
      <c r="E12508" s="3"/>
      <c r="F12508" s="3"/>
      <c r="G12508" s="3"/>
    </row>
    <row r="12509" ht="19.5" customHeight="1">
      <c r="A12509" s="3" t="s">
        <v>23734</v>
      </c>
      <c r="B12509" s="3" t="s">
        <v>23735</v>
      </c>
      <c r="C12509" s="3"/>
      <c r="D12509" s="3" t="b">
        <v>0</v>
      </c>
      <c r="E12509" s="3"/>
      <c r="F12509" s="3"/>
      <c r="G12509" s="3"/>
    </row>
    <row r="12510" ht="19.5" customHeight="1">
      <c r="A12510" s="3" t="s">
        <v>23736</v>
      </c>
      <c r="B12510" s="3" t="s">
        <v>9879</v>
      </c>
      <c r="C12510" s="3"/>
      <c r="D12510" s="3" t="b">
        <v>0</v>
      </c>
      <c r="E12510" s="3"/>
      <c r="F12510" s="3"/>
      <c r="G12510" s="3"/>
    </row>
    <row r="12511" ht="19.5" customHeight="1">
      <c r="A12511" s="3" t="s">
        <v>23737</v>
      </c>
      <c r="B12511" s="3" t="s">
        <v>23738</v>
      </c>
      <c r="C12511" s="3"/>
      <c r="D12511" s="3" t="b">
        <v>0</v>
      </c>
      <c r="E12511" s="3"/>
      <c r="F12511" s="3"/>
      <c r="G12511" s="3"/>
    </row>
    <row r="12512" ht="19.5" customHeight="1">
      <c r="A12512" s="3" t="s">
        <v>23739</v>
      </c>
      <c r="B12512" s="3" t="s">
        <v>23740</v>
      </c>
      <c r="C12512" s="3"/>
      <c r="D12512" s="3" t="b">
        <v>0</v>
      </c>
      <c r="E12512" s="3"/>
      <c r="F12512" s="3"/>
      <c r="G12512" s="3"/>
    </row>
    <row r="12513" ht="19.5" customHeight="1">
      <c r="A12513" s="3" t="s">
        <v>23741</v>
      </c>
      <c r="B12513" s="3" t="s">
        <v>23742</v>
      </c>
      <c r="C12513" s="3"/>
      <c r="D12513" s="3" t="b">
        <v>0</v>
      </c>
      <c r="E12513" s="3"/>
      <c r="F12513" s="3"/>
      <c r="G12513" s="3"/>
    </row>
    <row r="12514" ht="19.5" customHeight="1">
      <c r="A12514" s="3" t="s">
        <v>23743</v>
      </c>
      <c r="B12514" s="3" t="s">
        <v>23744</v>
      </c>
      <c r="C12514" s="3"/>
      <c r="D12514" s="3" t="b">
        <v>0</v>
      </c>
      <c r="E12514" s="3"/>
      <c r="F12514" s="3"/>
      <c r="G12514" s="3"/>
    </row>
    <row r="12515" ht="19.5" customHeight="1">
      <c r="A12515" s="3" t="s">
        <v>23745</v>
      </c>
      <c r="B12515" s="3" t="s">
        <v>23746</v>
      </c>
      <c r="C12515" s="3"/>
      <c r="D12515" s="3" t="b">
        <v>0</v>
      </c>
      <c r="E12515" s="3"/>
      <c r="F12515" s="3"/>
      <c r="G12515" s="3"/>
    </row>
    <row r="12516" ht="19.5" customHeight="1">
      <c r="A12516" s="3" t="s">
        <v>23747</v>
      </c>
      <c r="B12516" s="3" t="s">
        <v>23748</v>
      </c>
      <c r="C12516" s="3"/>
      <c r="D12516" s="3" t="b">
        <v>0</v>
      </c>
      <c r="E12516" s="3"/>
      <c r="F12516" s="3"/>
      <c r="G12516" s="3"/>
    </row>
    <row r="12517" ht="19.5" customHeight="1">
      <c r="A12517" s="3" t="s">
        <v>23749</v>
      </c>
      <c r="B12517" s="3" t="s">
        <v>23750</v>
      </c>
      <c r="C12517" s="3"/>
      <c r="D12517" s="3" t="b">
        <v>0</v>
      </c>
      <c r="E12517" s="3"/>
      <c r="F12517" s="3"/>
      <c r="G12517" s="3"/>
    </row>
    <row r="12518" ht="19.5" customHeight="1">
      <c r="A12518" s="3" t="s">
        <v>23751</v>
      </c>
      <c r="B12518" s="3" t="s">
        <v>23752</v>
      </c>
      <c r="C12518" s="3"/>
      <c r="D12518" s="3" t="b">
        <v>0</v>
      </c>
      <c r="E12518" s="3"/>
      <c r="F12518" s="3"/>
      <c r="G12518" s="3"/>
    </row>
    <row r="12519" ht="19.5" customHeight="1">
      <c r="A12519" s="3" t="s">
        <v>23753</v>
      </c>
      <c r="B12519" s="3" t="s">
        <v>23754</v>
      </c>
      <c r="C12519" s="3"/>
      <c r="D12519" s="3" t="b">
        <v>0</v>
      </c>
      <c r="E12519" s="3"/>
      <c r="F12519" s="3"/>
      <c r="G12519" s="3"/>
    </row>
    <row r="12520" ht="19.5" customHeight="1">
      <c r="A12520" s="3" t="s">
        <v>23755</v>
      </c>
      <c r="B12520" s="3" t="s">
        <v>23756</v>
      </c>
      <c r="C12520" s="3"/>
      <c r="D12520" s="3" t="b">
        <v>0</v>
      </c>
      <c r="E12520" s="3"/>
      <c r="F12520" s="3"/>
      <c r="G12520" s="3"/>
    </row>
    <row r="12521" ht="19.5" customHeight="1">
      <c r="A12521" s="3" t="s">
        <v>23757</v>
      </c>
      <c r="B12521" s="3" t="s">
        <v>23758</v>
      </c>
      <c r="C12521" s="3"/>
      <c r="D12521" s="3" t="b">
        <v>0</v>
      </c>
      <c r="E12521" s="3"/>
      <c r="F12521" s="3"/>
      <c r="G12521" s="3"/>
    </row>
    <row r="12522" ht="19.5" customHeight="1">
      <c r="A12522" s="3" t="s">
        <v>23759</v>
      </c>
      <c r="B12522" s="3" t="s">
        <v>23760</v>
      </c>
      <c r="C12522" s="3"/>
      <c r="D12522" s="3" t="b">
        <v>0</v>
      </c>
      <c r="E12522" s="3"/>
      <c r="F12522" s="3"/>
      <c r="G12522" s="3"/>
    </row>
    <row r="12523" ht="19.5" customHeight="1">
      <c r="A12523" s="3" t="s">
        <v>23761</v>
      </c>
      <c r="B12523" s="3" t="s">
        <v>23762</v>
      </c>
      <c r="C12523" s="3"/>
      <c r="D12523" s="3" t="b">
        <v>0</v>
      </c>
      <c r="E12523" s="3"/>
      <c r="F12523" s="3"/>
      <c r="G12523" s="3"/>
    </row>
    <row r="12524" ht="19.5" customHeight="1">
      <c r="A12524" s="3" t="s">
        <v>23763</v>
      </c>
      <c r="B12524" s="3" t="s">
        <v>23764</v>
      </c>
      <c r="C12524" s="3"/>
      <c r="D12524" s="3" t="b">
        <v>0</v>
      </c>
      <c r="E12524" s="3"/>
      <c r="F12524" s="3"/>
      <c r="G12524" s="3"/>
    </row>
    <row r="12525" ht="19.5" customHeight="1">
      <c r="A12525" s="3" t="s">
        <v>23765</v>
      </c>
      <c r="B12525" s="3" t="s">
        <v>23766</v>
      </c>
      <c r="C12525" s="3"/>
      <c r="D12525" s="3" t="b">
        <v>0</v>
      </c>
      <c r="E12525" s="3"/>
      <c r="F12525" s="3"/>
      <c r="G12525" s="3"/>
    </row>
    <row r="12526" ht="19.5" customHeight="1">
      <c r="A12526" s="3" t="s">
        <v>23767</v>
      </c>
      <c r="B12526" s="3" t="s">
        <v>23768</v>
      </c>
      <c r="C12526" s="3"/>
      <c r="D12526" s="3" t="b">
        <v>0</v>
      </c>
      <c r="E12526" s="3"/>
      <c r="F12526" s="3"/>
      <c r="G12526" s="3"/>
    </row>
    <row r="12527" ht="19.5" customHeight="1">
      <c r="A12527" s="3" t="s">
        <v>23769</v>
      </c>
      <c r="B12527" s="3" t="s">
        <v>23770</v>
      </c>
      <c r="C12527" s="3"/>
      <c r="D12527" s="3" t="b">
        <v>0</v>
      </c>
      <c r="E12527" s="3"/>
      <c r="F12527" s="3"/>
      <c r="G12527" s="3"/>
    </row>
    <row r="12528" ht="19.5" customHeight="1">
      <c r="A12528" s="3" t="s">
        <v>23771</v>
      </c>
      <c r="B12528" s="3" t="s">
        <v>7684</v>
      </c>
      <c r="C12528" s="3"/>
      <c r="D12528" s="3" t="b">
        <v>0</v>
      </c>
      <c r="E12528" s="3"/>
      <c r="F12528" s="3"/>
      <c r="G12528" s="3"/>
    </row>
    <row r="12529" ht="19.5" customHeight="1">
      <c r="A12529" s="3" t="s">
        <v>23772</v>
      </c>
      <c r="B12529" s="3" t="s">
        <v>23773</v>
      </c>
      <c r="C12529" s="3"/>
      <c r="D12529" s="3" t="b">
        <v>0</v>
      </c>
      <c r="E12529" s="3"/>
      <c r="F12529" s="3"/>
      <c r="G12529" s="3"/>
    </row>
    <row r="12530" ht="19.5" customHeight="1">
      <c r="A12530" s="3" t="s">
        <v>23774</v>
      </c>
      <c r="B12530" s="3" t="s">
        <v>23775</v>
      </c>
      <c r="C12530" s="3"/>
      <c r="D12530" s="3" t="b">
        <v>0</v>
      </c>
      <c r="E12530" s="3"/>
      <c r="F12530" s="3"/>
      <c r="G12530" s="3"/>
    </row>
    <row r="12531" ht="19.5" customHeight="1">
      <c r="A12531" s="3" t="s">
        <v>23776</v>
      </c>
      <c r="B12531" s="3" t="s">
        <v>23777</v>
      </c>
      <c r="C12531" s="3"/>
      <c r="D12531" s="3" t="b">
        <v>0</v>
      </c>
      <c r="E12531" s="3"/>
      <c r="F12531" s="3"/>
      <c r="G12531" s="3"/>
    </row>
    <row r="12532" ht="19.5" customHeight="1">
      <c r="A12532" s="3" t="s">
        <v>23778</v>
      </c>
      <c r="B12532" s="3" t="s">
        <v>23143</v>
      </c>
      <c r="C12532" s="3"/>
      <c r="D12532" s="3" t="b">
        <v>0</v>
      </c>
      <c r="E12532" s="3"/>
      <c r="F12532" s="3"/>
      <c r="G12532" s="3"/>
    </row>
    <row r="12533" ht="19.5" customHeight="1">
      <c r="A12533" s="3" t="s">
        <v>23779</v>
      </c>
      <c r="B12533" s="3" t="s">
        <v>23780</v>
      </c>
      <c r="C12533" s="3"/>
      <c r="D12533" s="3" t="b">
        <v>0</v>
      </c>
      <c r="E12533" s="3"/>
      <c r="F12533" s="3"/>
      <c r="G12533" s="3"/>
    </row>
    <row r="12534" ht="19.5" customHeight="1">
      <c r="A12534" s="3" t="s">
        <v>23781</v>
      </c>
      <c r="B12534" s="3" t="s">
        <v>23782</v>
      </c>
      <c r="C12534" s="3"/>
      <c r="D12534" s="3" t="b">
        <v>0</v>
      </c>
      <c r="E12534" s="3"/>
      <c r="F12534" s="3"/>
      <c r="G12534" s="3"/>
    </row>
    <row r="12535" ht="19.5" customHeight="1">
      <c r="A12535" s="3" t="s">
        <v>23783</v>
      </c>
      <c r="B12535" s="3" t="s">
        <v>23784</v>
      </c>
      <c r="C12535" s="3"/>
      <c r="D12535" s="3" t="b">
        <v>0</v>
      </c>
      <c r="E12535" s="3"/>
      <c r="F12535" s="3"/>
      <c r="G12535" s="3"/>
    </row>
    <row r="12536" ht="19.5" customHeight="1">
      <c r="A12536" s="3" t="s">
        <v>23785</v>
      </c>
      <c r="B12536" s="3" t="s">
        <v>23786</v>
      </c>
      <c r="C12536" s="3"/>
      <c r="D12536" s="3" t="b">
        <v>0</v>
      </c>
      <c r="E12536" s="3"/>
      <c r="F12536" s="3"/>
      <c r="G12536" s="3"/>
    </row>
    <row r="12537" ht="19.5" customHeight="1">
      <c r="A12537" s="3" t="s">
        <v>23787</v>
      </c>
      <c r="B12537" s="3" t="s">
        <v>23788</v>
      </c>
      <c r="C12537" s="3"/>
      <c r="D12537" s="3" t="b">
        <v>0</v>
      </c>
      <c r="E12537" s="3"/>
      <c r="F12537" s="3"/>
      <c r="G12537" s="3"/>
    </row>
    <row r="12538" ht="19.5" customHeight="1">
      <c r="A12538" s="3" t="s">
        <v>23789</v>
      </c>
      <c r="B12538" s="3" t="s">
        <v>23790</v>
      </c>
      <c r="C12538" s="3"/>
      <c r="D12538" s="3" t="b">
        <v>0</v>
      </c>
      <c r="E12538" s="3"/>
      <c r="F12538" s="3"/>
      <c r="G12538" s="3"/>
    </row>
    <row r="12539" ht="19.5" customHeight="1">
      <c r="A12539" s="3" t="s">
        <v>23791</v>
      </c>
      <c r="B12539" s="3" t="s">
        <v>23792</v>
      </c>
      <c r="C12539" s="3"/>
      <c r="D12539" s="3" t="b">
        <v>0</v>
      </c>
      <c r="E12539" s="3"/>
      <c r="F12539" s="3"/>
      <c r="G12539" s="3"/>
    </row>
    <row r="12540" ht="19.5" customHeight="1">
      <c r="A12540" s="3" t="s">
        <v>23793</v>
      </c>
      <c r="B12540" s="3" t="s">
        <v>23794</v>
      </c>
      <c r="C12540" s="3"/>
      <c r="D12540" s="3" t="b">
        <v>0</v>
      </c>
      <c r="E12540" s="3"/>
      <c r="F12540" s="3"/>
      <c r="G12540" s="3"/>
    </row>
    <row r="12541" ht="19.5" customHeight="1">
      <c r="A12541" s="3" t="s">
        <v>23795</v>
      </c>
      <c r="B12541" s="3" t="s">
        <v>23796</v>
      </c>
      <c r="C12541" s="3"/>
      <c r="D12541" s="3" t="b">
        <v>0</v>
      </c>
      <c r="E12541" s="3"/>
      <c r="F12541" s="3"/>
      <c r="G12541" s="3"/>
    </row>
    <row r="12542" ht="19.5" customHeight="1">
      <c r="A12542" s="3" t="s">
        <v>23797</v>
      </c>
      <c r="B12542" s="3" t="s">
        <v>23798</v>
      </c>
      <c r="C12542" s="3"/>
      <c r="D12542" s="3" t="b">
        <v>0</v>
      </c>
      <c r="E12542" s="3"/>
      <c r="F12542" s="3"/>
      <c r="G12542" s="3"/>
    </row>
    <row r="12543" ht="19.5" customHeight="1">
      <c r="A12543" s="3" t="s">
        <v>23799</v>
      </c>
      <c r="B12543" s="3" t="s">
        <v>23800</v>
      </c>
      <c r="C12543" s="3"/>
      <c r="D12543" s="3" t="b">
        <v>0</v>
      </c>
      <c r="E12543" s="3"/>
      <c r="F12543" s="3"/>
      <c r="G12543" s="3"/>
    </row>
    <row r="12544" ht="19.5" customHeight="1">
      <c r="A12544" s="3" t="s">
        <v>23801</v>
      </c>
      <c r="B12544" s="3" t="s">
        <v>23802</v>
      </c>
      <c r="C12544" s="3"/>
      <c r="D12544" s="3" t="b">
        <v>0</v>
      </c>
      <c r="E12544" s="3"/>
      <c r="F12544" s="3"/>
      <c r="G12544" s="3"/>
    </row>
    <row r="12545" ht="19.5" customHeight="1">
      <c r="A12545" s="3" t="s">
        <v>23803</v>
      </c>
      <c r="B12545" s="3" t="s">
        <v>23804</v>
      </c>
      <c r="C12545" s="3"/>
      <c r="D12545" s="3" t="b">
        <v>0</v>
      </c>
      <c r="E12545" s="3"/>
      <c r="F12545" s="3"/>
      <c r="G12545" s="3"/>
    </row>
    <row r="12546" ht="19.5" customHeight="1">
      <c r="A12546" s="3" t="s">
        <v>23805</v>
      </c>
      <c r="B12546" s="3" t="s">
        <v>23806</v>
      </c>
      <c r="C12546" s="3"/>
      <c r="D12546" s="3" t="b">
        <v>0</v>
      </c>
      <c r="E12546" s="3"/>
      <c r="F12546" s="3"/>
      <c r="G12546" s="3"/>
    </row>
    <row r="12547" ht="19.5" customHeight="1">
      <c r="A12547" s="3" t="s">
        <v>23807</v>
      </c>
      <c r="B12547" s="3" t="s">
        <v>10433</v>
      </c>
      <c r="C12547" s="3"/>
      <c r="D12547" s="3" t="b">
        <v>0</v>
      </c>
      <c r="E12547" s="3"/>
      <c r="F12547" s="3"/>
      <c r="G12547" s="3"/>
    </row>
    <row r="12548" ht="19.5" customHeight="1">
      <c r="A12548" s="3" t="s">
        <v>23808</v>
      </c>
      <c r="B12548" s="3" t="s">
        <v>15383</v>
      </c>
      <c r="C12548" s="3"/>
      <c r="D12548" s="3" t="b">
        <v>0</v>
      </c>
      <c r="E12548" s="3"/>
      <c r="F12548" s="3"/>
      <c r="G12548" s="3"/>
    </row>
    <row r="12549" ht="19.5" customHeight="1">
      <c r="A12549" s="3" t="s">
        <v>23809</v>
      </c>
      <c r="B12549" s="3" t="s">
        <v>11150</v>
      </c>
      <c r="C12549" s="3"/>
      <c r="D12549" s="3" t="b">
        <v>0</v>
      </c>
      <c r="E12549" s="3"/>
      <c r="F12549" s="3"/>
      <c r="G12549" s="3"/>
    </row>
    <row r="12550" ht="19.5" customHeight="1">
      <c r="A12550" s="3" t="s">
        <v>23810</v>
      </c>
      <c r="B12550" s="3" t="s">
        <v>23811</v>
      </c>
      <c r="C12550" s="3"/>
      <c r="D12550" s="3" t="b">
        <v>0</v>
      </c>
      <c r="E12550" s="3"/>
      <c r="F12550" s="3"/>
      <c r="G12550" s="3"/>
    </row>
    <row r="12551" ht="19.5" customHeight="1">
      <c r="A12551" s="3" t="s">
        <v>23812</v>
      </c>
      <c r="B12551" s="3" t="s">
        <v>23813</v>
      </c>
      <c r="C12551" s="3"/>
      <c r="D12551" s="3" t="b">
        <v>0</v>
      </c>
      <c r="E12551" s="3"/>
      <c r="F12551" s="3"/>
      <c r="G12551" s="3"/>
    </row>
    <row r="12552" ht="19.5" customHeight="1">
      <c r="A12552" s="3" t="s">
        <v>23814</v>
      </c>
      <c r="B12552" s="3" t="s">
        <v>23815</v>
      </c>
      <c r="C12552" s="3"/>
      <c r="D12552" s="3" t="b">
        <v>0</v>
      </c>
      <c r="E12552" s="3"/>
      <c r="F12552" s="3"/>
      <c r="G12552" s="3"/>
    </row>
    <row r="12553" ht="19.5" customHeight="1">
      <c r="A12553" s="3" t="s">
        <v>23816</v>
      </c>
      <c r="B12553" s="3" t="s">
        <v>23817</v>
      </c>
      <c r="C12553" s="3"/>
      <c r="D12553" s="3" t="b">
        <v>0</v>
      </c>
      <c r="E12553" s="3"/>
      <c r="F12553" s="3"/>
      <c r="G12553" s="3"/>
    </row>
    <row r="12554" ht="19.5" customHeight="1">
      <c r="A12554" s="3" t="s">
        <v>23818</v>
      </c>
      <c r="B12554" s="3" t="s">
        <v>1378</v>
      </c>
      <c r="C12554" s="3"/>
      <c r="D12554" s="3" t="b">
        <v>0</v>
      </c>
      <c r="E12554" s="3"/>
      <c r="F12554" s="3"/>
      <c r="G12554" s="3"/>
    </row>
    <row r="12555" ht="19.5" customHeight="1">
      <c r="A12555" s="3" t="s">
        <v>23819</v>
      </c>
      <c r="B12555" s="3" t="s">
        <v>23820</v>
      </c>
      <c r="C12555" s="3"/>
      <c r="D12555" s="3" t="b">
        <v>0</v>
      </c>
      <c r="E12555" s="3"/>
      <c r="F12555" s="3"/>
      <c r="G12555" s="3"/>
    </row>
    <row r="12556" ht="19.5" customHeight="1">
      <c r="A12556" s="3" t="s">
        <v>23821</v>
      </c>
      <c r="B12556" s="3" t="s">
        <v>23822</v>
      </c>
      <c r="C12556" s="3"/>
      <c r="D12556" s="3" t="b">
        <v>0</v>
      </c>
      <c r="E12556" s="3"/>
      <c r="F12556" s="3"/>
      <c r="G12556" s="3"/>
    </row>
    <row r="12557" ht="19.5" customHeight="1">
      <c r="A12557" s="3" t="s">
        <v>23823</v>
      </c>
      <c r="B12557" s="3" t="s">
        <v>23824</v>
      </c>
      <c r="C12557" s="3"/>
      <c r="D12557" s="3" t="b">
        <v>0</v>
      </c>
      <c r="E12557" s="3"/>
      <c r="F12557" s="3"/>
      <c r="G12557" s="3"/>
    </row>
    <row r="12558" ht="19.5" customHeight="1">
      <c r="A12558" s="3" t="s">
        <v>23825</v>
      </c>
      <c r="B12558" s="3" t="s">
        <v>23826</v>
      </c>
      <c r="C12558" s="3"/>
      <c r="D12558" s="3" t="b">
        <v>0</v>
      </c>
      <c r="E12558" s="3"/>
      <c r="F12558" s="3"/>
      <c r="G12558" s="3"/>
    </row>
    <row r="12559" ht="19.5" customHeight="1">
      <c r="A12559" s="3" t="s">
        <v>23827</v>
      </c>
      <c r="B12559" s="3" t="s">
        <v>23828</v>
      </c>
      <c r="C12559" s="3"/>
      <c r="D12559" s="3" t="b">
        <v>0</v>
      </c>
      <c r="E12559" s="3"/>
      <c r="F12559" s="3"/>
      <c r="G12559" s="3"/>
    </row>
    <row r="12560" ht="19.5" customHeight="1">
      <c r="A12560" s="3" t="s">
        <v>23829</v>
      </c>
      <c r="B12560" s="3" t="s">
        <v>23830</v>
      </c>
      <c r="C12560" s="3"/>
      <c r="D12560" s="3" t="b">
        <v>0</v>
      </c>
      <c r="E12560" s="3"/>
      <c r="F12560" s="3"/>
      <c r="G12560" s="3"/>
    </row>
    <row r="12561" ht="19.5" customHeight="1">
      <c r="A12561" s="3" t="s">
        <v>23831</v>
      </c>
      <c r="B12561" s="3" t="s">
        <v>23832</v>
      </c>
      <c r="C12561" s="3"/>
      <c r="D12561" s="3" t="b">
        <v>0</v>
      </c>
      <c r="E12561" s="3"/>
      <c r="F12561" s="3"/>
      <c r="G12561" s="3"/>
    </row>
    <row r="12562" ht="19.5" customHeight="1">
      <c r="A12562" s="3" t="s">
        <v>23833</v>
      </c>
      <c r="B12562" s="3" t="s">
        <v>23834</v>
      </c>
      <c r="C12562" s="3"/>
      <c r="D12562" s="3" t="b">
        <v>0</v>
      </c>
      <c r="E12562" s="3"/>
      <c r="F12562" s="3"/>
      <c r="G12562" s="3"/>
    </row>
    <row r="12563" ht="19.5" customHeight="1">
      <c r="A12563" s="3" t="s">
        <v>23835</v>
      </c>
      <c r="B12563" s="3" t="s">
        <v>1942</v>
      </c>
      <c r="C12563" s="3"/>
      <c r="D12563" s="3" t="b">
        <v>0</v>
      </c>
      <c r="E12563" s="3"/>
      <c r="F12563" s="3"/>
      <c r="G12563" s="3"/>
    </row>
    <row r="12564" ht="19.5" customHeight="1">
      <c r="A12564" s="3" t="s">
        <v>23836</v>
      </c>
      <c r="B12564" s="3" t="s">
        <v>23837</v>
      </c>
      <c r="C12564" s="3"/>
      <c r="D12564" s="3" t="b">
        <v>0</v>
      </c>
      <c r="E12564" s="3"/>
      <c r="F12564" s="3"/>
      <c r="G12564" s="3"/>
    </row>
    <row r="12565" ht="19.5" customHeight="1">
      <c r="A12565" s="3" t="s">
        <v>23838</v>
      </c>
      <c r="B12565" s="3" t="s">
        <v>23839</v>
      </c>
      <c r="C12565" s="3"/>
      <c r="D12565" s="3" t="b">
        <v>0</v>
      </c>
      <c r="E12565" s="3"/>
      <c r="F12565" s="3"/>
      <c r="G12565" s="3"/>
    </row>
    <row r="12566" ht="19.5" customHeight="1">
      <c r="A12566" s="3" t="s">
        <v>23840</v>
      </c>
      <c r="B12566" s="3" t="s">
        <v>23841</v>
      </c>
      <c r="C12566" s="3"/>
      <c r="D12566" s="3" t="b">
        <v>0</v>
      </c>
      <c r="E12566" s="3"/>
      <c r="F12566" s="3"/>
      <c r="G12566" s="3"/>
    </row>
    <row r="12567" ht="19.5" customHeight="1">
      <c r="A12567" s="3" t="s">
        <v>23842</v>
      </c>
      <c r="B12567" s="3" t="s">
        <v>23843</v>
      </c>
      <c r="C12567" s="3"/>
      <c r="D12567" s="3" t="b">
        <v>0</v>
      </c>
      <c r="E12567" s="3"/>
      <c r="F12567" s="3"/>
      <c r="G12567" s="3"/>
    </row>
    <row r="12568" ht="19.5" customHeight="1">
      <c r="A12568" s="3" t="s">
        <v>23844</v>
      </c>
      <c r="B12568" s="3" t="s">
        <v>23845</v>
      </c>
      <c r="C12568" s="3"/>
      <c r="D12568" s="3" t="b">
        <v>0</v>
      </c>
      <c r="E12568" s="3"/>
      <c r="F12568" s="3"/>
      <c r="G12568" s="3"/>
    </row>
    <row r="12569" ht="19.5" customHeight="1">
      <c r="A12569" s="3" t="s">
        <v>23846</v>
      </c>
      <c r="B12569" s="3" t="s">
        <v>23847</v>
      </c>
      <c r="C12569" s="3"/>
      <c r="D12569" s="3" t="b">
        <v>0</v>
      </c>
      <c r="E12569" s="3"/>
      <c r="F12569" s="3"/>
      <c r="G12569" s="3"/>
    </row>
    <row r="12570" ht="19.5" customHeight="1">
      <c r="A12570" s="3" t="s">
        <v>23848</v>
      </c>
      <c r="B12570" s="3" t="s">
        <v>23849</v>
      </c>
      <c r="C12570" s="3"/>
      <c r="D12570" s="3" t="b">
        <v>0</v>
      </c>
      <c r="E12570" s="3"/>
      <c r="F12570" s="3"/>
      <c r="G12570" s="3"/>
    </row>
    <row r="12571" ht="19.5" customHeight="1">
      <c r="A12571" s="3" t="s">
        <v>23850</v>
      </c>
      <c r="B12571" s="3" t="s">
        <v>23851</v>
      </c>
      <c r="C12571" s="3"/>
      <c r="D12571" s="3" t="b">
        <v>0</v>
      </c>
      <c r="E12571" s="3"/>
      <c r="F12571" s="3"/>
      <c r="G12571" s="3"/>
    </row>
    <row r="12572" ht="19.5" customHeight="1">
      <c r="A12572" s="3" t="s">
        <v>23852</v>
      </c>
      <c r="B12572" s="3" t="s">
        <v>23853</v>
      </c>
      <c r="C12572" s="3"/>
      <c r="D12572" s="3" t="b">
        <v>0</v>
      </c>
      <c r="E12572" s="3"/>
      <c r="F12572" s="3"/>
      <c r="G12572" s="3"/>
    </row>
    <row r="12573" ht="19.5" customHeight="1">
      <c r="A12573" s="3" t="s">
        <v>23854</v>
      </c>
      <c r="B12573" s="3" t="s">
        <v>23855</v>
      </c>
      <c r="C12573" s="3"/>
      <c r="D12573" s="3" t="b">
        <v>0</v>
      </c>
      <c r="E12573" s="3"/>
      <c r="F12573" s="3"/>
      <c r="G12573" s="3"/>
    </row>
    <row r="12574" ht="19.5" customHeight="1">
      <c r="A12574" s="3" t="s">
        <v>23856</v>
      </c>
      <c r="B12574" s="3" t="s">
        <v>23857</v>
      </c>
      <c r="C12574" s="3"/>
      <c r="D12574" s="3" t="b">
        <v>0</v>
      </c>
      <c r="E12574" s="3"/>
      <c r="F12574" s="3"/>
      <c r="G12574" s="3"/>
    </row>
    <row r="12575" ht="19.5" customHeight="1">
      <c r="A12575" s="3" t="s">
        <v>23858</v>
      </c>
      <c r="B12575" s="3" t="s">
        <v>23859</v>
      </c>
      <c r="C12575" s="3"/>
      <c r="D12575" s="3" t="b">
        <v>0</v>
      </c>
      <c r="E12575" s="3"/>
      <c r="F12575" s="3"/>
      <c r="G12575" s="3"/>
    </row>
    <row r="12576" ht="19.5" customHeight="1">
      <c r="A12576" s="3" t="s">
        <v>23860</v>
      </c>
      <c r="B12576" s="3" t="s">
        <v>23861</v>
      </c>
      <c r="C12576" s="3"/>
      <c r="D12576" s="3" t="b">
        <v>0</v>
      </c>
      <c r="E12576" s="3"/>
      <c r="F12576" s="3"/>
      <c r="G12576" s="3"/>
    </row>
    <row r="12577" ht="19.5" customHeight="1">
      <c r="A12577" s="3" t="s">
        <v>23862</v>
      </c>
      <c r="B12577" s="3" t="s">
        <v>23863</v>
      </c>
      <c r="C12577" s="3"/>
      <c r="D12577" s="3" t="b">
        <v>0</v>
      </c>
      <c r="E12577" s="3"/>
      <c r="F12577" s="3"/>
      <c r="G12577" s="3"/>
    </row>
    <row r="12578" ht="19.5" customHeight="1">
      <c r="A12578" s="3" t="s">
        <v>23864</v>
      </c>
      <c r="B12578" s="3" t="s">
        <v>23865</v>
      </c>
      <c r="C12578" s="3"/>
      <c r="D12578" s="3" t="b">
        <v>0</v>
      </c>
      <c r="E12578" s="3"/>
      <c r="F12578" s="3"/>
      <c r="G12578" s="3"/>
    </row>
    <row r="12579" ht="19.5" customHeight="1">
      <c r="A12579" s="3" t="s">
        <v>23866</v>
      </c>
      <c r="B12579" s="3" t="s">
        <v>23867</v>
      </c>
      <c r="C12579" s="3"/>
      <c r="D12579" s="3" t="b">
        <v>0</v>
      </c>
      <c r="E12579" s="3"/>
      <c r="F12579" s="3"/>
      <c r="G12579" s="3"/>
    </row>
    <row r="12580" ht="19.5" customHeight="1">
      <c r="A12580" s="3" t="s">
        <v>23868</v>
      </c>
      <c r="B12580" s="3" t="s">
        <v>90</v>
      </c>
      <c r="C12580" s="3"/>
      <c r="D12580" s="3" t="b">
        <v>0</v>
      </c>
      <c r="E12580" s="3"/>
      <c r="F12580" s="3"/>
      <c r="G12580" s="3"/>
    </row>
    <row r="12581" ht="19.5" customHeight="1">
      <c r="A12581" s="3" t="s">
        <v>23869</v>
      </c>
      <c r="B12581" s="3" t="s">
        <v>23870</v>
      </c>
      <c r="C12581" s="3"/>
      <c r="D12581" s="3" t="b">
        <v>0</v>
      </c>
      <c r="E12581" s="3"/>
      <c r="F12581" s="3"/>
      <c r="G12581" s="3"/>
    </row>
    <row r="12582" ht="19.5" customHeight="1">
      <c r="A12582" s="3" t="s">
        <v>23871</v>
      </c>
      <c r="B12582" s="3" t="s">
        <v>23872</v>
      </c>
      <c r="C12582" s="3"/>
      <c r="D12582" s="3" t="b">
        <v>0</v>
      </c>
      <c r="E12582" s="3"/>
      <c r="F12582" s="3"/>
      <c r="G12582" s="3"/>
    </row>
    <row r="12583" ht="19.5" customHeight="1">
      <c r="A12583" s="3" t="s">
        <v>23873</v>
      </c>
      <c r="B12583" s="3" t="s">
        <v>23874</v>
      </c>
      <c r="C12583" s="3"/>
      <c r="D12583" s="3" t="b">
        <v>0</v>
      </c>
      <c r="E12583" s="3"/>
      <c r="F12583" s="3"/>
      <c r="G12583" s="3"/>
    </row>
    <row r="12584" ht="19.5" customHeight="1">
      <c r="A12584" s="3" t="s">
        <v>23875</v>
      </c>
      <c r="B12584" s="3" t="s">
        <v>23876</v>
      </c>
      <c r="C12584" s="3"/>
      <c r="D12584" s="3" t="b">
        <v>0</v>
      </c>
      <c r="E12584" s="3"/>
      <c r="F12584" s="3"/>
      <c r="G12584" s="3"/>
    </row>
    <row r="12585" ht="19.5" customHeight="1">
      <c r="A12585" s="3" t="s">
        <v>23877</v>
      </c>
      <c r="B12585" s="3" t="s">
        <v>23878</v>
      </c>
      <c r="C12585" s="3"/>
      <c r="D12585" s="3" t="b">
        <v>0</v>
      </c>
      <c r="E12585" s="3"/>
      <c r="F12585" s="3"/>
      <c r="G12585" s="3"/>
    </row>
    <row r="12586" ht="19.5" customHeight="1">
      <c r="A12586" s="3" t="s">
        <v>23879</v>
      </c>
      <c r="B12586" s="3" t="s">
        <v>23880</v>
      </c>
      <c r="C12586" s="3"/>
      <c r="D12586" s="3" t="b">
        <v>0</v>
      </c>
      <c r="E12586" s="3"/>
      <c r="F12586" s="3"/>
      <c r="G12586" s="3"/>
    </row>
    <row r="12587" ht="19.5" customHeight="1">
      <c r="A12587" s="3" t="s">
        <v>23881</v>
      </c>
      <c r="B12587" s="3" t="s">
        <v>23882</v>
      </c>
      <c r="C12587" s="3"/>
      <c r="D12587" s="3" t="b">
        <v>0</v>
      </c>
      <c r="E12587" s="3"/>
      <c r="F12587" s="3"/>
      <c r="G12587" s="3"/>
    </row>
    <row r="12588" ht="19.5" customHeight="1">
      <c r="A12588" s="3" t="s">
        <v>23883</v>
      </c>
      <c r="B12588" s="3" t="s">
        <v>23884</v>
      </c>
      <c r="C12588" s="3"/>
      <c r="D12588" s="3" t="b">
        <v>0</v>
      </c>
      <c r="E12588" s="3"/>
      <c r="F12588" s="3"/>
      <c r="G12588" s="3"/>
    </row>
    <row r="12589" ht="19.5" customHeight="1">
      <c r="A12589" s="3" t="s">
        <v>23885</v>
      </c>
      <c r="B12589" s="3" t="s">
        <v>23886</v>
      </c>
      <c r="C12589" s="3"/>
      <c r="D12589" s="3" t="b">
        <v>0</v>
      </c>
      <c r="E12589" s="3"/>
      <c r="F12589" s="3"/>
      <c r="G12589" s="3"/>
    </row>
    <row r="12590" ht="19.5" customHeight="1">
      <c r="A12590" s="3" t="s">
        <v>23887</v>
      </c>
      <c r="B12590" s="3" t="s">
        <v>23888</v>
      </c>
      <c r="C12590" s="3"/>
      <c r="D12590" s="3" t="b">
        <v>0</v>
      </c>
      <c r="E12590" s="3"/>
      <c r="F12590" s="3"/>
      <c r="G12590" s="3"/>
    </row>
    <row r="12591" ht="19.5" customHeight="1">
      <c r="A12591" s="3" t="s">
        <v>23889</v>
      </c>
      <c r="B12591" s="3" t="s">
        <v>23890</v>
      </c>
      <c r="C12591" s="3"/>
      <c r="D12591" s="3" t="b">
        <v>0</v>
      </c>
      <c r="E12591" s="3"/>
      <c r="F12591" s="3"/>
      <c r="G12591" s="3"/>
    </row>
    <row r="12592" ht="19.5" customHeight="1">
      <c r="A12592" s="3" t="s">
        <v>23891</v>
      </c>
      <c r="B12592" s="3" t="s">
        <v>23892</v>
      </c>
      <c r="C12592" s="3"/>
      <c r="D12592" s="3" t="b">
        <v>0</v>
      </c>
      <c r="E12592" s="3"/>
      <c r="F12592" s="3"/>
      <c r="G12592" s="3"/>
    </row>
    <row r="12593" ht="19.5" customHeight="1">
      <c r="A12593" s="3" t="s">
        <v>23893</v>
      </c>
      <c r="B12593" s="3" t="s">
        <v>23894</v>
      </c>
      <c r="C12593" s="3"/>
      <c r="D12593" s="3" t="b">
        <v>0</v>
      </c>
      <c r="E12593" s="3"/>
      <c r="F12593" s="3"/>
      <c r="G12593" s="3"/>
    </row>
    <row r="12594" ht="19.5" customHeight="1">
      <c r="A12594" s="3" t="s">
        <v>23895</v>
      </c>
      <c r="B12594" s="3" t="s">
        <v>23896</v>
      </c>
      <c r="C12594" s="3"/>
      <c r="D12594" s="3" t="b">
        <v>0</v>
      </c>
      <c r="E12594" s="3"/>
      <c r="F12594" s="3"/>
      <c r="G12594" s="3"/>
    </row>
    <row r="12595" ht="19.5" customHeight="1">
      <c r="A12595" s="3" t="s">
        <v>23897</v>
      </c>
      <c r="B12595" s="3" t="s">
        <v>23898</v>
      </c>
      <c r="C12595" s="3"/>
      <c r="D12595" s="3" t="b">
        <v>0</v>
      </c>
      <c r="E12595" s="3"/>
      <c r="F12595" s="3"/>
      <c r="G12595" s="3"/>
    </row>
    <row r="12596" ht="19.5" customHeight="1">
      <c r="A12596" s="3" t="s">
        <v>23899</v>
      </c>
      <c r="B12596" s="3" t="s">
        <v>23900</v>
      </c>
      <c r="C12596" s="3"/>
      <c r="D12596" s="3" t="b">
        <v>0</v>
      </c>
      <c r="E12596" s="3"/>
      <c r="F12596" s="3"/>
      <c r="G12596" s="3"/>
    </row>
    <row r="12597" ht="19.5" customHeight="1">
      <c r="A12597" s="3" t="s">
        <v>23901</v>
      </c>
      <c r="B12597" s="3" t="s">
        <v>23902</v>
      </c>
      <c r="C12597" s="3"/>
      <c r="D12597" s="3" t="b">
        <v>0</v>
      </c>
      <c r="E12597" s="3"/>
      <c r="F12597" s="3"/>
      <c r="G12597" s="3"/>
    </row>
    <row r="12598" ht="19.5" customHeight="1">
      <c r="A12598" s="3" t="s">
        <v>23903</v>
      </c>
      <c r="B12598" s="3" t="s">
        <v>23904</v>
      </c>
      <c r="C12598" s="3"/>
      <c r="D12598" s="3" t="b">
        <v>0</v>
      </c>
      <c r="E12598" s="3"/>
      <c r="F12598" s="3"/>
      <c r="G12598" s="3"/>
    </row>
    <row r="12599" ht="19.5" customHeight="1">
      <c r="A12599" s="3" t="s">
        <v>23905</v>
      </c>
      <c r="B12599" s="3" t="s">
        <v>23906</v>
      </c>
      <c r="C12599" s="3"/>
      <c r="D12599" s="3" t="b">
        <v>0</v>
      </c>
      <c r="E12599" s="3"/>
      <c r="F12599" s="3"/>
      <c r="G12599" s="3"/>
    </row>
    <row r="12600" ht="19.5" customHeight="1">
      <c r="A12600" s="3" t="s">
        <v>23907</v>
      </c>
      <c r="B12600" s="3" t="s">
        <v>23908</v>
      </c>
      <c r="C12600" s="3"/>
      <c r="D12600" s="3" t="b">
        <v>0</v>
      </c>
      <c r="E12600" s="3"/>
      <c r="F12600" s="3"/>
      <c r="G12600" s="3"/>
    </row>
    <row r="12601" ht="19.5" customHeight="1">
      <c r="A12601" s="3" t="s">
        <v>23909</v>
      </c>
      <c r="B12601" s="3" t="s">
        <v>23910</v>
      </c>
      <c r="C12601" s="3"/>
      <c r="D12601" s="3" t="b">
        <v>0</v>
      </c>
      <c r="E12601" s="3"/>
      <c r="F12601" s="3"/>
      <c r="G12601" s="3"/>
    </row>
    <row r="12602" ht="19.5" customHeight="1">
      <c r="A12602" s="3" t="s">
        <v>23911</v>
      </c>
      <c r="B12602" s="3" t="s">
        <v>23912</v>
      </c>
      <c r="C12602" s="3"/>
      <c r="D12602" s="3" t="b">
        <v>0</v>
      </c>
      <c r="E12602" s="3"/>
      <c r="F12602" s="3"/>
      <c r="G12602" s="3"/>
    </row>
    <row r="12603" ht="19.5" customHeight="1">
      <c r="A12603" s="3" t="s">
        <v>23913</v>
      </c>
      <c r="B12603" s="3" t="s">
        <v>23914</v>
      </c>
      <c r="C12603" s="3"/>
      <c r="D12603" s="3" t="b">
        <v>0</v>
      </c>
      <c r="E12603" s="3"/>
      <c r="F12603" s="3"/>
      <c r="G12603" s="3"/>
    </row>
    <row r="12604" ht="19.5" customHeight="1">
      <c r="A12604" s="3" t="s">
        <v>23915</v>
      </c>
      <c r="B12604" s="3" t="s">
        <v>23916</v>
      </c>
      <c r="C12604" s="3"/>
      <c r="D12604" s="3" t="b">
        <v>0</v>
      </c>
      <c r="E12604" s="3"/>
      <c r="F12604" s="3"/>
      <c r="G12604" s="3"/>
    </row>
    <row r="12605" ht="19.5" customHeight="1">
      <c r="A12605" s="3" t="s">
        <v>23917</v>
      </c>
      <c r="B12605" s="3" t="s">
        <v>23918</v>
      </c>
      <c r="C12605" s="3"/>
      <c r="D12605" s="3" t="b">
        <v>0</v>
      </c>
      <c r="E12605" s="3"/>
      <c r="F12605" s="3"/>
      <c r="G12605" s="3"/>
    </row>
    <row r="12606" ht="19.5" customHeight="1">
      <c r="A12606" s="3" t="s">
        <v>23919</v>
      </c>
      <c r="B12606" s="3" t="s">
        <v>23920</v>
      </c>
      <c r="C12606" s="3"/>
      <c r="D12606" s="3" t="b">
        <v>0</v>
      </c>
      <c r="E12606" s="3"/>
      <c r="F12606" s="3"/>
      <c r="G12606" s="3"/>
    </row>
    <row r="12607" ht="19.5" customHeight="1">
      <c r="A12607" s="3" t="s">
        <v>23921</v>
      </c>
      <c r="B12607" s="3" t="s">
        <v>23922</v>
      </c>
      <c r="C12607" s="3"/>
      <c r="D12607" s="3" t="b">
        <v>0</v>
      </c>
      <c r="E12607" s="3"/>
      <c r="F12607" s="3"/>
      <c r="G12607" s="3"/>
    </row>
    <row r="12608" ht="19.5" customHeight="1">
      <c r="A12608" s="3" t="s">
        <v>23923</v>
      </c>
      <c r="B12608" s="3" t="s">
        <v>23924</v>
      </c>
      <c r="C12608" s="3"/>
      <c r="D12608" s="3" t="b">
        <v>0</v>
      </c>
      <c r="E12608" s="3"/>
      <c r="F12608" s="3"/>
      <c r="G12608" s="3"/>
    </row>
    <row r="12609" ht="19.5" customHeight="1">
      <c r="A12609" s="3" t="s">
        <v>23925</v>
      </c>
      <c r="B12609" s="3" t="s">
        <v>23926</v>
      </c>
      <c r="C12609" s="3"/>
      <c r="D12609" s="3" t="b">
        <v>0</v>
      </c>
      <c r="E12609" s="3"/>
      <c r="F12609" s="3"/>
      <c r="G12609" s="3"/>
    </row>
    <row r="12610" ht="19.5" customHeight="1">
      <c r="A12610" s="3" t="s">
        <v>23927</v>
      </c>
      <c r="B12610" s="3" t="s">
        <v>23928</v>
      </c>
      <c r="C12610" s="3"/>
      <c r="D12610" s="3" t="b">
        <v>0</v>
      </c>
      <c r="E12610" s="3"/>
      <c r="F12610" s="3"/>
      <c r="G12610" s="3"/>
    </row>
    <row r="12611" ht="19.5" customHeight="1">
      <c r="A12611" s="3" t="s">
        <v>23929</v>
      </c>
      <c r="B12611" s="3" t="s">
        <v>23930</v>
      </c>
      <c r="C12611" s="3"/>
      <c r="D12611" s="3" t="b">
        <v>0</v>
      </c>
      <c r="E12611" s="3"/>
      <c r="F12611" s="3"/>
      <c r="G12611" s="3"/>
    </row>
    <row r="12612" ht="19.5" customHeight="1">
      <c r="A12612" s="3" t="s">
        <v>23931</v>
      </c>
      <c r="B12612" s="3" t="s">
        <v>23932</v>
      </c>
      <c r="C12612" s="3"/>
      <c r="D12612" s="3" t="b">
        <v>0</v>
      </c>
      <c r="E12612" s="3"/>
      <c r="F12612" s="3"/>
      <c r="G12612" s="3"/>
    </row>
    <row r="12613" ht="19.5" customHeight="1">
      <c r="A12613" s="3" t="s">
        <v>23933</v>
      </c>
      <c r="B12613" s="3" t="s">
        <v>23934</v>
      </c>
      <c r="C12613" s="3"/>
      <c r="D12613" s="3" t="b">
        <v>0</v>
      </c>
      <c r="E12613" s="3"/>
      <c r="F12613" s="3"/>
      <c r="G12613" s="3"/>
    </row>
    <row r="12614" ht="19.5" customHeight="1">
      <c r="A12614" s="3" t="s">
        <v>23634</v>
      </c>
      <c r="B12614" s="3" t="s">
        <v>23935</v>
      </c>
      <c r="C12614" s="3"/>
      <c r="D12614" s="3" t="b">
        <v>0</v>
      </c>
      <c r="E12614" s="3"/>
      <c r="F12614" s="3"/>
      <c r="G12614" s="3"/>
    </row>
    <row r="12615" ht="19.5" customHeight="1">
      <c r="A12615" s="3" t="s">
        <v>23936</v>
      </c>
      <c r="B12615" s="3" t="s">
        <v>23937</v>
      </c>
      <c r="C12615" s="3"/>
      <c r="D12615" s="3" t="b">
        <v>0</v>
      </c>
      <c r="E12615" s="3"/>
      <c r="F12615" s="3"/>
      <c r="G12615" s="3"/>
    </row>
    <row r="12616" ht="19.5" customHeight="1">
      <c r="A12616" s="3" t="s">
        <v>23938</v>
      </c>
      <c r="B12616" s="3" t="s">
        <v>23939</v>
      </c>
      <c r="C12616" s="3"/>
      <c r="D12616" s="3" t="b">
        <v>0</v>
      </c>
      <c r="E12616" s="3"/>
      <c r="F12616" s="3"/>
      <c r="G12616" s="3"/>
    </row>
    <row r="12617" ht="19.5" customHeight="1">
      <c r="A12617" s="3" t="s">
        <v>23940</v>
      </c>
      <c r="B12617" s="3" t="s">
        <v>13023</v>
      </c>
      <c r="C12617" s="3"/>
      <c r="D12617" s="3" t="b">
        <v>0</v>
      </c>
      <c r="E12617" s="3"/>
      <c r="F12617" s="3"/>
      <c r="G12617" s="3"/>
    </row>
    <row r="12618" ht="19.5" customHeight="1">
      <c r="A12618" s="3" t="s">
        <v>23941</v>
      </c>
      <c r="B12618" s="3" t="s">
        <v>23942</v>
      </c>
      <c r="C12618" s="3"/>
      <c r="D12618" s="3" t="b">
        <v>0</v>
      </c>
      <c r="E12618" s="3"/>
      <c r="F12618" s="3"/>
      <c r="G12618" s="3"/>
    </row>
    <row r="12619" ht="19.5" customHeight="1">
      <c r="A12619" s="3" t="s">
        <v>23943</v>
      </c>
      <c r="B12619" s="3" t="s">
        <v>23944</v>
      </c>
      <c r="C12619" s="3"/>
      <c r="D12619" s="3" t="b">
        <v>0</v>
      </c>
      <c r="E12619" s="3"/>
      <c r="F12619" s="3"/>
      <c r="G12619" s="3"/>
    </row>
    <row r="12620" ht="19.5" customHeight="1">
      <c r="A12620" s="3" t="s">
        <v>23945</v>
      </c>
      <c r="B12620" s="3" t="s">
        <v>23946</v>
      </c>
      <c r="C12620" s="3"/>
      <c r="D12620" s="3" t="b">
        <v>0</v>
      </c>
      <c r="E12620" s="3"/>
      <c r="F12620" s="3"/>
      <c r="G12620" s="3"/>
    </row>
    <row r="12621" ht="19.5" customHeight="1">
      <c r="A12621" s="3" t="s">
        <v>23947</v>
      </c>
      <c r="B12621" s="3" t="s">
        <v>23948</v>
      </c>
      <c r="C12621" s="3"/>
      <c r="D12621" s="3" t="b">
        <v>0</v>
      </c>
      <c r="E12621" s="3"/>
      <c r="F12621" s="3"/>
      <c r="G12621" s="3"/>
    </row>
    <row r="12622" ht="19.5" customHeight="1">
      <c r="A12622" s="3" t="s">
        <v>23949</v>
      </c>
      <c r="B12622" s="3" t="s">
        <v>23950</v>
      </c>
      <c r="C12622" s="3"/>
      <c r="D12622" s="3" t="b">
        <v>0</v>
      </c>
      <c r="E12622" s="3"/>
      <c r="F12622" s="3"/>
      <c r="G12622" s="3"/>
    </row>
    <row r="12623" ht="19.5" customHeight="1">
      <c r="A12623" s="3" t="s">
        <v>23951</v>
      </c>
      <c r="B12623" s="3" t="s">
        <v>23952</v>
      </c>
      <c r="C12623" s="3"/>
      <c r="D12623" s="3" t="b">
        <v>0</v>
      </c>
      <c r="E12623" s="3"/>
      <c r="F12623" s="3"/>
      <c r="G12623" s="3"/>
    </row>
    <row r="12624" ht="19.5" customHeight="1">
      <c r="A12624" s="3" t="s">
        <v>23953</v>
      </c>
      <c r="B12624" s="3" t="s">
        <v>23954</v>
      </c>
      <c r="C12624" s="3"/>
      <c r="D12624" s="3" t="b">
        <v>0</v>
      </c>
      <c r="E12624" s="3"/>
      <c r="F12624" s="3"/>
      <c r="G12624" s="3"/>
    </row>
    <row r="12625" ht="19.5" customHeight="1">
      <c r="A12625" s="3" t="s">
        <v>23955</v>
      </c>
      <c r="B12625" s="3" t="s">
        <v>23956</v>
      </c>
      <c r="C12625" s="3"/>
      <c r="D12625" s="3" t="b">
        <v>0</v>
      </c>
      <c r="E12625" s="3"/>
      <c r="F12625" s="3"/>
      <c r="G12625" s="3"/>
    </row>
    <row r="12626" ht="19.5" customHeight="1">
      <c r="A12626" s="3" t="s">
        <v>23957</v>
      </c>
      <c r="B12626" s="3" t="s">
        <v>23958</v>
      </c>
      <c r="C12626" s="3"/>
      <c r="D12626" s="3" t="b">
        <v>0</v>
      </c>
      <c r="E12626" s="3"/>
      <c r="F12626" s="3"/>
      <c r="G12626" s="3"/>
    </row>
    <row r="12627" ht="19.5" customHeight="1">
      <c r="A12627" s="3" t="s">
        <v>23959</v>
      </c>
      <c r="B12627" s="3" t="s">
        <v>23960</v>
      </c>
      <c r="C12627" s="3"/>
      <c r="D12627" s="3" t="b">
        <v>0</v>
      </c>
      <c r="E12627" s="3"/>
      <c r="F12627" s="3"/>
      <c r="G12627" s="3"/>
    </row>
    <row r="12628" ht="19.5" customHeight="1">
      <c r="A12628" s="3" t="s">
        <v>23961</v>
      </c>
      <c r="B12628" s="3" t="s">
        <v>23962</v>
      </c>
      <c r="C12628" s="3"/>
      <c r="D12628" s="3" t="b">
        <v>0</v>
      </c>
      <c r="E12628" s="3"/>
      <c r="F12628" s="3"/>
      <c r="G12628" s="3"/>
    </row>
    <row r="12629" ht="19.5" customHeight="1">
      <c r="A12629" s="3" t="s">
        <v>23963</v>
      </c>
      <c r="B12629" s="3" t="s">
        <v>23964</v>
      </c>
      <c r="C12629" s="3"/>
      <c r="D12629" s="3" t="b">
        <v>0</v>
      </c>
      <c r="E12629" s="3"/>
      <c r="F12629" s="3"/>
      <c r="G12629" s="3"/>
    </row>
    <row r="12630" ht="19.5" customHeight="1">
      <c r="A12630" s="3" t="s">
        <v>23965</v>
      </c>
      <c r="B12630" s="3" t="s">
        <v>23966</v>
      </c>
      <c r="C12630" s="3"/>
      <c r="D12630" s="3" t="b">
        <v>0</v>
      </c>
      <c r="E12630" s="3"/>
      <c r="F12630" s="3"/>
      <c r="G12630" s="3"/>
    </row>
    <row r="12631" ht="19.5" customHeight="1">
      <c r="A12631" s="3" t="s">
        <v>23967</v>
      </c>
      <c r="B12631" s="3" t="s">
        <v>23968</v>
      </c>
      <c r="C12631" s="3"/>
      <c r="D12631" s="3" t="b">
        <v>0</v>
      </c>
      <c r="E12631" s="3"/>
      <c r="F12631" s="3"/>
      <c r="G12631" s="3"/>
    </row>
    <row r="12632" ht="19.5" customHeight="1">
      <c r="A12632" s="3" t="s">
        <v>23969</v>
      </c>
      <c r="B12632" s="3" t="s">
        <v>23970</v>
      </c>
      <c r="C12632" s="3"/>
      <c r="D12632" s="3" t="b">
        <v>0</v>
      </c>
      <c r="E12632" s="3"/>
      <c r="F12632" s="3"/>
      <c r="G12632" s="3"/>
    </row>
    <row r="12633" ht="19.5" customHeight="1">
      <c r="A12633" s="3" t="s">
        <v>23971</v>
      </c>
      <c r="B12633" s="3" t="s">
        <v>23972</v>
      </c>
      <c r="C12633" s="3"/>
      <c r="D12633" s="3" t="b">
        <v>0</v>
      </c>
      <c r="E12633" s="3"/>
      <c r="F12633" s="3"/>
      <c r="G12633" s="3"/>
    </row>
    <row r="12634" ht="19.5" customHeight="1">
      <c r="A12634" s="3" t="s">
        <v>23973</v>
      </c>
      <c r="B12634" s="3" t="s">
        <v>23974</v>
      </c>
      <c r="C12634" s="3"/>
      <c r="D12634" s="3" t="b">
        <v>0</v>
      </c>
      <c r="E12634" s="3"/>
      <c r="F12634" s="3"/>
      <c r="G12634" s="3"/>
    </row>
    <row r="12635" ht="19.5" customHeight="1">
      <c r="A12635" s="3" t="s">
        <v>23975</v>
      </c>
      <c r="B12635" s="3" t="s">
        <v>23976</v>
      </c>
      <c r="C12635" s="3"/>
      <c r="D12635" s="3" t="b">
        <v>0</v>
      </c>
      <c r="E12635" s="3"/>
      <c r="F12635" s="3"/>
      <c r="G12635" s="3"/>
    </row>
    <row r="12636" ht="19.5" customHeight="1">
      <c r="A12636" s="3" t="s">
        <v>23977</v>
      </c>
      <c r="B12636" s="3" t="s">
        <v>23978</v>
      </c>
      <c r="C12636" s="3"/>
      <c r="D12636" s="3" t="b">
        <v>0</v>
      </c>
      <c r="E12636" s="3"/>
      <c r="F12636" s="3"/>
      <c r="G12636" s="3"/>
    </row>
    <row r="12637" ht="19.5" customHeight="1">
      <c r="A12637" s="3" t="s">
        <v>23979</v>
      </c>
      <c r="B12637" s="3" t="s">
        <v>23980</v>
      </c>
      <c r="C12637" s="3"/>
      <c r="D12637" s="3" t="b">
        <v>0</v>
      </c>
      <c r="E12637" s="3"/>
      <c r="F12637" s="3"/>
      <c r="G12637" s="3"/>
    </row>
    <row r="12638" ht="19.5" customHeight="1">
      <c r="A12638" s="3" t="s">
        <v>23981</v>
      </c>
      <c r="B12638" s="3" t="s">
        <v>23982</v>
      </c>
      <c r="C12638" s="3"/>
      <c r="D12638" s="3" t="b">
        <v>0</v>
      </c>
      <c r="E12638" s="3"/>
      <c r="F12638" s="3"/>
      <c r="G12638" s="3"/>
    </row>
    <row r="12639" ht="19.5" customHeight="1">
      <c r="A12639" s="3" t="s">
        <v>23983</v>
      </c>
      <c r="B12639" s="3" t="s">
        <v>23984</v>
      </c>
      <c r="C12639" s="3"/>
      <c r="D12639" s="3" t="b">
        <v>0</v>
      </c>
      <c r="E12639" s="3"/>
      <c r="F12639" s="3"/>
      <c r="G12639" s="3"/>
    </row>
    <row r="12640" ht="19.5" customHeight="1">
      <c r="A12640" s="3" t="s">
        <v>23985</v>
      </c>
      <c r="B12640" s="3" t="s">
        <v>23986</v>
      </c>
      <c r="C12640" s="3"/>
      <c r="D12640" s="3" t="b">
        <v>0</v>
      </c>
      <c r="E12640" s="3"/>
      <c r="F12640" s="3"/>
      <c r="G12640" s="3"/>
    </row>
    <row r="12641" ht="19.5" customHeight="1">
      <c r="A12641" s="3" t="s">
        <v>23987</v>
      </c>
      <c r="B12641" s="3" t="s">
        <v>23988</v>
      </c>
      <c r="C12641" s="3"/>
      <c r="D12641" s="3" t="b">
        <v>0</v>
      </c>
      <c r="E12641" s="3"/>
      <c r="F12641" s="3"/>
      <c r="G12641" s="3"/>
    </row>
    <row r="12642" ht="19.5" customHeight="1">
      <c r="A12642" s="3" t="s">
        <v>23989</v>
      </c>
      <c r="B12642" s="3" t="s">
        <v>23588</v>
      </c>
      <c r="C12642" s="3"/>
      <c r="D12642" s="3" t="b">
        <v>0</v>
      </c>
      <c r="E12642" s="3"/>
      <c r="F12642" s="3"/>
      <c r="G12642" s="3"/>
    </row>
    <row r="12643" ht="19.5" customHeight="1">
      <c r="A12643" s="3" t="s">
        <v>23990</v>
      </c>
      <c r="B12643" s="3" t="s">
        <v>9162</v>
      </c>
      <c r="C12643" s="3"/>
      <c r="D12643" s="3" t="b">
        <v>0</v>
      </c>
      <c r="E12643" s="3"/>
      <c r="F12643" s="3"/>
      <c r="G12643" s="3"/>
    </row>
    <row r="12644" ht="19.5" customHeight="1">
      <c r="A12644" s="3" t="s">
        <v>23991</v>
      </c>
      <c r="B12644" s="3" t="s">
        <v>23992</v>
      </c>
      <c r="C12644" s="3"/>
      <c r="D12644" s="3" t="b">
        <v>0</v>
      </c>
      <c r="E12644" s="3"/>
      <c r="F12644" s="3"/>
      <c r="G12644" s="3"/>
    </row>
    <row r="12645" ht="19.5" customHeight="1">
      <c r="A12645" s="3" t="s">
        <v>23993</v>
      </c>
      <c r="B12645" s="3" t="s">
        <v>23994</v>
      </c>
      <c r="C12645" s="3"/>
      <c r="D12645" s="3" t="b">
        <v>0</v>
      </c>
      <c r="E12645" s="3"/>
      <c r="F12645" s="3"/>
      <c r="G12645" s="3"/>
    </row>
    <row r="12646" ht="19.5" customHeight="1">
      <c r="A12646" s="3" t="s">
        <v>23995</v>
      </c>
      <c r="B12646" s="3" t="s">
        <v>23996</v>
      </c>
      <c r="C12646" s="3"/>
      <c r="D12646" s="3" t="b">
        <v>0</v>
      </c>
      <c r="E12646" s="3"/>
      <c r="F12646" s="3"/>
      <c r="G12646" s="3"/>
    </row>
    <row r="12647" ht="19.5" customHeight="1">
      <c r="A12647" s="3" t="s">
        <v>23997</v>
      </c>
      <c r="B12647" s="3" t="s">
        <v>23998</v>
      </c>
      <c r="C12647" s="3"/>
      <c r="D12647" s="3" t="b">
        <v>0</v>
      </c>
      <c r="E12647" s="3"/>
      <c r="F12647" s="3"/>
      <c r="G12647" s="3"/>
    </row>
    <row r="12648" ht="19.5" customHeight="1">
      <c r="A12648" s="3" t="s">
        <v>23999</v>
      </c>
      <c r="B12648" s="3" t="s">
        <v>24000</v>
      </c>
      <c r="C12648" s="3"/>
      <c r="D12648" s="3" t="b">
        <v>0</v>
      </c>
      <c r="E12648" s="3"/>
      <c r="F12648" s="3"/>
      <c r="G12648" s="3"/>
    </row>
    <row r="12649" ht="19.5" customHeight="1">
      <c r="A12649" s="3" t="s">
        <v>24001</v>
      </c>
      <c r="B12649" s="3" t="s">
        <v>24002</v>
      </c>
      <c r="C12649" s="3"/>
      <c r="D12649" s="3" t="b">
        <v>0</v>
      </c>
      <c r="E12649" s="3"/>
      <c r="F12649" s="3"/>
      <c r="G12649" s="3"/>
    </row>
    <row r="12650" ht="19.5" customHeight="1">
      <c r="A12650" s="3" t="s">
        <v>24003</v>
      </c>
      <c r="B12650" s="3" t="s">
        <v>24004</v>
      </c>
      <c r="C12650" s="3"/>
      <c r="D12650" s="3" t="b">
        <v>0</v>
      </c>
      <c r="E12650" s="3"/>
      <c r="F12650" s="3"/>
      <c r="G12650" s="3"/>
    </row>
    <row r="12651" ht="19.5" customHeight="1">
      <c r="A12651" s="3" t="s">
        <v>24005</v>
      </c>
      <c r="B12651" s="3" t="s">
        <v>24006</v>
      </c>
      <c r="C12651" s="3"/>
      <c r="D12651" s="3" t="b">
        <v>0</v>
      </c>
      <c r="E12651" s="3"/>
      <c r="F12651" s="3"/>
      <c r="G12651" s="3"/>
    </row>
    <row r="12652" ht="19.5" customHeight="1">
      <c r="A12652" s="3" t="s">
        <v>24007</v>
      </c>
      <c r="B12652" s="3" t="s">
        <v>24008</v>
      </c>
      <c r="C12652" s="3"/>
      <c r="D12652" s="3" t="b">
        <v>0</v>
      </c>
      <c r="E12652" s="3"/>
      <c r="F12652" s="3"/>
      <c r="G12652" s="3"/>
    </row>
    <row r="12653" ht="19.5" customHeight="1">
      <c r="A12653" s="3" t="s">
        <v>24009</v>
      </c>
      <c r="B12653" s="3" t="s">
        <v>24010</v>
      </c>
      <c r="C12653" s="3"/>
      <c r="D12653" s="3" t="b">
        <v>0</v>
      </c>
      <c r="E12653" s="3"/>
      <c r="F12653" s="3"/>
      <c r="G12653" s="3"/>
    </row>
    <row r="12654" ht="19.5" customHeight="1">
      <c r="A12654" s="3" t="s">
        <v>24011</v>
      </c>
      <c r="B12654" s="3" t="s">
        <v>24012</v>
      </c>
      <c r="C12654" s="3"/>
      <c r="D12654" s="3" t="b">
        <v>0</v>
      </c>
      <c r="E12654" s="3"/>
      <c r="F12654" s="3"/>
      <c r="G12654" s="3"/>
    </row>
    <row r="12655" ht="19.5" customHeight="1">
      <c r="A12655" s="3" t="s">
        <v>24013</v>
      </c>
      <c r="B12655" s="3" t="s">
        <v>24014</v>
      </c>
      <c r="C12655" s="3"/>
      <c r="D12655" s="3" t="b">
        <v>0</v>
      </c>
      <c r="E12655" s="3"/>
      <c r="F12655" s="3"/>
      <c r="G12655" s="3"/>
    </row>
    <row r="12656" ht="19.5" customHeight="1">
      <c r="A12656" s="3" t="s">
        <v>24015</v>
      </c>
      <c r="B12656" s="3" t="s">
        <v>24016</v>
      </c>
      <c r="C12656" s="3"/>
      <c r="D12656" s="3" t="b">
        <v>0</v>
      </c>
      <c r="E12656" s="3"/>
      <c r="F12656" s="3"/>
      <c r="G12656" s="3"/>
    </row>
    <row r="12657" ht="19.5" customHeight="1">
      <c r="A12657" s="3" t="s">
        <v>24017</v>
      </c>
      <c r="B12657" s="3" t="s">
        <v>24018</v>
      </c>
      <c r="C12657" s="3"/>
      <c r="D12657" s="3" t="b">
        <v>0</v>
      </c>
      <c r="E12657" s="3"/>
      <c r="F12657" s="3"/>
      <c r="G12657" s="3"/>
    </row>
    <row r="12658" ht="19.5" customHeight="1">
      <c r="A12658" s="3" t="s">
        <v>24019</v>
      </c>
      <c r="B12658" s="3" t="s">
        <v>24020</v>
      </c>
      <c r="C12658" s="3"/>
      <c r="D12658" s="3" t="b">
        <v>0</v>
      </c>
      <c r="E12658" s="3"/>
      <c r="F12658" s="3"/>
      <c r="G12658" s="3"/>
    </row>
    <row r="12659" ht="19.5" customHeight="1">
      <c r="A12659" s="3" t="s">
        <v>24021</v>
      </c>
      <c r="B12659" s="3" t="s">
        <v>24022</v>
      </c>
      <c r="C12659" s="3"/>
      <c r="D12659" s="3" t="b">
        <v>0</v>
      </c>
      <c r="E12659" s="3"/>
      <c r="F12659" s="3"/>
      <c r="G12659" s="3"/>
    </row>
    <row r="12660" ht="19.5" customHeight="1">
      <c r="A12660" s="3" t="s">
        <v>24023</v>
      </c>
      <c r="B12660" s="3" t="s">
        <v>5892</v>
      </c>
      <c r="C12660" s="3"/>
      <c r="D12660" s="3" t="b">
        <v>0</v>
      </c>
      <c r="E12660" s="3"/>
      <c r="F12660" s="3"/>
      <c r="G12660" s="3"/>
    </row>
    <row r="12661" ht="19.5" customHeight="1">
      <c r="A12661" s="3" t="s">
        <v>24024</v>
      </c>
      <c r="B12661" s="3" t="s">
        <v>24025</v>
      </c>
      <c r="C12661" s="3"/>
      <c r="D12661" s="3" t="b">
        <v>0</v>
      </c>
      <c r="E12661" s="3"/>
      <c r="F12661" s="3"/>
      <c r="G12661" s="3"/>
    </row>
    <row r="12662" ht="19.5" customHeight="1">
      <c r="A12662" s="3" t="s">
        <v>24026</v>
      </c>
      <c r="B12662" s="3" t="s">
        <v>24027</v>
      </c>
      <c r="C12662" s="3"/>
      <c r="D12662" s="3" t="b">
        <v>0</v>
      </c>
      <c r="E12662" s="3"/>
      <c r="F12662" s="3"/>
      <c r="G12662" s="3"/>
    </row>
    <row r="12663" ht="19.5" customHeight="1">
      <c r="A12663" s="3" t="s">
        <v>24028</v>
      </c>
      <c r="B12663" s="3" t="s">
        <v>24029</v>
      </c>
      <c r="C12663" s="3"/>
      <c r="D12663" s="3" t="b">
        <v>0</v>
      </c>
      <c r="E12663" s="3"/>
      <c r="F12663" s="3"/>
      <c r="G12663" s="3"/>
    </row>
    <row r="12664" ht="19.5" customHeight="1">
      <c r="A12664" s="3" t="s">
        <v>24030</v>
      </c>
      <c r="B12664" s="3" t="s">
        <v>24031</v>
      </c>
      <c r="C12664" s="3"/>
      <c r="D12664" s="3" t="b">
        <v>0</v>
      </c>
      <c r="E12664" s="3"/>
      <c r="F12664" s="3"/>
      <c r="G12664" s="3"/>
    </row>
    <row r="12665" ht="19.5" customHeight="1">
      <c r="A12665" s="3" t="s">
        <v>24032</v>
      </c>
      <c r="B12665" s="3" t="s">
        <v>24033</v>
      </c>
      <c r="C12665" s="3"/>
      <c r="D12665" s="3" t="b">
        <v>0</v>
      </c>
      <c r="E12665" s="3"/>
      <c r="F12665" s="3"/>
      <c r="G12665" s="3"/>
    </row>
    <row r="12666" ht="19.5" customHeight="1">
      <c r="A12666" s="3" t="s">
        <v>24034</v>
      </c>
      <c r="B12666" s="3" t="s">
        <v>24035</v>
      </c>
      <c r="C12666" s="3"/>
      <c r="D12666" s="3" t="b">
        <v>0</v>
      </c>
      <c r="E12666" s="3"/>
      <c r="F12666" s="3"/>
      <c r="G12666" s="3"/>
    </row>
    <row r="12667" ht="19.5" customHeight="1">
      <c r="A12667" s="3" t="s">
        <v>24036</v>
      </c>
      <c r="B12667" s="3" t="s">
        <v>24037</v>
      </c>
      <c r="C12667" s="3"/>
      <c r="D12667" s="3" t="b">
        <v>0</v>
      </c>
      <c r="E12667" s="3"/>
      <c r="F12667" s="3"/>
      <c r="G12667" s="3"/>
    </row>
    <row r="12668" ht="19.5" customHeight="1">
      <c r="A12668" s="3" t="s">
        <v>24038</v>
      </c>
      <c r="B12668" s="3" t="s">
        <v>24039</v>
      </c>
      <c r="C12668" s="3"/>
      <c r="D12668" s="3" t="b">
        <v>0</v>
      </c>
      <c r="E12668" s="3"/>
      <c r="F12668" s="3"/>
      <c r="G12668" s="3"/>
    </row>
    <row r="12669" ht="19.5" customHeight="1">
      <c r="A12669" s="3" t="s">
        <v>24040</v>
      </c>
      <c r="B12669" s="3" t="s">
        <v>24041</v>
      </c>
      <c r="C12669" s="3"/>
      <c r="D12669" s="3" t="b">
        <v>0</v>
      </c>
      <c r="E12669" s="3"/>
      <c r="F12669" s="3"/>
      <c r="G12669" s="3"/>
    </row>
    <row r="12670" ht="19.5" customHeight="1">
      <c r="A12670" s="3" t="s">
        <v>24042</v>
      </c>
      <c r="B12670" s="3" t="s">
        <v>24043</v>
      </c>
      <c r="C12670" s="3"/>
      <c r="D12670" s="3" t="b">
        <v>0</v>
      </c>
      <c r="E12670" s="3"/>
      <c r="F12670" s="3"/>
      <c r="G12670" s="3"/>
    </row>
    <row r="12671" ht="19.5" customHeight="1">
      <c r="A12671" s="3" t="s">
        <v>24044</v>
      </c>
      <c r="B12671" s="3" t="s">
        <v>24045</v>
      </c>
      <c r="C12671" s="3"/>
      <c r="D12671" s="3" t="b">
        <v>0</v>
      </c>
      <c r="E12671" s="3"/>
      <c r="F12671" s="3"/>
      <c r="G12671" s="3"/>
    </row>
    <row r="12672" ht="19.5" customHeight="1">
      <c r="A12672" s="3" t="s">
        <v>24046</v>
      </c>
      <c r="B12672" s="3" t="s">
        <v>24047</v>
      </c>
      <c r="C12672" s="3"/>
      <c r="D12672" s="3" t="b">
        <v>0</v>
      </c>
      <c r="E12672" s="3"/>
      <c r="F12672" s="3"/>
      <c r="G12672" s="3"/>
    </row>
    <row r="12673" ht="19.5" customHeight="1">
      <c r="A12673" s="3" t="s">
        <v>24048</v>
      </c>
      <c r="B12673" s="3" t="s">
        <v>24049</v>
      </c>
      <c r="C12673" s="3"/>
      <c r="D12673" s="3" t="b">
        <v>0</v>
      </c>
      <c r="E12673" s="3"/>
      <c r="F12673" s="3"/>
      <c r="G12673" s="3"/>
    </row>
    <row r="12674" ht="19.5" customHeight="1">
      <c r="A12674" s="3" t="s">
        <v>24050</v>
      </c>
      <c r="B12674" s="3" t="s">
        <v>24051</v>
      </c>
      <c r="C12674" s="3"/>
      <c r="D12674" s="3" t="b">
        <v>0</v>
      </c>
      <c r="E12674" s="3"/>
      <c r="F12674" s="3"/>
      <c r="G12674" s="3"/>
    </row>
    <row r="12675" ht="19.5" customHeight="1">
      <c r="A12675" s="3" t="s">
        <v>24052</v>
      </c>
      <c r="B12675" s="3" t="s">
        <v>24053</v>
      </c>
      <c r="C12675" s="3"/>
      <c r="D12675" s="3" t="b">
        <v>0</v>
      </c>
      <c r="E12675" s="3"/>
      <c r="F12675" s="3"/>
      <c r="G12675" s="3"/>
    </row>
    <row r="12676" ht="19.5" customHeight="1">
      <c r="A12676" s="3" t="s">
        <v>24054</v>
      </c>
      <c r="B12676" s="3" t="s">
        <v>8197</v>
      </c>
      <c r="C12676" s="3"/>
      <c r="D12676" s="3" t="b">
        <v>0</v>
      </c>
      <c r="E12676" s="3"/>
      <c r="F12676" s="3"/>
      <c r="G12676" s="3"/>
    </row>
    <row r="12677" ht="19.5" customHeight="1">
      <c r="A12677" s="3" t="s">
        <v>24055</v>
      </c>
      <c r="B12677" s="3" t="s">
        <v>24056</v>
      </c>
      <c r="C12677" s="3"/>
      <c r="D12677" s="3" t="b">
        <v>0</v>
      </c>
      <c r="E12677" s="3"/>
      <c r="F12677" s="3"/>
      <c r="G12677" s="3"/>
    </row>
    <row r="12678" ht="19.5" customHeight="1">
      <c r="A12678" s="3" t="s">
        <v>24057</v>
      </c>
      <c r="B12678" s="3" t="s">
        <v>24058</v>
      </c>
      <c r="C12678" s="3"/>
      <c r="D12678" s="3" t="b">
        <v>0</v>
      </c>
      <c r="E12678" s="3"/>
      <c r="F12678" s="3"/>
      <c r="G12678" s="3"/>
    </row>
    <row r="12679" ht="19.5" customHeight="1">
      <c r="A12679" s="3" t="s">
        <v>24059</v>
      </c>
      <c r="B12679" s="3" t="s">
        <v>24060</v>
      </c>
      <c r="C12679" s="3"/>
      <c r="D12679" s="3" t="b">
        <v>0</v>
      </c>
      <c r="E12679" s="3"/>
      <c r="F12679" s="3"/>
      <c r="G12679" s="3"/>
    </row>
    <row r="12680" ht="19.5" customHeight="1">
      <c r="A12680" s="3" t="s">
        <v>24061</v>
      </c>
      <c r="B12680" s="3" t="s">
        <v>24062</v>
      </c>
      <c r="C12680" s="3"/>
      <c r="D12680" s="3" t="b">
        <v>0</v>
      </c>
      <c r="E12680" s="3"/>
      <c r="F12680" s="3"/>
      <c r="G12680" s="3"/>
    </row>
    <row r="12681" ht="19.5" customHeight="1">
      <c r="A12681" s="3" t="s">
        <v>24063</v>
      </c>
      <c r="B12681" s="3" t="s">
        <v>24064</v>
      </c>
      <c r="C12681" s="3"/>
      <c r="D12681" s="3" t="b">
        <v>0</v>
      </c>
      <c r="E12681" s="3"/>
      <c r="F12681" s="3"/>
      <c r="G12681" s="3"/>
    </row>
    <row r="12682" ht="19.5" customHeight="1">
      <c r="A12682" s="3" t="s">
        <v>24065</v>
      </c>
      <c r="B12682" s="3" t="s">
        <v>24066</v>
      </c>
      <c r="C12682" s="3"/>
      <c r="D12682" s="3" t="b">
        <v>0</v>
      </c>
      <c r="E12682" s="3"/>
      <c r="F12682" s="3"/>
      <c r="G12682" s="3"/>
    </row>
    <row r="12683" ht="19.5" customHeight="1">
      <c r="A12683" s="3" t="s">
        <v>24067</v>
      </c>
      <c r="B12683" s="3" t="s">
        <v>24068</v>
      </c>
      <c r="C12683" s="3"/>
      <c r="D12683" s="3" t="b">
        <v>0</v>
      </c>
      <c r="E12683" s="3"/>
      <c r="F12683" s="3"/>
      <c r="G12683" s="3"/>
    </row>
    <row r="12684" ht="19.5" customHeight="1">
      <c r="A12684" s="3" t="s">
        <v>24069</v>
      </c>
      <c r="B12684" s="3" t="s">
        <v>24070</v>
      </c>
      <c r="C12684" s="3"/>
      <c r="D12684" s="3" t="b">
        <v>0</v>
      </c>
      <c r="E12684" s="3"/>
      <c r="F12684" s="3"/>
      <c r="G12684" s="3"/>
    </row>
    <row r="12685" ht="19.5" customHeight="1">
      <c r="A12685" s="3" t="s">
        <v>24071</v>
      </c>
      <c r="B12685" s="3" t="s">
        <v>24072</v>
      </c>
      <c r="C12685" s="3"/>
      <c r="D12685" s="3" t="b">
        <v>0</v>
      </c>
      <c r="E12685" s="3"/>
      <c r="F12685" s="3"/>
      <c r="G12685" s="3"/>
    </row>
    <row r="12686" ht="19.5" customHeight="1">
      <c r="A12686" s="3" t="s">
        <v>24073</v>
      </c>
      <c r="B12686" s="3" t="s">
        <v>24074</v>
      </c>
      <c r="C12686" s="3"/>
      <c r="D12686" s="3" t="b">
        <v>0</v>
      </c>
      <c r="E12686" s="3"/>
      <c r="F12686" s="3"/>
      <c r="G12686" s="3"/>
    </row>
    <row r="12687" ht="19.5" customHeight="1">
      <c r="A12687" s="3" t="s">
        <v>24075</v>
      </c>
      <c r="B12687" s="3" t="s">
        <v>24076</v>
      </c>
      <c r="C12687" s="3"/>
      <c r="D12687" s="3" t="b">
        <v>0</v>
      </c>
      <c r="E12687" s="3"/>
      <c r="F12687" s="3"/>
      <c r="G12687" s="3"/>
    </row>
    <row r="12688" ht="19.5" customHeight="1">
      <c r="A12688" s="3" t="s">
        <v>24077</v>
      </c>
      <c r="B12688" s="3" t="s">
        <v>24078</v>
      </c>
      <c r="C12688" s="3"/>
      <c r="D12688" s="3" t="b">
        <v>0</v>
      </c>
      <c r="E12688" s="3"/>
      <c r="F12688" s="3"/>
      <c r="G12688" s="3"/>
    </row>
    <row r="12689" ht="19.5" customHeight="1">
      <c r="A12689" s="3" t="s">
        <v>24079</v>
      </c>
      <c r="B12689" s="3" t="s">
        <v>24080</v>
      </c>
      <c r="C12689" s="3"/>
      <c r="D12689" s="3" t="b">
        <v>0</v>
      </c>
      <c r="E12689" s="3"/>
      <c r="F12689" s="3"/>
      <c r="G12689" s="3"/>
    </row>
    <row r="12690" ht="19.5" customHeight="1">
      <c r="A12690" s="3" t="s">
        <v>24081</v>
      </c>
      <c r="B12690" s="3" t="s">
        <v>24082</v>
      </c>
      <c r="C12690" s="3"/>
      <c r="D12690" s="3" t="b">
        <v>0</v>
      </c>
      <c r="E12690" s="3"/>
      <c r="F12690" s="3"/>
      <c r="G12690" s="3"/>
    </row>
    <row r="12691" ht="19.5" customHeight="1">
      <c r="A12691" s="3" t="s">
        <v>24083</v>
      </c>
      <c r="B12691" s="3" t="s">
        <v>24084</v>
      </c>
      <c r="C12691" s="3"/>
      <c r="D12691" s="3" t="b">
        <v>0</v>
      </c>
      <c r="E12691" s="3"/>
      <c r="F12691" s="3"/>
      <c r="G12691" s="3"/>
    </row>
    <row r="12692" ht="19.5" customHeight="1">
      <c r="A12692" s="3" t="s">
        <v>24085</v>
      </c>
      <c r="B12692" s="3" t="s">
        <v>24086</v>
      </c>
      <c r="C12692" s="3"/>
      <c r="D12692" s="3" t="b">
        <v>0</v>
      </c>
      <c r="E12692" s="3"/>
      <c r="F12692" s="3"/>
      <c r="G12692" s="3"/>
    </row>
    <row r="12693" ht="19.5" customHeight="1">
      <c r="A12693" s="3" t="s">
        <v>24087</v>
      </c>
      <c r="B12693" s="3" t="s">
        <v>24088</v>
      </c>
      <c r="C12693" s="3"/>
      <c r="D12693" s="3" t="b">
        <v>0</v>
      </c>
      <c r="E12693" s="3"/>
      <c r="F12693" s="3"/>
      <c r="G12693" s="3"/>
    </row>
    <row r="12694" ht="19.5" customHeight="1">
      <c r="A12694" s="3" t="s">
        <v>24089</v>
      </c>
      <c r="B12694" s="3" t="s">
        <v>24090</v>
      </c>
      <c r="C12694" s="3"/>
      <c r="D12694" s="3" t="b">
        <v>0</v>
      </c>
      <c r="E12694" s="3"/>
      <c r="F12694" s="3"/>
      <c r="G12694" s="3"/>
    </row>
    <row r="12695" ht="19.5" customHeight="1">
      <c r="A12695" s="3" t="s">
        <v>24091</v>
      </c>
      <c r="B12695" s="3" t="s">
        <v>24092</v>
      </c>
      <c r="C12695" s="3"/>
      <c r="D12695" s="3" t="b">
        <v>0</v>
      </c>
      <c r="E12695" s="3"/>
      <c r="F12695" s="3"/>
      <c r="G12695" s="3"/>
    </row>
    <row r="12696" ht="19.5" customHeight="1">
      <c r="A12696" s="3" t="s">
        <v>24093</v>
      </c>
      <c r="B12696" s="3" t="s">
        <v>24094</v>
      </c>
      <c r="C12696" s="3"/>
      <c r="D12696" s="3" t="b">
        <v>0</v>
      </c>
      <c r="E12696" s="3"/>
      <c r="F12696" s="3"/>
      <c r="G12696" s="3"/>
    </row>
    <row r="12697" ht="19.5" customHeight="1">
      <c r="A12697" s="3" t="s">
        <v>24095</v>
      </c>
      <c r="B12697" s="3" t="s">
        <v>24096</v>
      </c>
      <c r="C12697" s="3"/>
      <c r="D12697" s="3" t="b">
        <v>0</v>
      </c>
      <c r="E12697" s="3"/>
      <c r="F12697" s="3"/>
      <c r="G12697" s="3"/>
    </row>
    <row r="12698" ht="19.5" customHeight="1">
      <c r="A12698" s="3" t="s">
        <v>24097</v>
      </c>
      <c r="B12698" s="3" t="s">
        <v>24098</v>
      </c>
      <c r="C12698" s="3"/>
      <c r="D12698" s="3" t="b">
        <v>0</v>
      </c>
      <c r="E12698" s="3"/>
      <c r="F12698" s="3"/>
      <c r="G12698" s="3"/>
    </row>
    <row r="12699" ht="19.5" customHeight="1">
      <c r="A12699" s="3" t="s">
        <v>24099</v>
      </c>
      <c r="B12699" s="3" t="s">
        <v>24100</v>
      </c>
      <c r="C12699" s="3"/>
      <c r="D12699" s="3" t="b">
        <v>0</v>
      </c>
      <c r="E12699" s="3"/>
      <c r="F12699" s="3"/>
      <c r="G12699" s="3"/>
    </row>
    <row r="12700" ht="19.5" customHeight="1">
      <c r="A12700" s="3" t="s">
        <v>24101</v>
      </c>
      <c r="B12700" s="3" t="s">
        <v>24102</v>
      </c>
      <c r="C12700" s="3"/>
      <c r="D12700" s="3" t="b">
        <v>0</v>
      </c>
      <c r="E12700" s="3"/>
      <c r="F12700" s="3"/>
      <c r="G12700" s="3"/>
    </row>
    <row r="12701" ht="19.5" customHeight="1">
      <c r="A12701" s="3" t="s">
        <v>24103</v>
      </c>
      <c r="B12701" s="3" t="s">
        <v>24104</v>
      </c>
      <c r="C12701" s="3"/>
      <c r="D12701" s="3" t="b">
        <v>0</v>
      </c>
      <c r="E12701" s="3"/>
      <c r="F12701" s="3"/>
      <c r="G12701" s="3"/>
    </row>
    <row r="12702" ht="19.5" customHeight="1">
      <c r="A12702" s="3" t="s">
        <v>24105</v>
      </c>
      <c r="B12702" s="3" t="s">
        <v>24106</v>
      </c>
      <c r="C12702" s="3"/>
      <c r="D12702" s="3" t="b">
        <v>0</v>
      </c>
      <c r="E12702" s="3"/>
      <c r="F12702" s="3"/>
      <c r="G12702" s="3"/>
    </row>
    <row r="12703" ht="19.5" customHeight="1">
      <c r="A12703" s="3" t="s">
        <v>24107</v>
      </c>
      <c r="B12703" s="3" t="s">
        <v>24108</v>
      </c>
      <c r="C12703" s="3"/>
      <c r="D12703" s="3" t="b">
        <v>0</v>
      </c>
      <c r="E12703" s="3"/>
      <c r="F12703" s="3"/>
      <c r="G12703" s="3"/>
    </row>
    <row r="12704" ht="19.5" customHeight="1">
      <c r="A12704" s="3" t="s">
        <v>24109</v>
      </c>
      <c r="B12704" s="3" t="s">
        <v>24110</v>
      </c>
      <c r="C12704" s="3"/>
      <c r="D12704" s="3" t="b">
        <v>0</v>
      </c>
      <c r="E12704" s="3"/>
      <c r="F12704" s="3"/>
      <c r="G12704" s="3"/>
    </row>
    <row r="12705" ht="19.5" customHeight="1">
      <c r="A12705" s="3" t="s">
        <v>24111</v>
      </c>
      <c r="B12705" s="3" t="s">
        <v>24112</v>
      </c>
      <c r="C12705" s="3"/>
      <c r="D12705" s="3" t="b">
        <v>0</v>
      </c>
      <c r="E12705" s="3"/>
      <c r="F12705" s="3"/>
      <c r="G12705" s="3"/>
    </row>
    <row r="12706" ht="19.5" customHeight="1">
      <c r="A12706" s="3" t="s">
        <v>24113</v>
      </c>
      <c r="B12706" s="3" t="s">
        <v>24114</v>
      </c>
      <c r="C12706" s="3"/>
      <c r="D12706" s="3" t="b">
        <v>0</v>
      </c>
      <c r="E12706" s="3"/>
      <c r="F12706" s="3"/>
      <c r="G12706" s="3"/>
    </row>
    <row r="12707" ht="19.5" customHeight="1">
      <c r="A12707" s="3" t="s">
        <v>24115</v>
      </c>
      <c r="B12707" s="3" t="s">
        <v>24116</v>
      </c>
      <c r="C12707" s="3"/>
      <c r="D12707" s="3" t="b">
        <v>0</v>
      </c>
      <c r="E12707" s="3"/>
      <c r="F12707" s="3"/>
      <c r="G12707" s="3"/>
    </row>
    <row r="12708" ht="19.5" customHeight="1">
      <c r="A12708" s="3" t="s">
        <v>24117</v>
      </c>
      <c r="B12708" s="3" t="s">
        <v>24118</v>
      </c>
      <c r="C12708" s="3"/>
      <c r="D12708" s="3" t="b">
        <v>0</v>
      </c>
      <c r="E12708" s="3"/>
      <c r="F12708" s="3"/>
      <c r="G12708" s="3"/>
    </row>
    <row r="12709" ht="19.5" customHeight="1">
      <c r="A12709" s="3" t="s">
        <v>24119</v>
      </c>
      <c r="B12709" s="3" t="s">
        <v>24120</v>
      </c>
      <c r="C12709" s="3"/>
      <c r="D12709" s="3" t="b">
        <v>0</v>
      </c>
      <c r="E12709" s="3"/>
      <c r="F12709" s="3"/>
      <c r="G12709" s="3"/>
    </row>
    <row r="12710" ht="19.5" customHeight="1">
      <c r="A12710" s="3" t="s">
        <v>24121</v>
      </c>
      <c r="B12710" s="3" t="s">
        <v>24122</v>
      </c>
      <c r="C12710" s="3"/>
      <c r="D12710" s="3" t="b">
        <v>0</v>
      </c>
      <c r="E12710" s="3"/>
      <c r="F12710" s="3"/>
      <c r="G12710" s="3"/>
    </row>
    <row r="12711" ht="19.5" customHeight="1">
      <c r="A12711" s="3" t="s">
        <v>24123</v>
      </c>
      <c r="B12711" s="3" t="s">
        <v>24124</v>
      </c>
      <c r="C12711" s="3"/>
      <c r="D12711" s="3" t="b">
        <v>0</v>
      </c>
      <c r="E12711" s="3"/>
      <c r="F12711" s="3"/>
      <c r="G12711" s="3"/>
    </row>
    <row r="12712" ht="19.5" customHeight="1">
      <c r="A12712" s="3" t="s">
        <v>24125</v>
      </c>
      <c r="B12712" s="3" t="s">
        <v>24126</v>
      </c>
      <c r="C12712" s="3"/>
      <c r="D12712" s="3" t="b">
        <v>0</v>
      </c>
      <c r="E12712" s="3"/>
      <c r="F12712" s="3"/>
      <c r="G12712" s="3"/>
    </row>
    <row r="12713" ht="19.5" customHeight="1">
      <c r="A12713" s="3" t="s">
        <v>24127</v>
      </c>
      <c r="B12713" s="3" t="s">
        <v>24128</v>
      </c>
      <c r="C12713" s="3"/>
      <c r="D12713" s="3" t="b">
        <v>0</v>
      </c>
      <c r="E12713" s="3"/>
      <c r="F12713" s="3"/>
      <c r="G12713" s="3"/>
    </row>
    <row r="12714" ht="19.5" customHeight="1">
      <c r="A12714" s="3" t="s">
        <v>24129</v>
      </c>
      <c r="B12714" s="3" t="s">
        <v>20297</v>
      </c>
      <c r="C12714" s="3"/>
      <c r="D12714" s="3" t="b">
        <v>0</v>
      </c>
      <c r="E12714" s="3"/>
      <c r="F12714" s="3"/>
      <c r="G12714" s="3"/>
    </row>
    <row r="12715" ht="19.5" customHeight="1">
      <c r="A12715" s="3" t="s">
        <v>24130</v>
      </c>
      <c r="B12715" s="3" t="s">
        <v>24131</v>
      </c>
      <c r="C12715" s="3"/>
      <c r="D12715" s="3" t="b">
        <v>0</v>
      </c>
      <c r="E12715" s="3"/>
      <c r="F12715" s="3"/>
      <c r="G12715" s="3"/>
    </row>
    <row r="12716" ht="19.5" customHeight="1">
      <c r="A12716" s="3" t="s">
        <v>24132</v>
      </c>
      <c r="B12716" s="3" t="s">
        <v>24133</v>
      </c>
      <c r="C12716" s="3"/>
      <c r="D12716" s="3" t="b">
        <v>0</v>
      </c>
      <c r="E12716" s="3"/>
      <c r="F12716" s="3"/>
      <c r="G12716" s="3"/>
    </row>
    <row r="12717" ht="19.5" customHeight="1">
      <c r="A12717" s="3" t="s">
        <v>24134</v>
      </c>
      <c r="B12717" s="3" t="s">
        <v>24135</v>
      </c>
      <c r="C12717" s="3"/>
      <c r="D12717" s="3" t="b">
        <v>0</v>
      </c>
      <c r="E12717" s="3"/>
      <c r="F12717" s="3"/>
      <c r="G12717" s="3"/>
    </row>
    <row r="12718" ht="19.5" customHeight="1">
      <c r="A12718" s="3" t="s">
        <v>24136</v>
      </c>
      <c r="B12718" s="3" t="s">
        <v>13842</v>
      </c>
      <c r="C12718" s="3"/>
      <c r="D12718" s="3" t="b">
        <v>0</v>
      </c>
      <c r="E12718" s="3"/>
      <c r="F12718" s="3"/>
      <c r="G12718" s="3"/>
    </row>
    <row r="12719" ht="19.5" customHeight="1">
      <c r="A12719" s="3" t="s">
        <v>24137</v>
      </c>
      <c r="B12719" s="3" t="s">
        <v>24138</v>
      </c>
      <c r="C12719" s="3"/>
      <c r="D12719" s="3" t="b">
        <v>0</v>
      </c>
      <c r="E12719" s="3"/>
      <c r="F12719" s="3"/>
      <c r="G12719" s="3"/>
    </row>
    <row r="12720" ht="19.5" customHeight="1">
      <c r="A12720" s="3" t="s">
        <v>24139</v>
      </c>
      <c r="B12720" s="3" t="s">
        <v>24140</v>
      </c>
      <c r="C12720" s="3"/>
      <c r="D12720" s="3" t="b">
        <v>0</v>
      </c>
      <c r="E12720" s="3"/>
      <c r="F12720" s="3"/>
      <c r="G12720" s="3"/>
    </row>
    <row r="12721" ht="19.5" customHeight="1">
      <c r="A12721" s="3" t="s">
        <v>24141</v>
      </c>
      <c r="B12721" s="3" t="s">
        <v>24142</v>
      </c>
      <c r="C12721" s="3"/>
      <c r="D12721" s="3" t="b">
        <v>0</v>
      </c>
      <c r="E12721" s="3"/>
      <c r="F12721" s="3"/>
      <c r="G12721" s="3"/>
    </row>
    <row r="12722" ht="19.5" customHeight="1">
      <c r="A12722" s="3" t="s">
        <v>24143</v>
      </c>
      <c r="B12722" s="3" t="s">
        <v>24144</v>
      </c>
      <c r="C12722" s="3"/>
      <c r="D12722" s="3" t="b">
        <v>0</v>
      </c>
      <c r="E12722" s="3"/>
      <c r="F12722" s="3"/>
      <c r="G12722" s="3"/>
    </row>
    <row r="12723" ht="19.5" customHeight="1">
      <c r="A12723" s="3" t="s">
        <v>24145</v>
      </c>
      <c r="B12723" s="3" t="s">
        <v>24146</v>
      </c>
      <c r="C12723" s="3"/>
      <c r="D12723" s="3" t="b">
        <v>0</v>
      </c>
      <c r="E12723" s="3"/>
      <c r="F12723" s="3"/>
      <c r="G12723" s="3"/>
    </row>
    <row r="12724" ht="19.5" customHeight="1">
      <c r="A12724" s="3" t="s">
        <v>24147</v>
      </c>
      <c r="B12724" s="3" t="s">
        <v>24148</v>
      </c>
      <c r="C12724" s="3"/>
      <c r="D12724" s="3" t="b">
        <v>0</v>
      </c>
      <c r="E12724" s="3"/>
      <c r="F12724" s="3"/>
      <c r="G12724" s="3"/>
    </row>
    <row r="12725" ht="19.5" customHeight="1">
      <c r="A12725" s="3" t="s">
        <v>24149</v>
      </c>
      <c r="B12725" s="3" t="s">
        <v>24150</v>
      </c>
      <c r="C12725" s="3"/>
      <c r="D12725" s="3" t="b">
        <v>0</v>
      </c>
      <c r="E12725" s="3"/>
      <c r="F12725" s="3"/>
      <c r="G12725" s="3"/>
    </row>
    <row r="12726" ht="19.5" customHeight="1">
      <c r="A12726" s="3" t="s">
        <v>24151</v>
      </c>
      <c r="B12726" s="3" t="s">
        <v>24152</v>
      </c>
      <c r="C12726" s="3"/>
      <c r="D12726" s="3" t="b">
        <v>0</v>
      </c>
      <c r="E12726" s="3"/>
      <c r="F12726" s="3"/>
      <c r="G12726" s="3"/>
    </row>
    <row r="12727" ht="19.5" customHeight="1">
      <c r="A12727" s="3" t="s">
        <v>24153</v>
      </c>
      <c r="B12727" s="3" t="s">
        <v>24154</v>
      </c>
      <c r="C12727" s="3"/>
      <c r="D12727" s="3" t="b">
        <v>0</v>
      </c>
      <c r="E12727" s="3"/>
      <c r="F12727" s="3"/>
      <c r="G12727" s="3"/>
    </row>
    <row r="12728" ht="19.5" customHeight="1">
      <c r="A12728" s="3" t="s">
        <v>24155</v>
      </c>
      <c r="B12728" s="3" t="s">
        <v>24156</v>
      </c>
      <c r="C12728" s="3"/>
      <c r="D12728" s="3" t="b">
        <v>0</v>
      </c>
      <c r="E12728" s="3"/>
      <c r="F12728" s="3"/>
      <c r="G12728" s="3"/>
    </row>
    <row r="12729" ht="19.5" customHeight="1">
      <c r="A12729" s="3" t="s">
        <v>24157</v>
      </c>
      <c r="B12729" s="3" t="s">
        <v>24158</v>
      </c>
      <c r="C12729" s="3"/>
      <c r="D12729" s="3" t="b">
        <v>0</v>
      </c>
      <c r="E12729" s="3"/>
      <c r="F12729" s="3"/>
      <c r="G12729" s="3"/>
    </row>
    <row r="12730" ht="19.5" customHeight="1">
      <c r="A12730" s="3" t="s">
        <v>24159</v>
      </c>
      <c r="B12730" s="3" t="s">
        <v>24160</v>
      </c>
      <c r="C12730" s="3"/>
      <c r="D12730" s="3" t="b">
        <v>0</v>
      </c>
      <c r="E12730" s="3"/>
      <c r="F12730" s="3"/>
      <c r="G12730" s="3"/>
    </row>
    <row r="12731" ht="19.5" customHeight="1">
      <c r="A12731" s="3" t="s">
        <v>24161</v>
      </c>
      <c r="B12731" s="3" t="s">
        <v>24162</v>
      </c>
      <c r="C12731" s="3"/>
      <c r="D12731" s="3" t="b">
        <v>0</v>
      </c>
      <c r="E12731" s="3"/>
      <c r="F12731" s="3"/>
      <c r="G12731" s="3"/>
    </row>
    <row r="12732" ht="19.5" customHeight="1">
      <c r="A12732" s="3" t="s">
        <v>24163</v>
      </c>
      <c r="B12732" s="3" t="s">
        <v>24164</v>
      </c>
      <c r="C12732" s="3"/>
      <c r="D12732" s="3" t="b">
        <v>0</v>
      </c>
      <c r="E12732" s="3"/>
      <c r="F12732" s="3"/>
      <c r="G12732" s="3"/>
    </row>
    <row r="12733" ht="19.5" customHeight="1">
      <c r="A12733" s="3" t="s">
        <v>24165</v>
      </c>
      <c r="B12733" s="3" t="s">
        <v>24166</v>
      </c>
      <c r="C12733" s="3"/>
      <c r="D12733" s="3" t="b">
        <v>0</v>
      </c>
      <c r="E12733" s="3"/>
      <c r="F12733" s="3"/>
      <c r="G12733" s="3"/>
    </row>
    <row r="12734" ht="19.5" customHeight="1">
      <c r="A12734" s="3" t="s">
        <v>24167</v>
      </c>
      <c r="B12734" s="3" t="s">
        <v>24168</v>
      </c>
      <c r="C12734" s="3"/>
      <c r="D12734" s="3" t="b">
        <v>0</v>
      </c>
      <c r="E12734" s="3"/>
      <c r="F12734" s="3"/>
      <c r="G12734" s="3"/>
    </row>
    <row r="12735" ht="19.5" customHeight="1">
      <c r="A12735" s="3" t="s">
        <v>24169</v>
      </c>
      <c r="B12735" s="3" t="s">
        <v>24170</v>
      </c>
      <c r="C12735" s="3"/>
      <c r="D12735" s="3" t="b">
        <v>0</v>
      </c>
      <c r="E12735" s="3"/>
      <c r="F12735" s="3"/>
      <c r="G12735" s="3"/>
    </row>
    <row r="12736" ht="19.5" customHeight="1">
      <c r="A12736" s="3" t="s">
        <v>24171</v>
      </c>
      <c r="B12736" s="3" t="s">
        <v>24172</v>
      </c>
      <c r="C12736" s="3"/>
      <c r="D12736" s="3" t="b">
        <v>0</v>
      </c>
      <c r="E12736" s="3"/>
      <c r="F12736" s="3"/>
      <c r="G12736" s="3"/>
    </row>
    <row r="12737" ht="19.5" customHeight="1">
      <c r="A12737" s="3" t="s">
        <v>24173</v>
      </c>
      <c r="B12737" s="3" t="s">
        <v>5961</v>
      </c>
      <c r="C12737" s="3"/>
      <c r="D12737" s="3" t="b">
        <v>0</v>
      </c>
      <c r="E12737" s="3"/>
      <c r="F12737" s="3"/>
      <c r="G12737" s="3"/>
    </row>
    <row r="12738" ht="19.5" customHeight="1">
      <c r="A12738" s="3" t="s">
        <v>24174</v>
      </c>
      <c r="B12738" s="3" t="s">
        <v>24175</v>
      </c>
      <c r="C12738" s="3"/>
      <c r="D12738" s="3" t="b">
        <v>0</v>
      </c>
      <c r="E12738" s="3"/>
      <c r="F12738" s="3"/>
      <c r="G12738" s="3"/>
    </row>
    <row r="12739" ht="19.5" customHeight="1">
      <c r="A12739" s="3" t="s">
        <v>24176</v>
      </c>
      <c r="B12739" s="3" t="s">
        <v>24177</v>
      </c>
      <c r="C12739" s="3"/>
      <c r="D12739" s="3" t="b">
        <v>0</v>
      </c>
      <c r="E12739" s="3"/>
      <c r="F12739" s="3"/>
      <c r="G12739" s="3"/>
    </row>
    <row r="12740" ht="19.5" customHeight="1">
      <c r="A12740" s="3" t="s">
        <v>24178</v>
      </c>
      <c r="B12740" s="3" t="s">
        <v>24179</v>
      </c>
      <c r="C12740" s="3"/>
      <c r="D12740" s="3" t="b">
        <v>0</v>
      </c>
      <c r="E12740" s="3"/>
      <c r="F12740" s="3"/>
      <c r="G12740" s="3"/>
    </row>
    <row r="12741" ht="19.5" customHeight="1">
      <c r="A12741" s="3" t="s">
        <v>24180</v>
      </c>
      <c r="B12741" s="3" t="s">
        <v>24181</v>
      </c>
      <c r="C12741" s="3"/>
      <c r="D12741" s="3" t="b">
        <v>0</v>
      </c>
      <c r="E12741" s="3"/>
      <c r="F12741" s="3"/>
      <c r="G12741" s="3"/>
    </row>
    <row r="12742" ht="19.5" customHeight="1">
      <c r="A12742" s="3" t="s">
        <v>24182</v>
      </c>
      <c r="B12742" s="3" t="s">
        <v>24183</v>
      </c>
      <c r="C12742" s="3"/>
      <c r="D12742" s="3" t="b">
        <v>0</v>
      </c>
      <c r="E12742" s="3"/>
      <c r="F12742" s="3"/>
      <c r="G12742" s="3"/>
    </row>
    <row r="12743" ht="19.5" customHeight="1">
      <c r="A12743" s="3" t="s">
        <v>24184</v>
      </c>
      <c r="B12743" s="3" t="s">
        <v>24185</v>
      </c>
      <c r="C12743" s="3"/>
      <c r="D12743" s="3" t="b">
        <v>0</v>
      </c>
      <c r="E12743" s="3"/>
      <c r="F12743" s="3"/>
      <c r="G12743" s="3"/>
    </row>
    <row r="12744" ht="19.5" customHeight="1">
      <c r="A12744" s="3" t="s">
        <v>24186</v>
      </c>
      <c r="B12744" s="3" t="s">
        <v>24187</v>
      </c>
      <c r="C12744" s="3"/>
      <c r="D12744" s="3" t="b">
        <v>0</v>
      </c>
      <c r="E12744" s="3"/>
      <c r="F12744" s="3"/>
      <c r="G12744" s="3"/>
    </row>
    <row r="12745" ht="19.5" customHeight="1">
      <c r="A12745" s="3" t="s">
        <v>24188</v>
      </c>
      <c r="B12745" s="3" t="s">
        <v>13364</v>
      </c>
      <c r="C12745" s="3"/>
      <c r="D12745" s="3" t="b">
        <v>0</v>
      </c>
      <c r="E12745" s="3"/>
      <c r="F12745" s="3"/>
      <c r="G12745" s="3"/>
    </row>
    <row r="12746" ht="19.5" customHeight="1">
      <c r="A12746" s="3" t="s">
        <v>24189</v>
      </c>
      <c r="B12746" s="3" t="s">
        <v>24190</v>
      </c>
      <c r="C12746" s="3"/>
      <c r="D12746" s="3" t="b">
        <v>0</v>
      </c>
      <c r="E12746" s="3"/>
      <c r="F12746" s="3"/>
      <c r="G12746" s="3"/>
    </row>
    <row r="12747" ht="19.5" customHeight="1">
      <c r="A12747" s="3" t="s">
        <v>24191</v>
      </c>
      <c r="B12747" s="3" t="s">
        <v>24192</v>
      </c>
      <c r="C12747" s="3"/>
      <c r="D12747" s="3" t="b">
        <v>0</v>
      </c>
      <c r="E12747" s="3"/>
      <c r="F12747" s="3"/>
      <c r="G12747" s="3"/>
    </row>
    <row r="12748" ht="19.5" customHeight="1">
      <c r="A12748" s="3" t="s">
        <v>24193</v>
      </c>
      <c r="B12748" s="3" t="s">
        <v>24194</v>
      </c>
      <c r="C12748" s="3"/>
      <c r="D12748" s="3" t="b">
        <v>0</v>
      </c>
      <c r="E12748" s="3"/>
      <c r="F12748" s="3"/>
      <c r="G12748" s="3"/>
    </row>
    <row r="12749" ht="19.5" customHeight="1">
      <c r="A12749" s="3" t="s">
        <v>24195</v>
      </c>
      <c r="B12749" s="3" t="s">
        <v>11058</v>
      </c>
      <c r="C12749" s="3"/>
      <c r="D12749" s="3" t="b">
        <v>0</v>
      </c>
      <c r="E12749" s="3"/>
      <c r="F12749" s="3"/>
      <c r="G12749" s="3"/>
    </row>
    <row r="12750" ht="19.5" customHeight="1">
      <c r="A12750" s="3" t="s">
        <v>24196</v>
      </c>
      <c r="B12750" s="3" t="s">
        <v>24197</v>
      </c>
      <c r="C12750" s="3"/>
      <c r="D12750" s="3" t="b">
        <v>0</v>
      </c>
      <c r="E12750" s="3"/>
      <c r="F12750" s="3"/>
      <c r="G12750" s="3"/>
    </row>
    <row r="12751" ht="19.5" customHeight="1">
      <c r="A12751" s="3" t="s">
        <v>24198</v>
      </c>
      <c r="B12751" s="3" t="s">
        <v>24199</v>
      </c>
      <c r="C12751" s="3"/>
      <c r="D12751" s="3" t="b">
        <v>0</v>
      </c>
      <c r="E12751" s="3"/>
      <c r="F12751" s="3"/>
      <c r="G12751" s="3"/>
    </row>
    <row r="12752" ht="19.5" customHeight="1">
      <c r="A12752" s="3" t="s">
        <v>24200</v>
      </c>
      <c r="B12752" s="3" t="s">
        <v>24201</v>
      </c>
      <c r="C12752" s="3"/>
      <c r="D12752" s="3" t="b">
        <v>0</v>
      </c>
      <c r="E12752" s="3"/>
      <c r="F12752" s="3"/>
      <c r="G12752" s="3"/>
    </row>
    <row r="12753" ht="19.5" customHeight="1">
      <c r="A12753" s="3" t="s">
        <v>24202</v>
      </c>
      <c r="B12753" s="3" t="s">
        <v>24203</v>
      </c>
      <c r="C12753" s="3"/>
      <c r="D12753" s="3" t="b">
        <v>0</v>
      </c>
      <c r="E12753" s="3"/>
      <c r="F12753" s="3"/>
      <c r="G12753" s="3"/>
    </row>
    <row r="12754" ht="19.5" customHeight="1">
      <c r="A12754" s="3" t="s">
        <v>24204</v>
      </c>
      <c r="B12754" s="3" t="s">
        <v>17245</v>
      </c>
      <c r="C12754" s="3"/>
      <c r="D12754" s="3" t="b">
        <v>0</v>
      </c>
      <c r="E12754" s="3"/>
      <c r="F12754" s="3"/>
      <c r="G12754" s="3"/>
    </row>
    <row r="12755" ht="19.5" customHeight="1">
      <c r="A12755" s="3" t="s">
        <v>24205</v>
      </c>
      <c r="B12755" s="3" t="s">
        <v>24206</v>
      </c>
      <c r="C12755" s="3"/>
      <c r="D12755" s="3" t="b">
        <v>0</v>
      </c>
      <c r="E12755" s="3"/>
      <c r="F12755" s="3"/>
      <c r="G12755" s="3"/>
    </row>
    <row r="12756" ht="19.5" customHeight="1">
      <c r="A12756" s="3" t="s">
        <v>24207</v>
      </c>
      <c r="B12756" s="3" t="s">
        <v>20980</v>
      </c>
      <c r="C12756" s="3"/>
      <c r="D12756" s="3" t="b">
        <v>0</v>
      </c>
      <c r="E12756" s="3"/>
      <c r="F12756" s="3"/>
      <c r="G12756" s="3"/>
    </row>
    <row r="12757" ht="19.5" customHeight="1">
      <c r="A12757" s="3" t="s">
        <v>24208</v>
      </c>
      <c r="B12757" s="3" t="s">
        <v>24209</v>
      </c>
      <c r="C12757" s="3"/>
      <c r="D12757" s="3" t="b">
        <v>0</v>
      </c>
      <c r="E12757" s="3"/>
      <c r="F12757" s="3"/>
      <c r="G12757" s="3"/>
    </row>
    <row r="12758" ht="19.5" customHeight="1">
      <c r="A12758" s="3" t="s">
        <v>24210</v>
      </c>
      <c r="B12758" s="3" t="s">
        <v>24211</v>
      </c>
      <c r="C12758" s="3"/>
      <c r="D12758" s="3" t="b">
        <v>0</v>
      </c>
      <c r="E12758" s="3"/>
      <c r="F12758" s="3"/>
      <c r="G12758" s="3"/>
    </row>
    <row r="12759" ht="19.5" customHeight="1">
      <c r="A12759" s="3" t="s">
        <v>24212</v>
      </c>
      <c r="B12759" s="3" t="s">
        <v>24213</v>
      </c>
      <c r="C12759" s="3"/>
      <c r="D12759" s="3" t="b">
        <v>0</v>
      </c>
      <c r="E12759" s="3"/>
      <c r="F12759" s="3"/>
      <c r="G12759" s="3"/>
    </row>
    <row r="12760" ht="19.5" customHeight="1">
      <c r="A12760" s="3" t="s">
        <v>24214</v>
      </c>
      <c r="B12760" s="3" t="s">
        <v>24215</v>
      </c>
      <c r="C12760" s="3"/>
      <c r="D12760" s="3" t="b">
        <v>0</v>
      </c>
      <c r="E12760" s="3"/>
      <c r="F12760" s="3"/>
      <c r="G12760" s="3"/>
    </row>
    <row r="12761" ht="19.5" customHeight="1">
      <c r="A12761" s="3" t="s">
        <v>24216</v>
      </c>
      <c r="B12761" s="3" t="s">
        <v>24217</v>
      </c>
      <c r="C12761" s="3"/>
      <c r="D12761" s="3" t="b">
        <v>0</v>
      </c>
      <c r="E12761" s="3"/>
      <c r="F12761" s="3"/>
      <c r="G12761" s="3"/>
    </row>
    <row r="12762" ht="19.5" customHeight="1">
      <c r="A12762" s="3" t="s">
        <v>24218</v>
      </c>
      <c r="B12762" s="3" t="s">
        <v>24219</v>
      </c>
      <c r="C12762" s="3"/>
      <c r="D12762" s="3" t="b">
        <v>0</v>
      </c>
      <c r="E12762" s="3"/>
      <c r="F12762" s="3"/>
      <c r="G12762" s="3"/>
    </row>
    <row r="12763" ht="19.5" customHeight="1">
      <c r="A12763" s="3" t="s">
        <v>24220</v>
      </c>
      <c r="B12763" s="3" t="s">
        <v>24221</v>
      </c>
      <c r="C12763" s="3"/>
      <c r="D12763" s="3" t="b">
        <v>0</v>
      </c>
      <c r="E12763" s="3"/>
      <c r="F12763" s="3"/>
      <c r="G12763" s="3"/>
    </row>
    <row r="12764" ht="19.5" customHeight="1">
      <c r="A12764" s="3" t="s">
        <v>24222</v>
      </c>
      <c r="B12764" s="3" t="s">
        <v>24223</v>
      </c>
      <c r="C12764" s="3"/>
      <c r="D12764" s="3" t="b">
        <v>0</v>
      </c>
      <c r="E12764" s="3"/>
      <c r="F12764" s="3"/>
      <c r="G12764" s="3"/>
    </row>
    <row r="12765" ht="19.5" customHeight="1">
      <c r="A12765" s="3" t="s">
        <v>24224</v>
      </c>
      <c r="B12765" s="3" t="s">
        <v>24225</v>
      </c>
      <c r="C12765" s="3"/>
      <c r="D12765" s="3" t="b">
        <v>0</v>
      </c>
      <c r="E12765" s="3"/>
      <c r="F12765" s="3"/>
      <c r="G12765" s="3"/>
    </row>
    <row r="12766" ht="19.5" customHeight="1">
      <c r="A12766" s="3" t="s">
        <v>24226</v>
      </c>
      <c r="B12766" s="3" t="s">
        <v>24227</v>
      </c>
      <c r="C12766" s="3"/>
      <c r="D12766" s="3" t="b">
        <v>0</v>
      </c>
      <c r="E12766" s="3"/>
      <c r="F12766" s="3"/>
      <c r="G12766" s="3"/>
    </row>
    <row r="12767" ht="19.5" customHeight="1">
      <c r="A12767" s="3" t="s">
        <v>24228</v>
      </c>
      <c r="B12767" s="3" t="s">
        <v>24229</v>
      </c>
      <c r="C12767" s="3"/>
      <c r="D12767" s="3" t="b">
        <v>0</v>
      </c>
      <c r="E12767" s="3"/>
      <c r="F12767" s="3"/>
      <c r="G12767" s="3"/>
    </row>
    <row r="12768" ht="19.5" customHeight="1">
      <c r="A12768" s="3" t="s">
        <v>24230</v>
      </c>
      <c r="B12768" s="3" t="s">
        <v>24231</v>
      </c>
      <c r="C12768" s="3"/>
      <c r="D12768" s="3" t="b">
        <v>0</v>
      </c>
      <c r="E12768" s="3"/>
      <c r="F12768" s="3"/>
      <c r="G12768" s="3"/>
    </row>
    <row r="12769" ht="19.5" customHeight="1">
      <c r="A12769" s="3" t="s">
        <v>24232</v>
      </c>
      <c r="B12769" s="3" t="s">
        <v>24233</v>
      </c>
      <c r="C12769" s="3"/>
      <c r="D12769" s="3" t="b">
        <v>0</v>
      </c>
      <c r="E12769" s="3"/>
      <c r="F12769" s="3"/>
      <c r="G12769" s="3"/>
    </row>
    <row r="12770" ht="19.5" customHeight="1">
      <c r="A12770" s="3" t="s">
        <v>24234</v>
      </c>
      <c r="B12770" s="3" t="s">
        <v>24235</v>
      </c>
      <c r="C12770" s="3"/>
      <c r="D12770" s="3" t="b">
        <v>0</v>
      </c>
      <c r="E12770" s="3"/>
      <c r="F12770" s="3"/>
      <c r="G12770" s="3"/>
    </row>
    <row r="12771" ht="19.5" customHeight="1">
      <c r="A12771" s="3" t="s">
        <v>24236</v>
      </c>
      <c r="B12771" s="3" t="s">
        <v>24237</v>
      </c>
      <c r="C12771" s="3"/>
      <c r="D12771" s="3" t="b">
        <v>0</v>
      </c>
      <c r="E12771" s="3"/>
      <c r="F12771" s="3"/>
      <c r="G12771" s="3"/>
    </row>
    <row r="12772" ht="19.5" customHeight="1">
      <c r="A12772" s="3" t="s">
        <v>24238</v>
      </c>
      <c r="B12772" s="3" t="s">
        <v>24239</v>
      </c>
      <c r="C12772" s="3"/>
      <c r="D12772" s="3" t="b">
        <v>0</v>
      </c>
      <c r="E12772" s="3"/>
      <c r="F12772" s="3"/>
      <c r="G12772" s="3"/>
    </row>
    <row r="12773" ht="19.5" customHeight="1">
      <c r="A12773" s="3" t="s">
        <v>24240</v>
      </c>
      <c r="B12773" s="3" t="s">
        <v>24241</v>
      </c>
      <c r="C12773" s="3"/>
      <c r="D12773" s="3" t="b">
        <v>0</v>
      </c>
      <c r="E12773" s="3"/>
      <c r="F12773" s="3"/>
      <c r="G12773" s="3"/>
    </row>
    <row r="12774" ht="19.5" customHeight="1">
      <c r="A12774" s="3" t="s">
        <v>24242</v>
      </c>
      <c r="B12774" s="3" t="s">
        <v>24243</v>
      </c>
      <c r="C12774" s="3"/>
      <c r="D12774" s="3" t="b">
        <v>0</v>
      </c>
      <c r="E12774" s="3"/>
      <c r="F12774" s="3"/>
      <c r="G12774" s="3"/>
    </row>
    <row r="12775" ht="19.5" customHeight="1">
      <c r="A12775" s="3" t="s">
        <v>24244</v>
      </c>
      <c r="B12775" s="3" t="s">
        <v>24245</v>
      </c>
      <c r="C12775" s="3"/>
      <c r="D12775" s="3" t="b">
        <v>0</v>
      </c>
      <c r="E12775" s="3"/>
      <c r="F12775" s="3"/>
      <c r="G12775" s="3"/>
    </row>
    <row r="12776" ht="19.5" customHeight="1">
      <c r="A12776" s="3" t="s">
        <v>24246</v>
      </c>
      <c r="B12776" s="3" t="s">
        <v>24247</v>
      </c>
      <c r="C12776" s="3"/>
      <c r="D12776" s="3" t="b">
        <v>0</v>
      </c>
      <c r="E12776" s="3"/>
      <c r="F12776" s="3"/>
      <c r="G12776" s="3"/>
    </row>
    <row r="12777" ht="19.5" customHeight="1">
      <c r="A12777" s="3" t="s">
        <v>24248</v>
      </c>
      <c r="B12777" s="3" t="s">
        <v>24249</v>
      </c>
      <c r="C12777" s="3"/>
      <c r="D12777" s="3" t="b">
        <v>0</v>
      </c>
      <c r="E12777" s="3"/>
      <c r="F12777" s="3"/>
      <c r="G12777" s="3"/>
    </row>
    <row r="12778" ht="19.5" customHeight="1">
      <c r="A12778" s="3" t="s">
        <v>24250</v>
      </c>
      <c r="B12778" s="3" t="s">
        <v>24251</v>
      </c>
      <c r="C12778" s="3"/>
      <c r="D12778" s="3" t="b">
        <v>0</v>
      </c>
      <c r="E12778" s="3"/>
      <c r="F12778" s="3"/>
      <c r="G12778" s="3"/>
    </row>
    <row r="12779" ht="19.5" customHeight="1">
      <c r="A12779" s="3" t="s">
        <v>24252</v>
      </c>
      <c r="B12779" s="3" t="s">
        <v>24253</v>
      </c>
      <c r="C12779" s="3"/>
      <c r="D12779" s="3" t="b">
        <v>0</v>
      </c>
      <c r="E12779" s="3"/>
      <c r="F12779" s="3"/>
      <c r="G12779" s="3"/>
    </row>
    <row r="12780" ht="19.5" customHeight="1">
      <c r="A12780" s="3" t="s">
        <v>24254</v>
      </c>
      <c r="B12780" s="3" t="s">
        <v>7670</v>
      </c>
      <c r="C12780" s="3"/>
      <c r="D12780" s="3" t="b">
        <v>0</v>
      </c>
      <c r="E12780" s="3"/>
      <c r="F12780" s="3"/>
      <c r="G12780" s="3"/>
    </row>
    <row r="12781" ht="19.5" customHeight="1">
      <c r="A12781" s="3" t="s">
        <v>24255</v>
      </c>
      <c r="B12781" s="3" t="s">
        <v>24256</v>
      </c>
      <c r="C12781" s="3"/>
      <c r="D12781" s="3" t="b">
        <v>0</v>
      </c>
      <c r="E12781" s="3"/>
      <c r="F12781" s="3"/>
      <c r="G12781" s="3"/>
    </row>
    <row r="12782" ht="19.5" customHeight="1">
      <c r="A12782" s="3" t="s">
        <v>24257</v>
      </c>
      <c r="B12782" s="3" t="s">
        <v>24258</v>
      </c>
      <c r="C12782" s="3"/>
      <c r="D12782" s="3" t="b">
        <v>0</v>
      </c>
      <c r="E12782" s="3"/>
      <c r="F12782" s="3"/>
      <c r="G12782" s="3"/>
    </row>
    <row r="12783" ht="19.5" customHeight="1">
      <c r="A12783" s="3" t="s">
        <v>24259</v>
      </c>
      <c r="B12783" s="3" t="s">
        <v>14022</v>
      </c>
      <c r="C12783" s="3"/>
      <c r="D12783" s="3" t="b">
        <v>0</v>
      </c>
      <c r="E12783" s="3"/>
      <c r="F12783" s="3"/>
      <c r="G12783" s="3"/>
    </row>
    <row r="12784" ht="19.5" customHeight="1">
      <c r="A12784" s="3" t="s">
        <v>24260</v>
      </c>
      <c r="B12784" s="3" t="s">
        <v>24261</v>
      </c>
      <c r="C12784" s="3"/>
      <c r="D12784" s="3" t="b">
        <v>0</v>
      </c>
      <c r="E12784" s="3"/>
      <c r="F12784" s="3"/>
      <c r="G12784" s="3"/>
    </row>
    <row r="12785" ht="19.5" customHeight="1">
      <c r="A12785" s="3" t="s">
        <v>24262</v>
      </c>
      <c r="B12785" s="3" t="s">
        <v>9883</v>
      </c>
      <c r="C12785" s="3"/>
      <c r="D12785" s="3" t="b">
        <v>0</v>
      </c>
      <c r="E12785" s="3"/>
      <c r="F12785" s="3"/>
      <c r="G12785" s="3"/>
    </row>
    <row r="12786" ht="19.5" customHeight="1">
      <c r="A12786" s="3" t="s">
        <v>24263</v>
      </c>
      <c r="B12786" s="3" t="s">
        <v>24264</v>
      </c>
      <c r="C12786" s="3"/>
      <c r="D12786" s="3" t="b">
        <v>0</v>
      </c>
      <c r="E12786" s="3"/>
      <c r="F12786" s="3"/>
      <c r="G12786" s="3"/>
    </row>
    <row r="12787" ht="19.5" customHeight="1">
      <c r="A12787" s="3" t="s">
        <v>24265</v>
      </c>
      <c r="B12787" s="3" t="s">
        <v>24266</v>
      </c>
      <c r="C12787" s="3"/>
      <c r="D12787" s="3" t="b">
        <v>0</v>
      </c>
      <c r="E12787" s="3"/>
      <c r="F12787" s="3"/>
      <c r="G12787" s="3"/>
    </row>
    <row r="12788" ht="19.5" customHeight="1">
      <c r="A12788" s="3" t="s">
        <v>24267</v>
      </c>
      <c r="B12788" s="3" t="s">
        <v>24268</v>
      </c>
      <c r="C12788" s="3"/>
      <c r="D12788" s="3" t="b">
        <v>0</v>
      </c>
      <c r="E12788" s="3"/>
      <c r="F12788" s="3"/>
      <c r="G12788" s="3"/>
    </row>
    <row r="12789" ht="19.5" customHeight="1">
      <c r="A12789" s="3" t="s">
        <v>24269</v>
      </c>
      <c r="B12789" s="3" t="s">
        <v>24270</v>
      </c>
      <c r="C12789" s="3"/>
      <c r="D12789" s="3" t="b">
        <v>0</v>
      </c>
      <c r="E12789" s="3"/>
      <c r="F12789" s="3"/>
      <c r="G12789" s="3"/>
    </row>
    <row r="12790" ht="19.5" customHeight="1">
      <c r="A12790" s="3" t="s">
        <v>24271</v>
      </c>
      <c r="B12790" s="3" t="s">
        <v>24272</v>
      </c>
      <c r="C12790" s="3"/>
      <c r="D12790" s="3" t="b">
        <v>0</v>
      </c>
      <c r="E12790" s="3"/>
      <c r="F12790" s="3"/>
      <c r="G12790" s="3"/>
    </row>
    <row r="12791" ht="19.5" customHeight="1">
      <c r="A12791" s="3" t="s">
        <v>24273</v>
      </c>
      <c r="B12791" s="3" t="s">
        <v>24274</v>
      </c>
      <c r="C12791" s="3"/>
      <c r="D12791" s="3" t="b">
        <v>0</v>
      </c>
      <c r="E12791" s="3"/>
      <c r="F12791" s="3"/>
      <c r="G12791" s="3"/>
    </row>
    <row r="12792" ht="19.5" customHeight="1">
      <c r="A12792" s="3" t="s">
        <v>24275</v>
      </c>
      <c r="B12792" s="3" t="s">
        <v>24276</v>
      </c>
      <c r="C12792" s="3"/>
      <c r="D12792" s="3" t="b">
        <v>0</v>
      </c>
      <c r="E12792" s="3"/>
      <c r="F12792" s="3"/>
      <c r="G12792" s="3"/>
    </row>
    <row r="12793" ht="19.5" customHeight="1">
      <c r="A12793" s="3" t="s">
        <v>24277</v>
      </c>
      <c r="B12793" s="3" t="s">
        <v>24278</v>
      </c>
      <c r="C12793" s="3"/>
      <c r="D12793" s="3" t="b">
        <v>0</v>
      </c>
      <c r="E12793" s="3"/>
      <c r="F12793" s="3"/>
      <c r="G12793" s="3"/>
    </row>
    <row r="12794" ht="19.5" customHeight="1">
      <c r="A12794" s="3" t="s">
        <v>24279</v>
      </c>
      <c r="B12794" s="3" t="s">
        <v>24280</v>
      </c>
      <c r="C12794" s="3"/>
      <c r="D12794" s="3" t="b">
        <v>0</v>
      </c>
      <c r="E12794" s="3"/>
      <c r="F12794" s="3"/>
      <c r="G12794" s="3"/>
    </row>
    <row r="12795" ht="19.5" customHeight="1">
      <c r="A12795" s="3" t="s">
        <v>24281</v>
      </c>
      <c r="B12795" s="3" t="s">
        <v>11239</v>
      </c>
      <c r="C12795" s="3"/>
      <c r="D12795" s="3" t="b">
        <v>0</v>
      </c>
      <c r="E12795" s="3"/>
      <c r="F12795" s="3"/>
      <c r="G12795" s="3"/>
    </row>
    <row r="12796" ht="19.5" customHeight="1">
      <c r="A12796" s="3" t="s">
        <v>24282</v>
      </c>
      <c r="B12796" s="3" t="s">
        <v>24283</v>
      </c>
      <c r="C12796" s="3"/>
      <c r="D12796" s="3" t="b">
        <v>0</v>
      </c>
      <c r="E12796" s="3"/>
      <c r="F12796" s="3"/>
      <c r="G12796" s="3"/>
    </row>
    <row r="12797" ht="19.5" customHeight="1">
      <c r="A12797" s="3" t="s">
        <v>24284</v>
      </c>
      <c r="B12797" s="3" t="s">
        <v>24285</v>
      </c>
      <c r="C12797" s="3"/>
      <c r="D12797" s="3" t="b">
        <v>0</v>
      </c>
      <c r="E12797" s="3"/>
      <c r="F12797" s="3"/>
      <c r="G12797" s="3"/>
    </row>
    <row r="12798" ht="19.5" customHeight="1">
      <c r="A12798" s="3" t="s">
        <v>24286</v>
      </c>
      <c r="B12798" s="3" t="s">
        <v>24287</v>
      </c>
      <c r="C12798" s="3"/>
      <c r="D12798" s="3" t="b">
        <v>0</v>
      </c>
      <c r="E12798" s="3"/>
      <c r="F12798" s="3"/>
      <c r="G12798" s="3"/>
    </row>
    <row r="12799" ht="19.5" customHeight="1">
      <c r="A12799" s="3" t="s">
        <v>24288</v>
      </c>
      <c r="B12799" s="3" t="s">
        <v>24289</v>
      </c>
      <c r="C12799" s="3"/>
      <c r="D12799" s="3" t="b">
        <v>0</v>
      </c>
      <c r="E12799" s="3"/>
      <c r="F12799" s="3"/>
      <c r="G12799" s="3"/>
    </row>
    <row r="12800" ht="19.5" customHeight="1">
      <c r="A12800" s="3" t="s">
        <v>24290</v>
      </c>
      <c r="B12800" s="3" t="s">
        <v>24291</v>
      </c>
      <c r="C12800" s="3"/>
      <c r="D12800" s="3" t="b">
        <v>0</v>
      </c>
      <c r="E12800" s="3"/>
      <c r="F12800" s="3"/>
      <c r="G12800" s="3"/>
    </row>
    <row r="12801" ht="19.5" customHeight="1">
      <c r="A12801" s="3" t="s">
        <v>24292</v>
      </c>
      <c r="B12801" s="3" t="s">
        <v>24293</v>
      </c>
      <c r="C12801" s="3"/>
      <c r="D12801" s="3" t="b">
        <v>0</v>
      </c>
      <c r="E12801" s="3"/>
      <c r="F12801" s="3"/>
      <c r="G12801" s="3"/>
    </row>
    <row r="12802" ht="19.5" customHeight="1">
      <c r="A12802" s="3" t="s">
        <v>24294</v>
      </c>
      <c r="B12802" s="3" t="s">
        <v>24295</v>
      </c>
      <c r="C12802" s="3"/>
      <c r="D12802" s="3" t="b">
        <v>0</v>
      </c>
      <c r="E12802" s="3"/>
      <c r="F12802" s="3"/>
      <c r="G12802" s="3"/>
    </row>
    <row r="12803" ht="19.5" customHeight="1">
      <c r="A12803" s="3" t="s">
        <v>24296</v>
      </c>
      <c r="B12803" s="3" t="s">
        <v>24297</v>
      </c>
      <c r="C12803" s="3"/>
      <c r="D12803" s="3" t="b">
        <v>0</v>
      </c>
      <c r="E12803" s="3"/>
      <c r="F12803" s="3"/>
      <c r="G12803" s="3"/>
    </row>
    <row r="12804" ht="19.5" customHeight="1">
      <c r="A12804" s="3" t="s">
        <v>24298</v>
      </c>
      <c r="B12804" s="3" t="s">
        <v>24299</v>
      </c>
      <c r="C12804" s="3"/>
      <c r="D12804" s="3" t="b">
        <v>0</v>
      </c>
      <c r="E12804" s="3"/>
      <c r="F12804" s="3"/>
      <c r="G12804" s="3"/>
    </row>
    <row r="12805" ht="19.5" customHeight="1">
      <c r="A12805" s="3" t="s">
        <v>24300</v>
      </c>
      <c r="B12805" s="3" t="s">
        <v>24301</v>
      </c>
      <c r="C12805" s="3"/>
      <c r="D12805" s="3" t="b">
        <v>0</v>
      </c>
      <c r="E12805" s="3"/>
      <c r="F12805" s="3"/>
      <c r="G12805" s="3"/>
    </row>
    <row r="12806" ht="19.5" customHeight="1">
      <c r="A12806" s="3" t="s">
        <v>24302</v>
      </c>
      <c r="B12806" s="3" t="s">
        <v>24303</v>
      </c>
      <c r="C12806" s="3"/>
      <c r="D12806" s="3" t="b">
        <v>0</v>
      </c>
      <c r="E12806" s="3"/>
      <c r="F12806" s="3"/>
      <c r="G12806" s="3"/>
    </row>
    <row r="12807" ht="19.5" customHeight="1">
      <c r="A12807" s="3" t="s">
        <v>24304</v>
      </c>
      <c r="B12807" s="3" t="s">
        <v>19699</v>
      </c>
      <c r="C12807" s="3"/>
      <c r="D12807" s="3" t="b">
        <v>0</v>
      </c>
      <c r="E12807" s="3"/>
      <c r="F12807" s="3"/>
      <c r="G12807" s="3"/>
    </row>
    <row r="12808" ht="19.5" customHeight="1">
      <c r="A12808" s="3" t="s">
        <v>24305</v>
      </c>
      <c r="B12808" s="3" t="s">
        <v>24306</v>
      </c>
      <c r="C12808" s="3"/>
      <c r="D12808" s="3" t="b">
        <v>0</v>
      </c>
      <c r="E12808" s="3"/>
      <c r="F12808" s="3"/>
      <c r="G12808" s="3"/>
    </row>
    <row r="12809" ht="19.5" customHeight="1">
      <c r="A12809" s="3" t="s">
        <v>24307</v>
      </c>
      <c r="B12809" s="3" t="s">
        <v>24308</v>
      </c>
      <c r="C12809" s="3"/>
      <c r="D12809" s="3" t="b">
        <v>0</v>
      </c>
      <c r="E12809" s="3"/>
      <c r="F12809" s="3"/>
      <c r="G12809" s="3"/>
    </row>
    <row r="12810" ht="19.5" customHeight="1">
      <c r="A12810" s="3" t="s">
        <v>24309</v>
      </c>
      <c r="B12810" s="3" t="s">
        <v>24310</v>
      </c>
      <c r="C12810" s="3"/>
      <c r="D12810" s="3" t="b">
        <v>0</v>
      </c>
      <c r="E12810" s="3"/>
      <c r="F12810" s="3"/>
      <c r="G12810" s="3"/>
    </row>
    <row r="12811" ht="19.5" customHeight="1">
      <c r="A12811" s="3" t="s">
        <v>24311</v>
      </c>
      <c r="B12811" s="3" t="s">
        <v>24312</v>
      </c>
      <c r="C12811" s="3"/>
      <c r="D12811" s="3" t="b">
        <v>0</v>
      </c>
      <c r="E12811" s="3"/>
      <c r="F12811" s="3"/>
      <c r="G12811" s="3"/>
    </row>
    <row r="12812" ht="19.5" customHeight="1">
      <c r="A12812" s="3" t="s">
        <v>24313</v>
      </c>
      <c r="B12812" s="3" t="s">
        <v>24314</v>
      </c>
      <c r="C12812" s="3"/>
      <c r="D12812" s="3" t="b">
        <v>0</v>
      </c>
      <c r="E12812" s="3"/>
      <c r="F12812" s="3"/>
      <c r="G12812" s="3"/>
    </row>
    <row r="12813" ht="19.5" customHeight="1">
      <c r="A12813" s="3" t="s">
        <v>24315</v>
      </c>
      <c r="B12813" s="3" t="s">
        <v>24316</v>
      </c>
      <c r="C12813" s="3"/>
      <c r="D12813" s="3" t="b">
        <v>0</v>
      </c>
      <c r="E12813" s="3"/>
      <c r="F12813" s="3"/>
      <c r="G12813" s="3"/>
    </row>
    <row r="12814" ht="19.5" customHeight="1">
      <c r="A12814" s="3" t="s">
        <v>24317</v>
      </c>
      <c r="B12814" s="3" t="s">
        <v>24318</v>
      </c>
      <c r="C12814" s="3"/>
      <c r="D12814" s="3" t="b">
        <v>0</v>
      </c>
      <c r="E12814" s="3"/>
      <c r="F12814" s="3"/>
      <c r="G12814" s="3"/>
    </row>
    <row r="12815" ht="19.5" customHeight="1">
      <c r="A12815" s="3" t="s">
        <v>24319</v>
      </c>
      <c r="B12815" s="3" t="s">
        <v>24320</v>
      </c>
      <c r="C12815" s="3"/>
      <c r="D12815" s="3" t="b">
        <v>0</v>
      </c>
      <c r="E12815" s="3"/>
      <c r="F12815" s="3"/>
      <c r="G12815" s="3"/>
    </row>
    <row r="12816" ht="19.5" customHeight="1">
      <c r="A12816" s="3" t="s">
        <v>24321</v>
      </c>
      <c r="B12816" s="3" t="s">
        <v>24322</v>
      </c>
      <c r="C12816" s="3"/>
      <c r="D12816" s="3" t="b">
        <v>0</v>
      </c>
      <c r="E12816" s="3"/>
      <c r="F12816" s="3"/>
      <c r="G12816" s="3"/>
    </row>
    <row r="12817" ht="19.5" customHeight="1">
      <c r="A12817" s="3" t="s">
        <v>24323</v>
      </c>
      <c r="B12817" s="3" t="s">
        <v>24324</v>
      </c>
      <c r="C12817" s="3"/>
      <c r="D12817" s="3" t="b">
        <v>0</v>
      </c>
      <c r="E12817" s="3"/>
      <c r="F12817" s="3"/>
      <c r="G12817" s="3"/>
    </row>
    <row r="12818" ht="19.5" customHeight="1">
      <c r="A12818" s="3" t="s">
        <v>24325</v>
      </c>
      <c r="B12818" s="3" t="s">
        <v>24326</v>
      </c>
      <c r="C12818" s="3"/>
      <c r="D12818" s="3" t="b">
        <v>0</v>
      </c>
      <c r="E12818" s="3"/>
      <c r="F12818" s="3"/>
      <c r="G12818" s="3"/>
    </row>
    <row r="12819" ht="19.5" customHeight="1">
      <c r="A12819" s="3" t="s">
        <v>24327</v>
      </c>
      <c r="B12819" s="3" t="s">
        <v>24328</v>
      </c>
      <c r="C12819" s="3"/>
      <c r="D12819" s="3" t="b">
        <v>0</v>
      </c>
      <c r="E12819" s="3"/>
      <c r="F12819" s="3"/>
      <c r="G12819" s="3"/>
    </row>
    <row r="12820" ht="19.5" customHeight="1">
      <c r="A12820" s="3" t="s">
        <v>24329</v>
      </c>
      <c r="B12820" s="3" t="s">
        <v>24330</v>
      </c>
      <c r="C12820" s="3"/>
      <c r="D12820" s="3" t="b">
        <v>0</v>
      </c>
      <c r="E12820" s="3"/>
      <c r="F12820" s="3"/>
      <c r="G12820" s="3"/>
    </row>
    <row r="12821" ht="19.5" customHeight="1">
      <c r="A12821" s="3" t="s">
        <v>24331</v>
      </c>
      <c r="B12821" s="3" t="s">
        <v>24332</v>
      </c>
      <c r="C12821" s="3"/>
      <c r="D12821" s="3" t="b">
        <v>0</v>
      </c>
      <c r="E12821" s="3"/>
      <c r="F12821" s="3"/>
      <c r="G12821" s="3"/>
    </row>
    <row r="12822" ht="19.5" customHeight="1">
      <c r="A12822" s="3" t="s">
        <v>24333</v>
      </c>
      <c r="B12822" s="3" t="s">
        <v>24334</v>
      </c>
      <c r="C12822" s="3"/>
      <c r="D12822" s="3" t="b">
        <v>0</v>
      </c>
      <c r="E12822" s="3"/>
      <c r="F12822" s="3"/>
      <c r="G12822" s="3"/>
    </row>
    <row r="12823" ht="19.5" customHeight="1">
      <c r="A12823" s="3" t="s">
        <v>24335</v>
      </c>
      <c r="B12823" s="3" t="s">
        <v>24336</v>
      </c>
      <c r="C12823" s="3"/>
      <c r="D12823" s="3" t="b">
        <v>0</v>
      </c>
      <c r="E12823" s="3"/>
      <c r="F12823" s="3"/>
      <c r="G12823" s="3"/>
    </row>
    <row r="12824" ht="19.5" customHeight="1">
      <c r="A12824" s="3" t="s">
        <v>24337</v>
      </c>
      <c r="B12824" s="3" t="s">
        <v>24338</v>
      </c>
      <c r="C12824" s="3"/>
      <c r="D12824" s="3" t="b">
        <v>0</v>
      </c>
      <c r="E12824" s="3"/>
      <c r="F12824" s="3"/>
      <c r="G12824" s="3"/>
    </row>
    <row r="12825" ht="19.5" customHeight="1">
      <c r="A12825" s="3" t="s">
        <v>24339</v>
      </c>
      <c r="B12825" s="3" t="s">
        <v>24340</v>
      </c>
      <c r="C12825" s="3"/>
      <c r="D12825" s="3" t="b">
        <v>0</v>
      </c>
      <c r="E12825" s="3"/>
      <c r="F12825" s="3"/>
      <c r="G12825" s="3"/>
    </row>
    <row r="12826" ht="19.5" customHeight="1">
      <c r="A12826" s="3" t="s">
        <v>24341</v>
      </c>
      <c r="B12826" s="3" t="s">
        <v>24342</v>
      </c>
      <c r="C12826" s="3"/>
      <c r="D12826" s="3" t="b">
        <v>0</v>
      </c>
      <c r="E12826" s="3"/>
      <c r="F12826" s="3"/>
      <c r="G12826" s="3"/>
    </row>
    <row r="12827" ht="19.5" customHeight="1">
      <c r="A12827" s="3" t="s">
        <v>24343</v>
      </c>
      <c r="B12827" s="3" t="s">
        <v>24344</v>
      </c>
      <c r="C12827" s="3"/>
      <c r="D12827" s="3" t="b">
        <v>0</v>
      </c>
      <c r="E12827" s="3"/>
      <c r="F12827" s="3"/>
      <c r="G12827" s="3"/>
    </row>
    <row r="12828" ht="19.5" customHeight="1">
      <c r="A12828" s="3" t="s">
        <v>24345</v>
      </c>
      <c r="B12828" s="3" t="s">
        <v>24346</v>
      </c>
      <c r="C12828" s="3"/>
      <c r="D12828" s="3" t="b">
        <v>0</v>
      </c>
      <c r="E12828" s="3"/>
      <c r="F12828" s="3"/>
      <c r="G12828" s="3"/>
    </row>
    <row r="12829" ht="19.5" customHeight="1">
      <c r="A12829" s="3" t="s">
        <v>24347</v>
      </c>
      <c r="B12829" s="3" t="s">
        <v>14330</v>
      </c>
      <c r="C12829" s="3"/>
      <c r="D12829" s="3" t="b">
        <v>0</v>
      </c>
      <c r="E12829" s="3"/>
      <c r="F12829" s="3"/>
      <c r="G12829" s="3"/>
    </row>
    <row r="12830" ht="19.5" customHeight="1">
      <c r="A12830" s="3" t="s">
        <v>24348</v>
      </c>
      <c r="B12830" s="3" t="s">
        <v>24349</v>
      </c>
      <c r="C12830" s="3"/>
      <c r="D12830" s="3" t="b">
        <v>0</v>
      </c>
      <c r="E12830" s="3"/>
      <c r="F12830" s="3"/>
      <c r="G12830" s="3"/>
    </row>
    <row r="12831" ht="19.5" customHeight="1">
      <c r="A12831" s="3" t="s">
        <v>24350</v>
      </c>
      <c r="B12831" s="3" t="s">
        <v>548</v>
      </c>
      <c r="C12831" s="3"/>
      <c r="D12831" s="3" t="b">
        <v>0</v>
      </c>
      <c r="E12831" s="3"/>
      <c r="F12831" s="3"/>
      <c r="G12831" s="3"/>
    </row>
    <row r="12832" ht="19.5" customHeight="1">
      <c r="A12832" s="3" t="s">
        <v>24351</v>
      </c>
      <c r="B12832" s="3" t="s">
        <v>21277</v>
      </c>
      <c r="C12832" s="3"/>
      <c r="D12832" s="3" t="b">
        <v>0</v>
      </c>
      <c r="E12832" s="3"/>
      <c r="F12832" s="3"/>
      <c r="G12832" s="3"/>
    </row>
    <row r="12833" ht="19.5" customHeight="1">
      <c r="A12833" s="3" t="s">
        <v>24352</v>
      </c>
      <c r="B12833" s="3" t="s">
        <v>24353</v>
      </c>
      <c r="C12833" s="3"/>
      <c r="D12833" s="3" t="b">
        <v>0</v>
      </c>
      <c r="E12833" s="3"/>
      <c r="F12833" s="3"/>
      <c r="G12833" s="3"/>
    </row>
    <row r="12834" ht="19.5" customHeight="1">
      <c r="A12834" s="3" t="s">
        <v>24354</v>
      </c>
      <c r="B12834" s="3" t="s">
        <v>9522</v>
      </c>
      <c r="C12834" s="3"/>
      <c r="D12834" s="3" t="b">
        <v>0</v>
      </c>
      <c r="E12834" s="3"/>
      <c r="F12834" s="3"/>
      <c r="G12834" s="3"/>
    </row>
    <row r="12835" ht="19.5" customHeight="1">
      <c r="A12835" s="3" t="s">
        <v>24355</v>
      </c>
      <c r="B12835" s="3" t="s">
        <v>24356</v>
      </c>
      <c r="C12835" s="3"/>
      <c r="D12835" s="3" t="b">
        <v>0</v>
      </c>
      <c r="E12835" s="3"/>
      <c r="F12835" s="3"/>
      <c r="G12835" s="3"/>
    </row>
    <row r="12836" ht="19.5" customHeight="1">
      <c r="A12836" s="3" t="s">
        <v>24357</v>
      </c>
      <c r="B12836" s="3" t="s">
        <v>24358</v>
      </c>
      <c r="C12836" s="3"/>
      <c r="D12836" s="3" t="b">
        <v>0</v>
      </c>
      <c r="E12836" s="3"/>
      <c r="F12836" s="3"/>
      <c r="G12836" s="3"/>
    </row>
    <row r="12837" ht="19.5" customHeight="1">
      <c r="A12837" s="3" t="s">
        <v>24359</v>
      </c>
      <c r="B12837" s="3" t="s">
        <v>24360</v>
      </c>
      <c r="C12837" s="3"/>
      <c r="D12837" s="3" t="b">
        <v>0</v>
      </c>
      <c r="E12837" s="3"/>
      <c r="F12837" s="3"/>
      <c r="G12837" s="3"/>
    </row>
    <row r="12838" ht="19.5" customHeight="1">
      <c r="A12838" s="3" t="s">
        <v>24361</v>
      </c>
      <c r="B12838" s="3" t="s">
        <v>24362</v>
      </c>
      <c r="C12838" s="3"/>
      <c r="D12838" s="3" t="b">
        <v>0</v>
      </c>
      <c r="E12838" s="3"/>
      <c r="F12838" s="3"/>
      <c r="G12838" s="3"/>
    </row>
    <row r="12839" ht="19.5" customHeight="1">
      <c r="A12839" s="3" t="s">
        <v>24363</v>
      </c>
      <c r="B12839" s="3" t="s">
        <v>24364</v>
      </c>
      <c r="C12839" s="3"/>
      <c r="D12839" s="3" t="b">
        <v>0</v>
      </c>
      <c r="E12839" s="3"/>
      <c r="F12839" s="3"/>
      <c r="G12839" s="3"/>
    </row>
    <row r="12840" ht="19.5" customHeight="1">
      <c r="A12840" s="3" t="s">
        <v>24365</v>
      </c>
      <c r="B12840" s="3" t="s">
        <v>24366</v>
      </c>
      <c r="C12840" s="3"/>
      <c r="D12840" s="3" t="b">
        <v>0</v>
      </c>
      <c r="E12840" s="3"/>
      <c r="F12840" s="3"/>
      <c r="G12840" s="3"/>
    </row>
    <row r="12841" ht="19.5" customHeight="1">
      <c r="A12841" s="3" t="s">
        <v>24367</v>
      </c>
      <c r="B12841" s="3" t="s">
        <v>24368</v>
      </c>
      <c r="C12841" s="3"/>
      <c r="D12841" s="3" t="b">
        <v>0</v>
      </c>
      <c r="E12841" s="3"/>
      <c r="F12841" s="3"/>
      <c r="G12841" s="3"/>
    </row>
    <row r="12842" ht="19.5" customHeight="1">
      <c r="A12842" s="3" t="s">
        <v>24369</v>
      </c>
      <c r="B12842" s="3" t="s">
        <v>24370</v>
      </c>
      <c r="C12842" s="3"/>
      <c r="D12842" s="3" t="b">
        <v>0</v>
      </c>
      <c r="E12842" s="3"/>
      <c r="F12842" s="3"/>
      <c r="G12842" s="3"/>
    </row>
    <row r="12843" ht="19.5" customHeight="1">
      <c r="A12843" s="3" t="s">
        <v>24371</v>
      </c>
      <c r="B12843" s="3" t="s">
        <v>24372</v>
      </c>
      <c r="C12843" s="3"/>
      <c r="D12843" s="3" t="b">
        <v>0</v>
      </c>
      <c r="E12843" s="3"/>
      <c r="F12843" s="3"/>
      <c r="G12843" s="3"/>
    </row>
    <row r="12844" ht="19.5" customHeight="1">
      <c r="A12844" s="3" t="s">
        <v>24373</v>
      </c>
      <c r="B12844" s="3" t="s">
        <v>24374</v>
      </c>
      <c r="C12844" s="3"/>
      <c r="D12844" s="3" t="b">
        <v>0</v>
      </c>
      <c r="E12844" s="3"/>
      <c r="F12844" s="3"/>
      <c r="G12844" s="3"/>
    </row>
    <row r="12845" ht="19.5" customHeight="1">
      <c r="A12845" s="3" t="s">
        <v>24375</v>
      </c>
      <c r="B12845" s="3" t="s">
        <v>24376</v>
      </c>
      <c r="C12845" s="3"/>
      <c r="D12845" s="3" t="b">
        <v>0</v>
      </c>
      <c r="E12845" s="3"/>
      <c r="F12845" s="3"/>
      <c r="G12845" s="3"/>
    </row>
    <row r="12846" ht="19.5" customHeight="1">
      <c r="A12846" s="3" t="s">
        <v>24377</v>
      </c>
      <c r="B12846" s="3" t="s">
        <v>24378</v>
      </c>
      <c r="C12846" s="3"/>
      <c r="D12846" s="3" t="b">
        <v>0</v>
      </c>
      <c r="E12846" s="3"/>
      <c r="F12846" s="3"/>
      <c r="G12846" s="3"/>
    </row>
    <row r="12847" ht="19.5" customHeight="1">
      <c r="A12847" s="3" t="s">
        <v>24379</v>
      </c>
      <c r="B12847" s="3" t="s">
        <v>24380</v>
      </c>
      <c r="C12847" s="3"/>
      <c r="D12847" s="3" t="b">
        <v>0</v>
      </c>
      <c r="E12847" s="3"/>
      <c r="F12847" s="3"/>
      <c r="G12847" s="3"/>
    </row>
    <row r="12848" ht="19.5" customHeight="1">
      <c r="A12848" s="3" t="s">
        <v>24381</v>
      </c>
      <c r="B12848" s="3" t="s">
        <v>24382</v>
      </c>
      <c r="C12848" s="3"/>
      <c r="D12848" s="3" t="b">
        <v>0</v>
      </c>
      <c r="E12848" s="3"/>
      <c r="F12848" s="3"/>
      <c r="G12848" s="3"/>
    </row>
    <row r="12849" ht="19.5" customHeight="1">
      <c r="A12849" s="3" t="s">
        <v>24383</v>
      </c>
      <c r="B12849" s="3" t="s">
        <v>24384</v>
      </c>
      <c r="C12849" s="3"/>
      <c r="D12849" s="3" t="b">
        <v>0</v>
      </c>
      <c r="E12849" s="3"/>
      <c r="F12849" s="3"/>
      <c r="G12849" s="3"/>
    </row>
    <row r="12850" ht="19.5" customHeight="1">
      <c r="A12850" s="3" t="s">
        <v>24385</v>
      </c>
      <c r="B12850" s="3" t="s">
        <v>17231</v>
      </c>
      <c r="C12850" s="3"/>
      <c r="D12850" s="3" t="b">
        <v>0</v>
      </c>
      <c r="E12850" s="3"/>
      <c r="F12850" s="3"/>
      <c r="G12850" s="3"/>
    </row>
    <row r="12851" ht="19.5" customHeight="1">
      <c r="A12851" s="3" t="s">
        <v>24386</v>
      </c>
      <c r="B12851" s="3" t="s">
        <v>24387</v>
      </c>
      <c r="C12851" s="3"/>
      <c r="D12851" s="3" t="b">
        <v>0</v>
      </c>
      <c r="E12851" s="3"/>
      <c r="F12851" s="3"/>
      <c r="G12851" s="3"/>
    </row>
    <row r="12852" ht="19.5" customHeight="1">
      <c r="A12852" s="3" t="s">
        <v>24388</v>
      </c>
      <c r="B12852" s="3" t="s">
        <v>24389</v>
      </c>
      <c r="C12852" s="3"/>
      <c r="D12852" s="3" t="b">
        <v>0</v>
      </c>
      <c r="E12852" s="3"/>
      <c r="F12852" s="3"/>
      <c r="G12852" s="3"/>
    </row>
    <row r="12853" ht="19.5" customHeight="1">
      <c r="A12853" s="3" t="s">
        <v>24390</v>
      </c>
      <c r="B12853" s="3" t="s">
        <v>24391</v>
      </c>
      <c r="C12853" s="3"/>
      <c r="D12853" s="3" t="b">
        <v>0</v>
      </c>
      <c r="E12853" s="3"/>
      <c r="F12853" s="3"/>
      <c r="G12853" s="3"/>
    </row>
    <row r="12854" ht="19.5" customHeight="1">
      <c r="A12854" s="3" t="s">
        <v>24392</v>
      </c>
      <c r="B12854" s="3" t="s">
        <v>22450</v>
      </c>
      <c r="C12854" s="3"/>
      <c r="D12854" s="3" t="b">
        <v>0</v>
      </c>
      <c r="E12854" s="3"/>
      <c r="F12854" s="3"/>
      <c r="G12854" s="3"/>
    </row>
    <row r="12855" ht="19.5" customHeight="1">
      <c r="A12855" s="3" t="s">
        <v>24393</v>
      </c>
      <c r="B12855" s="3" t="s">
        <v>24394</v>
      </c>
      <c r="C12855" s="3"/>
      <c r="D12855" s="3" t="b">
        <v>0</v>
      </c>
      <c r="E12855" s="3"/>
      <c r="F12855" s="3"/>
      <c r="G12855" s="3"/>
    </row>
    <row r="12856" ht="19.5" customHeight="1">
      <c r="A12856" s="3" t="s">
        <v>24395</v>
      </c>
      <c r="B12856" s="3" t="s">
        <v>24396</v>
      </c>
      <c r="C12856" s="3"/>
      <c r="D12856" s="3" t="b">
        <v>0</v>
      </c>
      <c r="E12856" s="3"/>
      <c r="F12856" s="3"/>
      <c r="G12856" s="3"/>
    </row>
    <row r="12857" ht="19.5" customHeight="1">
      <c r="A12857" s="3" t="s">
        <v>24397</v>
      </c>
      <c r="B12857" s="3" t="s">
        <v>24398</v>
      </c>
      <c r="C12857" s="3"/>
      <c r="D12857" s="3" t="b">
        <v>0</v>
      </c>
      <c r="E12857" s="3"/>
      <c r="F12857" s="3"/>
      <c r="G12857" s="3"/>
    </row>
    <row r="12858" ht="19.5" customHeight="1">
      <c r="A12858" s="3" t="s">
        <v>24399</v>
      </c>
      <c r="B12858" s="3" t="s">
        <v>24400</v>
      </c>
      <c r="C12858" s="3"/>
      <c r="D12858" s="3" t="b">
        <v>0</v>
      </c>
      <c r="E12858" s="3"/>
      <c r="F12858" s="3"/>
      <c r="G12858" s="3"/>
    </row>
    <row r="12859" ht="19.5" customHeight="1">
      <c r="A12859" s="3" t="s">
        <v>24401</v>
      </c>
      <c r="B12859" s="3" t="s">
        <v>24402</v>
      </c>
      <c r="C12859" s="3"/>
      <c r="D12859" s="3" t="b">
        <v>0</v>
      </c>
      <c r="E12859" s="3"/>
      <c r="F12859" s="3"/>
      <c r="G12859" s="3"/>
    </row>
    <row r="12860" ht="19.5" customHeight="1">
      <c r="A12860" s="3" t="s">
        <v>24403</v>
      </c>
      <c r="B12860" s="3" t="s">
        <v>24404</v>
      </c>
      <c r="C12860" s="3"/>
      <c r="D12860" s="3" t="b">
        <v>0</v>
      </c>
      <c r="E12860" s="3"/>
      <c r="F12860" s="3"/>
      <c r="G12860" s="3"/>
    </row>
    <row r="12861" ht="19.5" customHeight="1">
      <c r="A12861" s="3" t="s">
        <v>24405</v>
      </c>
      <c r="B12861" s="3" t="s">
        <v>24406</v>
      </c>
      <c r="C12861" s="3"/>
      <c r="D12861" s="3" t="b">
        <v>0</v>
      </c>
      <c r="E12861" s="3"/>
      <c r="F12861" s="3"/>
      <c r="G12861" s="3"/>
    </row>
    <row r="12862" ht="19.5" customHeight="1">
      <c r="A12862" s="3" t="s">
        <v>24407</v>
      </c>
      <c r="B12862" s="3" t="s">
        <v>24408</v>
      </c>
      <c r="C12862" s="3"/>
      <c r="D12862" s="3" t="b">
        <v>0</v>
      </c>
      <c r="E12862" s="3"/>
      <c r="F12862" s="3"/>
      <c r="G12862" s="3"/>
    </row>
    <row r="12863" ht="19.5" customHeight="1">
      <c r="A12863" s="3" t="s">
        <v>24409</v>
      </c>
      <c r="B12863" s="3" t="s">
        <v>24410</v>
      </c>
      <c r="C12863" s="3"/>
      <c r="D12863" s="3" t="b">
        <v>0</v>
      </c>
      <c r="E12863" s="3"/>
      <c r="F12863" s="3"/>
      <c r="G12863" s="3"/>
    </row>
    <row r="12864" ht="19.5" customHeight="1">
      <c r="A12864" s="3" t="s">
        <v>24411</v>
      </c>
      <c r="B12864" s="3" t="s">
        <v>24412</v>
      </c>
      <c r="C12864" s="3"/>
      <c r="D12864" s="3" t="b">
        <v>0</v>
      </c>
      <c r="E12864" s="3"/>
      <c r="F12864" s="3"/>
      <c r="G12864" s="3"/>
    </row>
    <row r="12865" ht="19.5" customHeight="1">
      <c r="A12865" s="3" t="s">
        <v>24413</v>
      </c>
      <c r="B12865" s="3" t="s">
        <v>24414</v>
      </c>
      <c r="C12865" s="3"/>
      <c r="D12865" s="3" t="b">
        <v>0</v>
      </c>
      <c r="E12865" s="3"/>
      <c r="F12865" s="3"/>
      <c r="G12865" s="3"/>
    </row>
    <row r="12866" ht="19.5" customHeight="1">
      <c r="A12866" s="3" t="s">
        <v>24415</v>
      </c>
      <c r="B12866" s="3" t="s">
        <v>24416</v>
      </c>
      <c r="C12866" s="3"/>
      <c r="D12866" s="3" t="b">
        <v>0</v>
      </c>
      <c r="E12866" s="3"/>
      <c r="F12866" s="3"/>
      <c r="G12866" s="3"/>
    </row>
    <row r="12867" ht="19.5" customHeight="1">
      <c r="A12867" s="3" t="s">
        <v>24417</v>
      </c>
      <c r="B12867" s="3" t="s">
        <v>24418</v>
      </c>
      <c r="C12867" s="3"/>
      <c r="D12867" s="3" t="b">
        <v>0</v>
      </c>
      <c r="E12867" s="3"/>
      <c r="F12867" s="3"/>
      <c r="G12867" s="3"/>
    </row>
    <row r="12868" ht="19.5" customHeight="1">
      <c r="A12868" s="3" t="s">
        <v>24419</v>
      </c>
      <c r="B12868" s="3" t="s">
        <v>24420</v>
      </c>
      <c r="C12868" s="3"/>
      <c r="D12868" s="3" t="b">
        <v>0</v>
      </c>
      <c r="E12868" s="3"/>
      <c r="F12868" s="3"/>
      <c r="G12868" s="3"/>
    </row>
    <row r="12869" ht="19.5" customHeight="1">
      <c r="A12869" s="3" t="s">
        <v>24421</v>
      </c>
      <c r="B12869" s="3" t="s">
        <v>24422</v>
      </c>
      <c r="C12869" s="3"/>
      <c r="D12869" s="3" t="b">
        <v>0</v>
      </c>
      <c r="E12869" s="3"/>
      <c r="F12869" s="3"/>
      <c r="G12869" s="3"/>
    </row>
    <row r="12870" ht="19.5" customHeight="1">
      <c r="A12870" s="3" t="s">
        <v>24423</v>
      </c>
      <c r="B12870" s="3" t="s">
        <v>24424</v>
      </c>
      <c r="C12870" s="3"/>
      <c r="D12870" s="3" t="b">
        <v>0</v>
      </c>
      <c r="E12870" s="3"/>
      <c r="F12870" s="3"/>
      <c r="G12870" s="3"/>
    </row>
    <row r="12871" ht="19.5" customHeight="1">
      <c r="A12871" s="3" t="s">
        <v>24425</v>
      </c>
      <c r="B12871" s="3" t="s">
        <v>24426</v>
      </c>
      <c r="C12871" s="3"/>
      <c r="D12871" s="3" t="b">
        <v>0</v>
      </c>
      <c r="E12871" s="3"/>
      <c r="F12871" s="3"/>
      <c r="G12871" s="3"/>
    </row>
    <row r="12872" ht="19.5" customHeight="1">
      <c r="A12872" s="3" t="s">
        <v>24427</v>
      </c>
      <c r="B12872" s="3" t="s">
        <v>24428</v>
      </c>
      <c r="C12872" s="3"/>
      <c r="D12872" s="3" t="b">
        <v>0</v>
      </c>
      <c r="E12872" s="3"/>
      <c r="F12872" s="3"/>
      <c r="G12872" s="3"/>
    </row>
    <row r="12873" ht="19.5" customHeight="1">
      <c r="A12873" s="3" t="s">
        <v>24429</v>
      </c>
      <c r="B12873" s="3" t="s">
        <v>3114</v>
      </c>
      <c r="C12873" s="3"/>
      <c r="D12873" s="3" t="b">
        <v>0</v>
      </c>
      <c r="E12873" s="3"/>
      <c r="F12873" s="3"/>
      <c r="G12873" s="3"/>
    </row>
    <row r="12874" ht="19.5" customHeight="1">
      <c r="A12874" s="3" t="s">
        <v>24430</v>
      </c>
      <c r="B12874" s="3" t="s">
        <v>24431</v>
      </c>
      <c r="C12874" s="3"/>
      <c r="D12874" s="3" t="b">
        <v>0</v>
      </c>
      <c r="E12874" s="3"/>
      <c r="F12874" s="3"/>
      <c r="G12874" s="3"/>
    </row>
    <row r="12875" ht="19.5" customHeight="1">
      <c r="A12875" s="3" t="s">
        <v>24432</v>
      </c>
      <c r="B12875" s="3" t="s">
        <v>10690</v>
      </c>
      <c r="C12875" s="3"/>
      <c r="D12875" s="3" t="b">
        <v>0</v>
      </c>
      <c r="E12875" s="3"/>
      <c r="F12875" s="3"/>
      <c r="G12875" s="3"/>
    </row>
    <row r="12876" ht="19.5" customHeight="1">
      <c r="A12876" s="3" t="s">
        <v>24433</v>
      </c>
      <c r="B12876" s="3" t="s">
        <v>10239</v>
      </c>
      <c r="C12876" s="3"/>
      <c r="D12876" s="3" t="b">
        <v>0</v>
      </c>
      <c r="E12876" s="3"/>
      <c r="F12876" s="3"/>
      <c r="G12876" s="3"/>
    </row>
    <row r="12877" ht="19.5" customHeight="1">
      <c r="A12877" s="3" t="s">
        <v>24434</v>
      </c>
      <c r="B12877" s="3" t="s">
        <v>24435</v>
      </c>
      <c r="C12877" s="3"/>
      <c r="D12877" s="3" t="b">
        <v>0</v>
      </c>
      <c r="E12877" s="3"/>
      <c r="F12877" s="3"/>
      <c r="G12877" s="3"/>
    </row>
    <row r="12878" ht="19.5" customHeight="1">
      <c r="A12878" s="3" t="s">
        <v>24436</v>
      </c>
      <c r="B12878" s="3" t="s">
        <v>24437</v>
      </c>
      <c r="C12878" s="3"/>
      <c r="D12878" s="3" t="b">
        <v>0</v>
      </c>
      <c r="E12878" s="3"/>
      <c r="F12878" s="3"/>
      <c r="G12878" s="3"/>
    </row>
    <row r="12879" ht="19.5" customHeight="1">
      <c r="A12879" s="3" t="s">
        <v>24438</v>
      </c>
      <c r="B12879" s="3" t="s">
        <v>10245</v>
      </c>
      <c r="C12879" s="3"/>
      <c r="D12879" s="3" t="b">
        <v>0</v>
      </c>
      <c r="E12879" s="3"/>
      <c r="F12879" s="3"/>
      <c r="G12879" s="3"/>
    </row>
    <row r="12880" ht="19.5" customHeight="1">
      <c r="A12880" s="3" t="s">
        <v>24439</v>
      </c>
      <c r="B12880" s="3" t="s">
        <v>24440</v>
      </c>
      <c r="C12880" s="3"/>
      <c r="D12880" s="3" t="b">
        <v>0</v>
      </c>
      <c r="E12880" s="3"/>
      <c r="F12880" s="3"/>
      <c r="G12880" s="3"/>
    </row>
    <row r="12881" ht="19.5" customHeight="1">
      <c r="A12881" s="3" t="s">
        <v>24441</v>
      </c>
      <c r="B12881" s="3" t="s">
        <v>24442</v>
      </c>
      <c r="C12881" s="3"/>
      <c r="D12881" s="3" t="b">
        <v>0</v>
      </c>
      <c r="E12881" s="3"/>
      <c r="F12881" s="3"/>
      <c r="G12881" s="3"/>
    </row>
    <row r="12882" ht="19.5" customHeight="1">
      <c r="A12882" s="3" t="s">
        <v>24443</v>
      </c>
      <c r="B12882" s="3" t="s">
        <v>24444</v>
      </c>
      <c r="C12882" s="3"/>
      <c r="D12882" s="3" t="b">
        <v>0</v>
      </c>
      <c r="E12882" s="3"/>
      <c r="F12882" s="3"/>
      <c r="G12882" s="3"/>
    </row>
    <row r="12883" ht="19.5" customHeight="1">
      <c r="A12883" s="3" t="s">
        <v>24445</v>
      </c>
      <c r="B12883" s="3" t="s">
        <v>24446</v>
      </c>
      <c r="C12883" s="3"/>
      <c r="D12883" s="3" t="b">
        <v>0</v>
      </c>
      <c r="E12883" s="3"/>
      <c r="F12883" s="3"/>
      <c r="G12883" s="3"/>
    </row>
    <row r="12884" ht="19.5" customHeight="1">
      <c r="A12884" s="3" t="s">
        <v>24447</v>
      </c>
      <c r="B12884" s="3" t="s">
        <v>584</v>
      </c>
      <c r="C12884" s="3"/>
      <c r="D12884" s="3" t="b">
        <v>0</v>
      </c>
      <c r="E12884" s="3"/>
      <c r="F12884" s="3"/>
      <c r="G12884" s="3"/>
    </row>
    <row r="12885" ht="19.5" customHeight="1">
      <c r="A12885" s="3" t="s">
        <v>24448</v>
      </c>
      <c r="B12885" s="3" t="s">
        <v>24449</v>
      </c>
      <c r="C12885" s="3"/>
      <c r="D12885" s="3" t="b">
        <v>0</v>
      </c>
      <c r="E12885" s="3"/>
      <c r="F12885" s="3"/>
      <c r="G12885" s="3"/>
    </row>
    <row r="12886" ht="19.5" customHeight="1">
      <c r="A12886" s="3" t="s">
        <v>24450</v>
      </c>
      <c r="B12886" s="3" t="s">
        <v>4319</v>
      </c>
      <c r="C12886" s="3"/>
      <c r="D12886" s="3" t="b">
        <v>0</v>
      </c>
      <c r="E12886" s="3"/>
      <c r="F12886" s="3"/>
      <c r="G12886" s="3"/>
    </row>
    <row r="12887" ht="19.5" customHeight="1">
      <c r="A12887" s="3" t="s">
        <v>24451</v>
      </c>
      <c r="B12887" s="3" t="s">
        <v>24452</v>
      </c>
      <c r="C12887" s="3"/>
      <c r="D12887" s="3" t="b">
        <v>0</v>
      </c>
      <c r="E12887" s="3"/>
      <c r="F12887" s="3"/>
      <c r="G12887" s="3"/>
    </row>
    <row r="12888" ht="19.5" customHeight="1">
      <c r="A12888" s="3" t="s">
        <v>24453</v>
      </c>
      <c r="B12888" s="3" t="s">
        <v>24454</v>
      </c>
      <c r="C12888" s="3"/>
      <c r="D12888" s="3" t="b">
        <v>0</v>
      </c>
      <c r="E12888" s="3"/>
      <c r="F12888" s="3"/>
      <c r="G12888" s="3"/>
    </row>
    <row r="12889" ht="19.5" customHeight="1">
      <c r="A12889" s="3" t="s">
        <v>24455</v>
      </c>
      <c r="B12889" s="3" t="s">
        <v>24456</v>
      </c>
      <c r="C12889" s="3"/>
      <c r="D12889" s="3" t="b">
        <v>0</v>
      </c>
      <c r="E12889" s="3"/>
      <c r="F12889" s="3"/>
      <c r="G12889" s="3"/>
    </row>
    <row r="12890" ht="19.5" customHeight="1">
      <c r="A12890" s="3" t="s">
        <v>24457</v>
      </c>
      <c r="B12890" s="3" t="s">
        <v>24458</v>
      </c>
      <c r="C12890" s="3"/>
      <c r="D12890" s="3" t="b">
        <v>0</v>
      </c>
      <c r="E12890" s="3"/>
      <c r="F12890" s="3"/>
      <c r="G12890" s="3"/>
    </row>
    <row r="12891" ht="19.5" customHeight="1">
      <c r="A12891" s="3" t="s">
        <v>24459</v>
      </c>
      <c r="B12891" s="3" t="s">
        <v>24460</v>
      </c>
      <c r="C12891" s="3"/>
      <c r="D12891" s="3" t="b">
        <v>0</v>
      </c>
      <c r="E12891" s="3"/>
      <c r="F12891" s="3"/>
      <c r="G12891" s="3"/>
    </row>
    <row r="12892" ht="19.5" customHeight="1">
      <c r="A12892" s="3" t="s">
        <v>24461</v>
      </c>
      <c r="B12892" s="3" t="s">
        <v>17091</v>
      </c>
      <c r="C12892" s="3"/>
      <c r="D12892" s="3" t="b">
        <v>0</v>
      </c>
      <c r="E12892" s="3"/>
      <c r="F12892" s="3"/>
      <c r="G12892" s="3"/>
    </row>
    <row r="12893" ht="19.5" customHeight="1">
      <c r="A12893" s="3" t="s">
        <v>24462</v>
      </c>
      <c r="B12893" s="3" t="s">
        <v>24463</v>
      </c>
      <c r="C12893" s="3"/>
      <c r="D12893" s="3" t="b">
        <v>0</v>
      </c>
      <c r="E12893" s="3"/>
      <c r="F12893" s="3"/>
      <c r="G12893" s="3"/>
    </row>
    <row r="12894" ht="19.5" customHeight="1">
      <c r="A12894" s="3" t="s">
        <v>24464</v>
      </c>
      <c r="B12894" s="3" t="s">
        <v>24465</v>
      </c>
      <c r="C12894" s="3"/>
      <c r="D12894" s="3" t="b">
        <v>0</v>
      </c>
      <c r="E12894" s="3"/>
      <c r="F12894" s="3"/>
      <c r="G12894" s="3"/>
    </row>
    <row r="12895" ht="19.5" customHeight="1">
      <c r="A12895" s="3" t="s">
        <v>24466</v>
      </c>
      <c r="B12895" s="3" t="s">
        <v>24467</v>
      </c>
      <c r="C12895" s="3"/>
      <c r="D12895" s="3" t="b">
        <v>0</v>
      </c>
      <c r="E12895" s="3"/>
      <c r="F12895" s="3"/>
      <c r="G12895" s="3"/>
    </row>
    <row r="12896" ht="19.5" customHeight="1">
      <c r="A12896" s="3" t="s">
        <v>24468</v>
      </c>
      <c r="B12896" s="3" t="s">
        <v>24469</v>
      </c>
      <c r="C12896" s="3"/>
      <c r="D12896" s="3" t="b">
        <v>0</v>
      </c>
      <c r="E12896" s="3"/>
      <c r="F12896" s="3"/>
      <c r="G12896" s="3"/>
    </row>
    <row r="12897" ht="19.5" customHeight="1">
      <c r="A12897" s="3" t="s">
        <v>24470</v>
      </c>
      <c r="B12897" s="3" t="s">
        <v>24471</v>
      </c>
      <c r="C12897" s="3"/>
      <c r="D12897" s="3" t="b">
        <v>0</v>
      </c>
      <c r="E12897" s="3"/>
      <c r="F12897" s="3"/>
      <c r="G12897" s="3"/>
    </row>
    <row r="12898" ht="19.5" customHeight="1">
      <c r="A12898" s="3" t="s">
        <v>24472</v>
      </c>
      <c r="B12898" s="3" t="s">
        <v>24473</v>
      </c>
      <c r="C12898" s="3"/>
      <c r="D12898" s="3" t="b">
        <v>0</v>
      </c>
      <c r="E12898" s="3"/>
      <c r="F12898" s="3"/>
      <c r="G12898" s="3"/>
    </row>
    <row r="12899" ht="19.5" customHeight="1">
      <c r="A12899" s="3" t="s">
        <v>24474</v>
      </c>
      <c r="B12899" s="3" t="s">
        <v>24475</v>
      </c>
      <c r="C12899" s="3"/>
      <c r="D12899" s="3" t="b">
        <v>0</v>
      </c>
      <c r="E12899" s="3"/>
      <c r="F12899" s="3"/>
      <c r="G12899" s="3"/>
    </row>
    <row r="12900" ht="19.5" customHeight="1">
      <c r="A12900" s="3" t="s">
        <v>24476</v>
      </c>
      <c r="B12900" s="3" t="s">
        <v>24477</v>
      </c>
      <c r="C12900" s="3"/>
      <c r="D12900" s="3" t="b">
        <v>0</v>
      </c>
      <c r="E12900" s="3"/>
      <c r="F12900" s="3"/>
      <c r="G12900" s="3"/>
    </row>
    <row r="12901" ht="19.5" customHeight="1">
      <c r="A12901" s="3" t="s">
        <v>24478</v>
      </c>
      <c r="B12901" s="3" t="s">
        <v>24479</v>
      </c>
      <c r="C12901" s="3"/>
      <c r="D12901" s="3" t="b">
        <v>0</v>
      </c>
      <c r="E12901" s="3"/>
      <c r="F12901" s="3"/>
      <c r="G12901" s="3"/>
    </row>
    <row r="12902" ht="19.5" customHeight="1">
      <c r="A12902" s="3" t="s">
        <v>24480</v>
      </c>
      <c r="B12902" s="3" t="s">
        <v>24481</v>
      </c>
      <c r="C12902" s="3"/>
      <c r="D12902" s="3" t="b">
        <v>0</v>
      </c>
      <c r="E12902" s="3"/>
      <c r="F12902" s="3"/>
      <c r="G12902" s="3"/>
    </row>
    <row r="12903" ht="19.5" customHeight="1">
      <c r="A12903" s="3" t="s">
        <v>24482</v>
      </c>
      <c r="B12903" s="3" t="s">
        <v>24483</v>
      </c>
      <c r="C12903" s="3"/>
      <c r="D12903" s="3" t="b">
        <v>0</v>
      </c>
      <c r="E12903" s="3"/>
      <c r="F12903" s="3"/>
      <c r="G12903" s="3"/>
    </row>
    <row r="12904" ht="19.5" customHeight="1">
      <c r="A12904" s="3" t="s">
        <v>24484</v>
      </c>
      <c r="B12904" s="3" t="s">
        <v>24485</v>
      </c>
      <c r="C12904" s="3"/>
      <c r="D12904" s="3" t="b">
        <v>0</v>
      </c>
      <c r="E12904" s="3"/>
      <c r="F12904" s="3"/>
      <c r="G12904" s="3"/>
    </row>
    <row r="12905" ht="19.5" customHeight="1">
      <c r="A12905" s="3" t="s">
        <v>24486</v>
      </c>
      <c r="B12905" s="3" t="s">
        <v>24487</v>
      </c>
      <c r="C12905" s="3"/>
      <c r="D12905" s="3" t="b">
        <v>0</v>
      </c>
      <c r="E12905" s="3"/>
      <c r="F12905" s="3"/>
      <c r="G12905" s="3"/>
    </row>
    <row r="12906" ht="19.5" customHeight="1">
      <c r="A12906" s="3" t="s">
        <v>24488</v>
      </c>
      <c r="B12906" s="3" t="s">
        <v>24489</v>
      </c>
      <c r="C12906" s="3"/>
      <c r="D12906" s="3" t="b">
        <v>0</v>
      </c>
      <c r="E12906" s="3"/>
      <c r="F12906" s="3"/>
      <c r="G12906" s="3"/>
    </row>
    <row r="12907" ht="19.5" customHeight="1">
      <c r="A12907" s="3" t="s">
        <v>24490</v>
      </c>
      <c r="B12907" s="3" t="s">
        <v>24491</v>
      </c>
      <c r="C12907" s="3"/>
      <c r="D12907" s="3" t="b">
        <v>0</v>
      </c>
      <c r="E12907" s="3"/>
      <c r="F12907" s="3"/>
      <c r="G12907" s="3"/>
    </row>
    <row r="12908" ht="19.5" customHeight="1">
      <c r="A12908" s="3" t="s">
        <v>24492</v>
      </c>
      <c r="B12908" s="3" t="s">
        <v>24493</v>
      </c>
      <c r="C12908" s="3"/>
      <c r="D12908" s="3" t="b">
        <v>0</v>
      </c>
      <c r="E12908" s="3"/>
      <c r="F12908" s="3"/>
      <c r="G12908" s="3"/>
    </row>
    <row r="12909" ht="19.5" customHeight="1">
      <c r="A12909" s="3" t="s">
        <v>24494</v>
      </c>
      <c r="B12909" s="3" t="s">
        <v>24495</v>
      </c>
      <c r="C12909" s="3"/>
      <c r="D12909" s="3" t="b">
        <v>0</v>
      </c>
      <c r="E12909" s="3"/>
      <c r="F12909" s="3"/>
      <c r="G12909" s="3"/>
    </row>
    <row r="12910" ht="19.5" customHeight="1">
      <c r="A12910" s="3" t="s">
        <v>24496</v>
      </c>
      <c r="B12910" s="3" t="s">
        <v>24497</v>
      </c>
      <c r="C12910" s="3"/>
      <c r="D12910" s="3" t="b">
        <v>0</v>
      </c>
      <c r="E12910" s="3"/>
      <c r="F12910" s="3"/>
      <c r="G12910" s="3"/>
    </row>
    <row r="12911" ht="19.5" customHeight="1">
      <c r="A12911" s="3" t="s">
        <v>24498</v>
      </c>
      <c r="B12911" s="3" t="s">
        <v>24499</v>
      </c>
      <c r="C12911" s="3"/>
      <c r="D12911" s="3" t="b">
        <v>0</v>
      </c>
      <c r="E12911" s="3"/>
      <c r="F12911" s="3"/>
      <c r="G12911" s="3"/>
    </row>
    <row r="12912" ht="19.5" customHeight="1">
      <c r="A12912" s="3" t="s">
        <v>24500</v>
      </c>
      <c r="B12912" s="3" t="s">
        <v>24501</v>
      </c>
      <c r="C12912" s="3"/>
      <c r="D12912" s="3" t="b">
        <v>0</v>
      </c>
      <c r="E12912" s="3"/>
      <c r="F12912" s="3"/>
      <c r="G12912" s="3"/>
    </row>
    <row r="12913" ht="19.5" customHeight="1">
      <c r="A12913" s="3" t="s">
        <v>24502</v>
      </c>
      <c r="B12913" s="3" t="s">
        <v>24503</v>
      </c>
      <c r="C12913" s="3"/>
      <c r="D12913" s="3" t="b">
        <v>0</v>
      </c>
      <c r="E12913" s="3"/>
      <c r="F12913" s="3"/>
      <c r="G12913" s="3"/>
    </row>
    <row r="12914" ht="19.5" customHeight="1">
      <c r="A12914" s="3" t="s">
        <v>24504</v>
      </c>
      <c r="B12914" s="3" t="s">
        <v>24505</v>
      </c>
      <c r="C12914" s="3"/>
      <c r="D12914" s="3" t="b">
        <v>0</v>
      </c>
      <c r="E12914" s="3"/>
      <c r="F12914" s="3"/>
      <c r="G12914" s="3"/>
    </row>
    <row r="12915" ht="19.5" customHeight="1">
      <c r="A12915" s="3" t="s">
        <v>24506</v>
      </c>
      <c r="B12915" s="3" t="s">
        <v>24507</v>
      </c>
      <c r="C12915" s="3"/>
      <c r="D12915" s="3" t="b">
        <v>0</v>
      </c>
      <c r="E12915" s="3"/>
      <c r="F12915" s="3"/>
      <c r="G12915" s="3"/>
    </row>
    <row r="12916" ht="19.5" customHeight="1">
      <c r="A12916" s="3" t="s">
        <v>24508</v>
      </c>
      <c r="B12916" s="3" t="s">
        <v>24509</v>
      </c>
      <c r="C12916" s="3"/>
      <c r="D12916" s="3" t="b">
        <v>0</v>
      </c>
      <c r="E12916" s="3"/>
      <c r="F12916" s="3"/>
      <c r="G12916" s="3"/>
    </row>
    <row r="12917" ht="19.5" customHeight="1">
      <c r="A12917" s="3" t="s">
        <v>24510</v>
      </c>
      <c r="B12917" s="3" t="s">
        <v>24511</v>
      </c>
      <c r="C12917" s="3"/>
      <c r="D12917" s="3" t="b">
        <v>0</v>
      </c>
      <c r="E12917" s="3"/>
      <c r="F12917" s="3"/>
      <c r="G12917" s="3"/>
    </row>
    <row r="12918" ht="19.5" customHeight="1">
      <c r="A12918" s="3" t="s">
        <v>24512</v>
      </c>
      <c r="B12918" s="3" t="s">
        <v>24513</v>
      </c>
      <c r="C12918" s="3"/>
      <c r="D12918" s="3" t="b">
        <v>0</v>
      </c>
      <c r="E12918" s="3"/>
      <c r="F12918" s="3"/>
      <c r="G12918" s="3"/>
    </row>
    <row r="12919" ht="19.5" customHeight="1">
      <c r="A12919" s="3" t="s">
        <v>24514</v>
      </c>
      <c r="B12919" s="3" t="s">
        <v>24515</v>
      </c>
      <c r="C12919" s="3"/>
      <c r="D12919" s="3" t="b">
        <v>0</v>
      </c>
      <c r="E12919" s="3"/>
      <c r="F12919" s="3"/>
      <c r="G12919" s="3"/>
    </row>
    <row r="12920" ht="19.5" customHeight="1">
      <c r="A12920" s="3" t="s">
        <v>24516</v>
      </c>
      <c r="B12920" s="3" t="s">
        <v>24517</v>
      </c>
      <c r="C12920" s="3"/>
      <c r="D12920" s="3" t="b">
        <v>0</v>
      </c>
      <c r="E12920" s="3"/>
      <c r="F12920" s="3"/>
      <c r="G12920" s="3"/>
    </row>
    <row r="12921" ht="19.5" customHeight="1">
      <c r="A12921" s="3" t="s">
        <v>24518</v>
      </c>
      <c r="B12921" s="3" t="s">
        <v>24519</v>
      </c>
      <c r="C12921" s="3"/>
      <c r="D12921" s="3" t="b">
        <v>0</v>
      </c>
      <c r="E12921" s="3"/>
      <c r="F12921" s="3"/>
      <c r="G12921" s="3"/>
    </row>
    <row r="12922" ht="19.5" customHeight="1">
      <c r="A12922" s="3" t="s">
        <v>24520</v>
      </c>
      <c r="B12922" s="3" t="s">
        <v>24521</v>
      </c>
      <c r="C12922" s="3"/>
      <c r="D12922" s="3" t="b">
        <v>0</v>
      </c>
      <c r="E12922" s="3"/>
      <c r="F12922" s="3"/>
      <c r="G12922" s="3"/>
    </row>
    <row r="12923" ht="19.5" customHeight="1">
      <c r="A12923" s="3" t="s">
        <v>24522</v>
      </c>
      <c r="B12923" s="3" t="s">
        <v>24523</v>
      </c>
      <c r="C12923" s="3"/>
      <c r="D12923" s="3" t="b">
        <v>0</v>
      </c>
      <c r="E12923" s="3"/>
      <c r="F12923" s="3"/>
      <c r="G12923" s="3"/>
    </row>
    <row r="12924" ht="19.5" customHeight="1">
      <c r="A12924" s="3" t="s">
        <v>24524</v>
      </c>
      <c r="B12924" s="3" t="s">
        <v>24525</v>
      </c>
      <c r="C12924" s="3"/>
      <c r="D12924" s="3" t="b">
        <v>0</v>
      </c>
      <c r="E12924" s="3"/>
      <c r="F12924" s="3"/>
      <c r="G12924" s="3"/>
    </row>
    <row r="12925" ht="19.5" customHeight="1">
      <c r="A12925" s="3" t="s">
        <v>24526</v>
      </c>
      <c r="B12925" s="3" t="s">
        <v>24527</v>
      </c>
      <c r="C12925" s="3"/>
      <c r="D12925" s="3" t="b">
        <v>0</v>
      </c>
      <c r="E12925" s="3"/>
      <c r="F12925" s="3"/>
      <c r="G12925" s="3"/>
    </row>
    <row r="12926" ht="19.5" customHeight="1">
      <c r="A12926" s="3" t="s">
        <v>24528</v>
      </c>
      <c r="B12926" s="3" t="s">
        <v>24529</v>
      </c>
      <c r="C12926" s="3"/>
      <c r="D12926" s="3" t="b">
        <v>0</v>
      </c>
      <c r="E12926" s="3"/>
      <c r="F12926" s="3"/>
      <c r="G12926" s="3"/>
    </row>
    <row r="12927" ht="19.5" customHeight="1">
      <c r="A12927" s="3" t="s">
        <v>24530</v>
      </c>
      <c r="B12927" s="14">
        <v>43988.0</v>
      </c>
      <c r="C12927" s="3"/>
      <c r="D12927" s="3" t="b">
        <v>0</v>
      </c>
      <c r="E12927" s="3"/>
      <c r="F12927" s="3"/>
      <c r="G12927" s="3"/>
    </row>
    <row r="12928" ht="19.5" customHeight="1">
      <c r="A12928" s="3" t="s">
        <v>24531</v>
      </c>
      <c r="B12928" s="3" t="s">
        <v>24532</v>
      </c>
      <c r="C12928" s="3"/>
      <c r="D12928" s="3" t="b">
        <v>0</v>
      </c>
      <c r="E12928" s="3"/>
      <c r="F12928" s="3"/>
      <c r="G12928" s="3"/>
    </row>
    <row r="12929" ht="19.5" customHeight="1">
      <c r="A12929" s="3" t="s">
        <v>24533</v>
      </c>
      <c r="B12929" s="3" t="s">
        <v>24534</v>
      </c>
      <c r="C12929" s="3"/>
      <c r="D12929" s="3" t="b">
        <v>0</v>
      </c>
      <c r="E12929" s="3"/>
      <c r="F12929" s="3"/>
      <c r="G12929" s="3"/>
    </row>
    <row r="12930" ht="19.5" customHeight="1">
      <c r="A12930" s="3" t="s">
        <v>24535</v>
      </c>
      <c r="B12930" s="3" t="s">
        <v>24536</v>
      </c>
      <c r="C12930" s="3"/>
      <c r="D12930" s="3" t="b">
        <v>0</v>
      </c>
      <c r="E12930" s="3"/>
      <c r="F12930" s="3"/>
      <c r="G12930" s="3"/>
    </row>
    <row r="12931" ht="19.5" customHeight="1">
      <c r="A12931" s="3" t="s">
        <v>24537</v>
      </c>
      <c r="B12931" s="3" t="s">
        <v>24538</v>
      </c>
      <c r="C12931" s="3"/>
      <c r="D12931" s="3" t="b">
        <v>0</v>
      </c>
      <c r="E12931" s="3"/>
      <c r="F12931" s="3"/>
      <c r="G12931" s="3"/>
    </row>
    <row r="12932" ht="19.5" customHeight="1">
      <c r="A12932" s="3" t="s">
        <v>24539</v>
      </c>
      <c r="B12932" s="3" t="s">
        <v>24540</v>
      </c>
      <c r="C12932" s="3"/>
      <c r="D12932" s="3" t="b">
        <v>0</v>
      </c>
      <c r="E12932" s="3"/>
      <c r="F12932" s="3"/>
      <c r="G12932" s="3"/>
    </row>
    <row r="12933" ht="19.5" customHeight="1">
      <c r="A12933" s="3" t="s">
        <v>24541</v>
      </c>
      <c r="B12933" s="3" t="s">
        <v>24542</v>
      </c>
      <c r="C12933" s="3"/>
      <c r="D12933" s="3" t="b">
        <v>0</v>
      </c>
      <c r="E12933" s="3"/>
      <c r="F12933" s="3"/>
      <c r="G12933" s="3"/>
    </row>
    <row r="12934" ht="19.5" customHeight="1">
      <c r="A12934" s="3" t="s">
        <v>24543</v>
      </c>
      <c r="B12934" s="3" t="s">
        <v>20584</v>
      </c>
      <c r="C12934" s="3"/>
      <c r="D12934" s="3" t="b">
        <v>0</v>
      </c>
      <c r="E12934" s="3"/>
      <c r="F12934" s="3"/>
      <c r="G12934" s="3"/>
    </row>
    <row r="12935" ht="19.5" customHeight="1">
      <c r="A12935" s="3" t="s">
        <v>24544</v>
      </c>
      <c r="B12935" s="3" t="s">
        <v>24545</v>
      </c>
      <c r="C12935" s="3"/>
      <c r="D12935" s="3" t="b">
        <v>0</v>
      </c>
      <c r="E12935" s="3"/>
      <c r="F12935" s="3"/>
      <c r="G12935" s="3"/>
    </row>
    <row r="12936" ht="19.5" customHeight="1">
      <c r="A12936" s="3" t="s">
        <v>24546</v>
      </c>
      <c r="B12936" s="3" t="s">
        <v>21286</v>
      </c>
      <c r="C12936" s="3"/>
      <c r="D12936" s="3" t="b">
        <v>0</v>
      </c>
      <c r="E12936" s="3"/>
      <c r="F12936" s="3"/>
      <c r="G12936" s="3"/>
    </row>
    <row r="12937" ht="19.5" customHeight="1">
      <c r="A12937" s="3" t="s">
        <v>24547</v>
      </c>
      <c r="B12937" s="3" t="s">
        <v>24548</v>
      </c>
      <c r="C12937" s="3"/>
      <c r="D12937" s="3" t="b">
        <v>0</v>
      </c>
      <c r="E12937" s="3"/>
      <c r="F12937" s="3"/>
      <c r="G12937" s="3"/>
    </row>
    <row r="12938" ht="19.5" customHeight="1">
      <c r="A12938" s="3" t="s">
        <v>24549</v>
      </c>
      <c r="B12938" s="3" t="s">
        <v>21292</v>
      </c>
      <c r="C12938" s="3"/>
      <c r="D12938" s="3" t="b">
        <v>0</v>
      </c>
      <c r="E12938" s="3"/>
      <c r="F12938" s="3"/>
      <c r="G12938" s="3"/>
    </row>
    <row r="12939" ht="19.5" customHeight="1">
      <c r="A12939" s="3" t="s">
        <v>24550</v>
      </c>
      <c r="B12939" s="3" t="s">
        <v>24551</v>
      </c>
      <c r="C12939" s="3"/>
      <c r="D12939" s="3" t="b">
        <v>0</v>
      </c>
      <c r="E12939" s="3"/>
      <c r="F12939" s="3"/>
      <c r="G12939" s="3"/>
    </row>
    <row r="12940" ht="19.5" customHeight="1">
      <c r="A12940" s="3" t="s">
        <v>24552</v>
      </c>
      <c r="B12940" s="3" t="s">
        <v>24553</v>
      </c>
      <c r="C12940" s="3"/>
      <c r="D12940" s="3" t="b">
        <v>0</v>
      </c>
      <c r="E12940" s="3"/>
      <c r="F12940" s="3"/>
      <c r="G12940" s="3"/>
    </row>
    <row r="12941" ht="19.5" customHeight="1">
      <c r="A12941" s="3" t="s">
        <v>24554</v>
      </c>
      <c r="B12941" s="3" t="s">
        <v>24555</v>
      </c>
      <c r="C12941" s="3"/>
      <c r="D12941" s="3" t="b">
        <v>0</v>
      </c>
      <c r="E12941" s="3"/>
      <c r="F12941" s="3"/>
      <c r="G12941" s="3"/>
    </row>
    <row r="12942" ht="19.5" customHeight="1">
      <c r="A12942" s="3" t="s">
        <v>24556</v>
      </c>
      <c r="B12942" s="3" t="s">
        <v>24557</v>
      </c>
      <c r="C12942" s="3"/>
      <c r="D12942" s="3" t="b">
        <v>0</v>
      </c>
      <c r="E12942" s="3"/>
      <c r="F12942" s="3"/>
      <c r="G12942" s="3"/>
    </row>
    <row r="12943" ht="19.5" customHeight="1">
      <c r="A12943" s="3" t="s">
        <v>24558</v>
      </c>
      <c r="B12943" s="3" t="s">
        <v>24559</v>
      </c>
      <c r="C12943" s="3"/>
      <c r="D12943" s="3" t="b">
        <v>0</v>
      </c>
      <c r="E12943" s="3"/>
      <c r="F12943" s="3"/>
      <c r="G12943" s="3"/>
    </row>
    <row r="12944" ht="19.5" customHeight="1">
      <c r="A12944" s="3" t="s">
        <v>24560</v>
      </c>
      <c r="B12944" s="3" t="s">
        <v>24561</v>
      </c>
      <c r="C12944" s="3"/>
      <c r="D12944" s="3" t="b">
        <v>0</v>
      </c>
      <c r="E12944" s="3"/>
      <c r="F12944" s="3"/>
      <c r="G12944" s="3"/>
    </row>
    <row r="12945" ht="19.5" customHeight="1">
      <c r="A12945" s="3" t="s">
        <v>24562</v>
      </c>
      <c r="B12945" s="3" t="s">
        <v>24563</v>
      </c>
      <c r="C12945" s="3"/>
      <c r="D12945" s="3" t="b">
        <v>0</v>
      </c>
      <c r="E12945" s="3"/>
      <c r="F12945" s="3"/>
      <c r="G12945" s="3"/>
    </row>
    <row r="12946" ht="19.5" customHeight="1">
      <c r="A12946" s="3" t="s">
        <v>24564</v>
      </c>
      <c r="B12946" s="3" t="s">
        <v>5999</v>
      </c>
      <c r="C12946" s="3"/>
      <c r="D12946" s="3" t="b">
        <v>0</v>
      </c>
      <c r="E12946" s="3"/>
      <c r="F12946" s="3"/>
      <c r="G12946" s="3"/>
    </row>
    <row r="12947" ht="19.5" customHeight="1">
      <c r="A12947" s="3" t="s">
        <v>24565</v>
      </c>
      <c r="B12947" s="3" t="s">
        <v>24566</v>
      </c>
      <c r="C12947" s="3"/>
      <c r="D12947" s="3" t="b">
        <v>0</v>
      </c>
      <c r="E12947" s="3"/>
      <c r="F12947" s="3"/>
      <c r="G12947" s="3"/>
    </row>
    <row r="12948" ht="19.5" customHeight="1">
      <c r="A12948" s="3" t="s">
        <v>24567</v>
      </c>
      <c r="B12948" s="3" t="s">
        <v>24568</v>
      </c>
      <c r="C12948" s="3"/>
      <c r="D12948" s="3" t="b">
        <v>0</v>
      </c>
      <c r="E12948" s="3"/>
      <c r="F12948" s="3"/>
      <c r="G12948" s="3"/>
    </row>
    <row r="12949" ht="19.5" customHeight="1">
      <c r="A12949" s="3" t="s">
        <v>24569</v>
      </c>
      <c r="B12949" s="3" t="s">
        <v>24570</v>
      </c>
      <c r="C12949" s="3"/>
      <c r="D12949" s="3" t="b">
        <v>0</v>
      </c>
      <c r="E12949" s="3"/>
      <c r="F12949" s="3"/>
      <c r="G12949" s="3"/>
    </row>
    <row r="12950" ht="19.5" customHeight="1">
      <c r="A12950" s="3" t="s">
        <v>24571</v>
      </c>
      <c r="B12950" s="3" t="s">
        <v>24572</v>
      </c>
      <c r="C12950" s="3"/>
      <c r="D12950" s="3" t="b">
        <v>0</v>
      </c>
      <c r="E12950" s="3"/>
      <c r="F12950" s="3"/>
      <c r="G12950" s="3"/>
    </row>
    <row r="12951" ht="19.5" customHeight="1">
      <c r="A12951" s="3" t="s">
        <v>24573</v>
      </c>
      <c r="B12951" s="3" t="s">
        <v>24574</v>
      </c>
      <c r="C12951" s="3"/>
      <c r="D12951" s="3" t="b">
        <v>0</v>
      </c>
      <c r="E12951" s="3"/>
      <c r="F12951" s="3"/>
      <c r="G12951" s="3"/>
    </row>
    <row r="12952" ht="19.5" customHeight="1">
      <c r="A12952" s="3" t="s">
        <v>24575</v>
      </c>
      <c r="B12952" s="3" t="s">
        <v>24576</v>
      </c>
      <c r="C12952" s="3"/>
      <c r="D12952" s="3" t="b">
        <v>0</v>
      </c>
      <c r="E12952" s="3"/>
      <c r="F12952" s="3"/>
      <c r="G12952" s="3"/>
    </row>
    <row r="12953" ht="19.5" customHeight="1">
      <c r="A12953" s="3" t="s">
        <v>24577</v>
      </c>
      <c r="B12953" s="3" t="s">
        <v>24578</v>
      </c>
      <c r="C12953" s="3"/>
      <c r="D12953" s="3" t="b">
        <v>0</v>
      </c>
      <c r="E12953" s="3"/>
      <c r="F12953" s="3"/>
      <c r="G12953" s="3"/>
    </row>
    <row r="12954" ht="19.5" customHeight="1">
      <c r="A12954" s="3" t="s">
        <v>24579</v>
      </c>
      <c r="B12954" s="3" t="s">
        <v>24580</v>
      </c>
      <c r="C12954" s="3"/>
      <c r="D12954" s="3" t="b">
        <v>0</v>
      </c>
      <c r="E12954" s="3"/>
      <c r="F12954" s="3"/>
      <c r="G12954" s="3"/>
    </row>
    <row r="12955" ht="19.5" customHeight="1">
      <c r="A12955" s="3" t="s">
        <v>24581</v>
      </c>
      <c r="B12955" s="3" t="s">
        <v>24582</v>
      </c>
      <c r="C12955" s="3"/>
      <c r="D12955" s="3" t="b">
        <v>0</v>
      </c>
      <c r="E12955" s="3"/>
      <c r="F12955" s="3"/>
      <c r="G12955" s="3"/>
    </row>
    <row r="12956" ht="19.5" customHeight="1">
      <c r="A12956" s="3" t="s">
        <v>24583</v>
      </c>
      <c r="B12956" s="3" t="s">
        <v>24584</v>
      </c>
      <c r="C12956" s="3"/>
      <c r="D12956" s="3" t="b">
        <v>0</v>
      </c>
      <c r="E12956" s="3"/>
      <c r="F12956" s="3"/>
      <c r="G12956" s="3"/>
    </row>
    <row r="12957" ht="19.5" customHeight="1">
      <c r="A12957" s="3" t="s">
        <v>24585</v>
      </c>
      <c r="B12957" s="3" t="s">
        <v>24586</v>
      </c>
      <c r="C12957" s="3"/>
      <c r="D12957" s="3" t="b">
        <v>0</v>
      </c>
      <c r="E12957" s="3"/>
      <c r="F12957" s="3"/>
      <c r="G12957" s="3"/>
    </row>
    <row r="12958" ht="19.5" customHeight="1">
      <c r="A12958" s="3" t="s">
        <v>24587</v>
      </c>
      <c r="B12958" s="3" t="s">
        <v>24588</v>
      </c>
      <c r="C12958" s="3"/>
      <c r="D12958" s="3" t="b">
        <v>0</v>
      </c>
      <c r="E12958" s="3"/>
      <c r="F12958" s="3"/>
      <c r="G12958" s="3"/>
    </row>
    <row r="12959" ht="19.5" customHeight="1">
      <c r="A12959" s="3" t="s">
        <v>24589</v>
      </c>
      <c r="B12959" s="3" t="s">
        <v>24590</v>
      </c>
      <c r="C12959" s="3"/>
      <c r="D12959" s="3" t="b">
        <v>0</v>
      </c>
      <c r="E12959" s="3"/>
      <c r="F12959" s="3"/>
      <c r="G12959" s="3"/>
    </row>
    <row r="12960" ht="19.5" customHeight="1">
      <c r="A12960" s="3" t="s">
        <v>24591</v>
      </c>
      <c r="B12960" s="3" t="s">
        <v>24592</v>
      </c>
      <c r="C12960" s="3"/>
      <c r="D12960" s="3" t="b">
        <v>0</v>
      </c>
      <c r="E12960" s="3"/>
      <c r="F12960" s="3"/>
      <c r="G12960" s="3"/>
    </row>
    <row r="12961" ht="19.5" customHeight="1">
      <c r="A12961" s="3" t="s">
        <v>24593</v>
      </c>
      <c r="B12961" s="3" t="s">
        <v>24594</v>
      </c>
      <c r="C12961" s="3"/>
      <c r="D12961" s="3" t="b">
        <v>0</v>
      </c>
      <c r="E12961" s="3"/>
      <c r="F12961" s="3"/>
      <c r="G12961" s="3"/>
    </row>
    <row r="12962" ht="19.5" customHeight="1">
      <c r="A12962" s="3" t="s">
        <v>24595</v>
      </c>
      <c r="B12962" s="3" t="s">
        <v>11073</v>
      </c>
      <c r="C12962" s="3"/>
      <c r="D12962" s="3" t="b">
        <v>0</v>
      </c>
      <c r="E12962" s="3"/>
      <c r="F12962" s="3"/>
      <c r="G12962" s="3"/>
    </row>
    <row r="12963" ht="19.5" customHeight="1">
      <c r="A12963" s="3" t="s">
        <v>24596</v>
      </c>
      <c r="B12963" s="3" t="s">
        <v>24597</v>
      </c>
      <c r="C12963" s="3"/>
      <c r="D12963" s="3" t="b">
        <v>0</v>
      </c>
      <c r="E12963" s="3"/>
      <c r="F12963" s="3"/>
      <c r="G12963" s="3"/>
    </row>
    <row r="12964" ht="19.5" customHeight="1">
      <c r="A12964" s="3" t="s">
        <v>24598</v>
      </c>
      <c r="B12964" s="3" t="s">
        <v>24599</v>
      </c>
      <c r="C12964" s="3"/>
      <c r="D12964" s="3" t="b">
        <v>0</v>
      </c>
      <c r="E12964" s="3"/>
      <c r="F12964" s="3"/>
      <c r="G12964" s="3"/>
    </row>
    <row r="12965" ht="19.5" customHeight="1">
      <c r="A12965" s="3" t="s">
        <v>24600</v>
      </c>
      <c r="B12965" s="3" t="s">
        <v>24601</v>
      </c>
      <c r="C12965" s="3"/>
      <c r="D12965" s="3" t="b">
        <v>0</v>
      </c>
      <c r="E12965" s="3"/>
      <c r="F12965" s="3"/>
      <c r="G12965" s="3"/>
    </row>
    <row r="12966" ht="19.5" customHeight="1">
      <c r="A12966" s="3" t="s">
        <v>24602</v>
      </c>
      <c r="B12966" s="3" t="s">
        <v>24603</v>
      </c>
      <c r="C12966" s="3"/>
      <c r="D12966" s="3" t="b">
        <v>0</v>
      </c>
      <c r="E12966" s="3"/>
      <c r="F12966" s="3"/>
      <c r="G12966" s="3"/>
    </row>
    <row r="12967" ht="19.5" customHeight="1">
      <c r="A12967" s="3" t="s">
        <v>24604</v>
      </c>
      <c r="B12967" s="3" t="s">
        <v>24605</v>
      </c>
      <c r="C12967" s="3"/>
      <c r="D12967" s="3" t="b">
        <v>0</v>
      </c>
      <c r="E12967" s="3"/>
      <c r="F12967" s="3"/>
      <c r="G12967" s="3"/>
    </row>
    <row r="12968" ht="19.5" customHeight="1">
      <c r="A12968" s="3" t="s">
        <v>24606</v>
      </c>
      <c r="B12968" s="3" t="s">
        <v>24607</v>
      </c>
      <c r="C12968" s="3"/>
      <c r="D12968" s="3" t="b">
        <v>0</v>
      </c>
      <c r="E12968" s="3"/>
      <c r="F12968" s="3"/>
      <c r="G12968" s="3"/>
    </row>
    <row r="12969" ht="19.5" customHeight="1">
      <c r="A12969" s="3" t="s">
        <v>24608</v>
      </c>
      <c r="B12969" s="3" t="s">
        <v>24609</v>
      </c>
      <c r="C12969" s="3"/>
      <c r="D12969" s="3" t="b">
        <v>0</v>
      </c>
      <c r="E12969" s="3"/>
      <c r="F12969" s="3"/>
      <c r="G12969" s="3"/>
    </row>
    <row r="12970" ht="19.5" customHeight="1">
      <c r="A12970" s="3" t="s">
        <v>24610</v>
      </c>
      <c r="B12970" s="3" t="s">
        <v>24611</v>
      </c>
      <c r="C12970" s="3"/>
      <c r="D12970" s="3" t="b">
        <v>0</v>
      </c>
      <c r="E12970" s="3"/>
      <c r="F12970" s="3"/>
      <c r="G12970" s="3"/>
    </row>
    <row r="12971" ht="19.5" customHeight="1">
      <c r="A12971" s="3" t="s">
        <v>24612</v>
      </c>
      <c r="B12971" s="3" t="s">
        <v>24613</v>
      </c>
      <c r="C12971" s="3"/>
      <c r="D12971" s="3" t="b">
        <v>0</v>
      </c>
      <c r="E12971" s="3"/>
      <c r="F12971" s="3"/>
      <c r="G12971" s="3"/>
    </row>
    <row r="12972" ht="19.5" customHeight="1">
      <c r="A12972" s="3" t="s">
        <v>24614</v>
      </c>
      <c r="B12972" s="3" t="s">
        <v>24615</v>
      </c>
      <c r="C12972" s="3"/>
      <c r="D12972" s="3" t="b">
        <v>0</v>
      </c>
      <c r="E12972" s="3"/>
      <c r="F12972" s="3"/>
      <c r="G12972" s="3"/>
    </row>
    <row r="12973" ht="19.5" customHeight="1">
      <c r="A12973" s="3" t="s">
        <v>24616</v>
      </c>
      <c r="B12973" s="3" t="s">
        <v>24617</v>
      </c>
      <c r="C12973" s="3"/>
      <c r="D12973" s="3" t="b">
        <v>0</v>
      </c>
      <c r="E12973" s="3"/>
      <c r="F12973" s="3"/>
      <c r="G12973" s="3"/>
    </row>
    <row r="12974" ht="19.5" customHeight="1">
      <c r="A12974" s="3" t="s">
        <v>24618</v>
      </c>
      <c r="B12974" s="3" t="s">
        <v>24619</v>
      </c>
      <c r="C12974" s="3"/>
      <c r="D12974" s="3" t="b">
        <v>0</v>
      </c>
      <c r="E12974" s="3"/>
      <c r="F12974" s="3"/>
      <c r="G12974" s="3"/>
    </row>
    <row r="12975" ht="19.5" customHeight="1">
      <c r="A12975" s="3" t="s">
        <v>24620</v>
      </c>
      <c r="B12975" s="3" t="s">
        <v>24621</v>
      </c>
      <c r="C12975" s="3"/>
      <c r="D12975" s="3" t="b">
        <v>0</v>
      </c>
      <c r="E12975" s="3"/>
      <c r="F12975" s="3"/>
      <c r="G12975" s="3"/>
    </row>
    <row r="12976" ht="19.5" customHeight="1">
      <c r="A12976" s="3" t="s">
        <v>24622</v>
      </c>
      <c r="B12976" s="3" t="s">
        <v>24623</v>
      </c>
      <c r="C12976" s="3"/>
      <c r="D12976" s="3" t="b">
        <v>0</v>
      </c>
      <c r="E12976" s="3"/>
      <c r="F12976" s="3"/>
      <c r="G12976" s="3"/>
    </row>
    <row r="12977" ht="19.5" customHeight="1">
      <c r="A12977" s="3" t="s">
        <v>24624</v>
      </c>
      <c r="B12977" s="3" t="s">
        <v>24625</v>
      </c>
      <c r="C12977" s="3"/>
      <c r="D12977" s="3" t="b">
        <v>0</v>
      </c>
      <c r="E12977" s="3"/>
      <c r="F12977" s="3"/>
      <c r="G12977" s="3"/>
    </row>
    <row r="12978" ht="19.5" customHeight="1">
      <c r="A12978" s="3" t="s">
        <v>24626</v>
      </c>
      <c r="B12978" s="3" t="s">
        <v>5604</v>
      </c>
      <c r="C12978" s="3"/>
      <c r="D12978" s="3" t="b">
        <v>0</v>
      </c>
      <c r="E12978" s="3"/>
      <c r="F12978" s="3"/>
      <c r="G12978" s="3"/>
    </row>
    <row r="12979" ht="19.5" customHeight="1">
      <c r="A12979" s="3" t="s">
        <v>24627</v>
      </c>
      <c r="B12979" s="3" t="s">
        <v>24628</v>
      </c>
      <c r="C12979" s="3"/>
      <c r="D12979" s="3" t="b">
        <v>0</v>
      </c>
      <c r="E12979" s="3"/>
      <c r="F12979" s="3"/>
      <c r="G12979" s="3"/>
    </row>
    <row r="12980" ht="19.5" customHeight="1">
      <c r="A12980" s="3" t="s">
        <v>24629</v>
      </c>
      <c r="B12980" s="3" t="s">
        <v>24630</v>
      </c>
      <c r="C12980" s="3"/>
      <c r="D12980" s="3" t="b">
        <v>0</v>
      </c>
      <c r="E12980" s="3"/>
      <c r="F12980" s="3"/>
      <c r="G12980" s="3"/>
    </row>
    <row r="12981" ht="19.5" customHeight="1">
      <c r="A12981" s="3" t="s">
        <v>24631</v>
      </c>
      <c r="B12981" s="3" t="s">
        <v>24632</v>
      </c>
      <c r="C12981" s="3"/>
      <c r="D12981" s="3" t="b">
        <v>0</v>
      </c>
      <c r="E12981" s="3"/>
      <c r="F12981" s="3"/>
      <c r="G12981" s="3"/>
    </row>
    <row r="12982" ht="19.5" customHeight="1">
      <c r="A12982" s="3" t="s">
        <v>24633</v>
      </c>
      <c r="B12982" s="3" t="s">
        <v>24634</v>
      </c>
      <c r="C12982" s="3"/>
      <c r="D12982" s="3" t="b">
        <v>0</v>
      </c>
      <c r="E12982" s="3"/>
      <c r="F12982" s="3"/>
      <c r="G12982" s="3"/>
    </row>
    <row r="12983" ht="19.5" customHeight="1">
      <c r="A12983" s="3" t="s">
        <v>24635</v>
      </c>
      <c r="B12983" s="3" t="s">
        <v>24636</v>
      </c>
      <c r="C12983" s="3"/>
      <c r="D12983" s="3" t="b">
        <v>0</v>
      </c>
      <c r="E12983" s="3"/>
      <c r="F12983" s="3"/>
      <c r="G12983" s="3"/>
    </row>
    <row r="12984" ht="19.5" customHeight="1">
      <c r="A12984" s="3" t="s">
        <v>24637</v>
      </c>
      <c r="B12984" s="3" t="s">
        <v>24638</v>
      </c>
      <c r="C12984" s="3"/>
      <c r="D12984" s="3" t="b">
        <v>0</v>
      </c>
      <c r="E12984" s="3"/>
      <c r="F12984" s="3"/>
      <c r="G12984" s="3"/>
    </row>
    <row r="12985" ht="19.5" customHeight="1">
      <c r="A12985" s="3" t="s">
        <v>24639</v>
      </c>
      <c r="B12985" s="3" t="s">
        <v>24640</v>
      </c>
      <c r="C12985" s="3"/>
      <c r="D12985" s="3" t="b">
        <v>0</v>
      </c>
      <c r="E12985" s="3"/>
      <c r="F12985" s="3"/>
      <c r="G12985" s="3"/>
    </row>
    <row r="12986" ht="19.5" customHeight="1">
      <c r="A12986" s="3" t="s">
        <v>24641</v>
      </c>
      <c r="B12986" s="3" t="s">
        <v>24642</v>
      </c>
      <c r="C12986" s="3"/>
      <c r="D12986" s="3" t="b">
        <v>0</v>
      </c>
      <c r="E12986" s="3"/>
      <c r="F12986" s="3"/>
      <c r="G12986" s="3"/>
    </row>
    <row r="12987" ht="19.5" customHeight="1">
      <c r="A12987" s="3" t="s">
        <v>24643</v>
      </c>
      <c r="B12987" s="3" t="s">
        <v>24644</v>
      </c>
      <c r="C12987" s="3"/>
      <c r="D12987" s="3" t="b">
        <v>0</v>
      </c>
      <c r="E12987" s="3"/>
      <c r="F12987" s="3"/>
      <c r="G12987" s="3"/>
    </row>
    <row r="12988" ht="19.5" customHeight="1">
      <c r="A12988" s="3" t="s">
        <v>24645</v>
      </c>
      <c r="B12988" s="3" t="s">
        <v>24646</v>
      </c>
      <c r="C12988" s="3"/>
      <c r="D12988" s="3" t="b">
        <v>0</v>
      </c>
      <c r="E12988" s="3"/>
      <c r="F12988" s="3"/>
      <c r="G12988" s="3"/>
    </row>
    <row r="12989" ht="19.5" customHeight="1">
      <c r="A12989" s="3" t="s">
        <v>24647</v>
      </c>
      <c r="B12989" s="3" t="s">
        <v>24648</v>
      </c>
      <c r="C12989" s="3"/>
      <c r="D12989" s="3" t="b">
        <v>0</v>
      </c>
      <c r="E12989" s="3"/>
      <c r="F12989" s="3"/>
      <c r="G12989" s="3"/>
    </row>
    <row r="12990" ht="19.5" customHeight="1">
      <c r="A12990" s="3" t="s">
        <v>24649</v>
      </c>
      <c r="B12990" s="3" t="s">
        <v>24650</v>
      </c>
      <c r="C12990" s="3"/>
      <c r="D12990" s="3" t="b">
        <v>0</v>
      </c>
      <c r="E12990" s="3"/>
      <c r="F12990" s="3"/>
      <c r="G12990" s="3"/>
    </row>
    <row r="12991" ht="19.5" customHeight="1">
      <c r="A12991" s="3" t="s">
        <v>24651</v>
      </c>
      <c r="B12991" s="3" t="s">
        <v>24652</v>
      </c>
      <c r="C12991" s="3"/>
      <c r="D12991" s="3" t="b">
        <v>0</v>
      </c>
      <c r="E12991" s="3"/>
      <c r="F12991" s="3"/>
      <c r="G12991" s="3"/>
    </row>
    <row r="12992" ht="19.5" customHeight="1">
      <c r="A12992" s="3" t="s">
        <v>24653</v>
      </c>
      <c r="B12992" s="3" t="s">
        <v>24654</v>
      </c>
      <c r="C12992" s="3"/>
      <c r="D12992" s="3" t="b">
        <v>0</v>
      </c>
      <c r="E12992" s="3"/>
      <c r="F12992" s="3"/>
      <c r="G12992" s="3"/>
    </row>
    <row r="12993" ht="19.5" customHeight="1">
      <c r="A12993" s="3" t="s">
        <v>24655</v>
      </c>
      <c r="B12993" s="3" t="s">
        <v>24656</v>
      </c>
      <c r="C12993" s="3"/>
      <c r="D12993" s="3" t="b">
        <v>0</v>
      </c>
      <c r="E12993" s="3"/>
      <c r="F12993" s="3"/>
      <c r="G12993" s="3"/>
    </row>
    <row r="12994" ht="19.5" customHeight="1">
      <c r="A12994" s="3" t="s">
        <v>24657</v>
      </c>
      <c r="B12994" s="3" t="s">
        <v>24658</v>
      </c>
      <c r="C12994" s="3"/>
      <c r="D12994" s="3" t="b">
        <v>0</v>
      </c>
      <c r="E12994" s="3"/>
      <c r="F12994" s="3"/>
      <c r="G12994" s="3"/>
    </row>
    <row r="12995" ht="19.5" customHeight="1">
      <c r="A12995" s="3" t="s">
        <v>24659</v>
      </c>
      <c r="B12995" s="3" t="s">
        <v>24660</v>
      </c>
      <c r="C12995" s="3"/>
      <c r="D12995" s="3" t="b">
        <v>0</v>
      </c>
      <c r="E12995" s="3"/>
      <c r="F12995" s="3"/>
      <c r="G12995" s="3"/>
    </row>
    <row r="12996" ht="19.5" customHeight="1">
      <c r="A12996" s="3" t="s">
        <v>24661</v>
      </c>
      <c r="B12996" s="3" t="s">
        <v>24662</v>
      </c>
      <c r="C12996" s="3"/>
      <c r="D12996" s="3" t="b">
        <v>0</v>
      </c>
      <c r="E12996" s="3"/>
      <c r="F12996" s="3"/>
      <c r="G12996" s="3"/>
    </row>
    <row r="12997" ht="19.5" customHeight="1">
      <c r="A12997" s="3" t="s">
        <v>24663</v>
      </c>
      <c r="B12997" s="3" t="s">
        <v>24664</v>
      </c>
      <c r="C12997" s="3"/>
      <c r="D12997" s="3" t="b">
        <v>0</v>
      </c>
      <c r="E12997" s="3"/>
      <c r="F12997" s="3"/>
      <c r="G12997" s="3"/>
    </row>
    <row r="12998" ht="19.5" customHeight="1">
      <c r="A12998" s="3" t="s">
        <v>24665</v>
      </c>
      <c r="B12998" s="3" t="s">
        <v>24666</v>
      </c>
      <c r="C12998" s="3"/>
      <c r="D12998" s="3" t="b">
        <v>0</v>
      </c>
      <c r="E12998" s="3"/>
      <c r="F12998" s="3"/>
      <c r="G12998" s="3"/>
    </row>
    <row r="12999" ht="19.5" customHeight="1">
      <c r="A12999" s="3" t="s">
        <v>24667</v>
      </c>
      <c r="B12999" s="3" t="s">
        <v>24668</v>
      </c>
      <c r="C12999" s="3"/>
      <c r="D12999" s="3" t="b">
        <v>0</v>
      </c>
      <c r="E12999" s="3"/>
      <c r="F12999" s="3"/>
      <c r="G12999" s="3"/>
    </row>
    <row r="13000" ht="19.5" customHeight="1">
      <c r="A13000" s="3" t="s">
        <v>24669</v>
      </c>
      <c r="B13000" s="3" t="s">
        <v>24670</v>
      </c>
      <c r="C13000" s="3"/>
      <c r="D13000" s="3" t="b">
        <v>0</v>
      </c>
      <c r="E13000" s="3"/>
      <c r="F13000" s="3"/>
      <c r="G13000" s="3"/>
    </row>
    <row r="13001" ht="19.5" customHeight="1">
      <c r="A13001" s="3" t="s">
        <v>24671</v>
      </c>
      <c r="B13001" s="3" t="s">
        <v>24672</v>
      </c>
      <c r="C13001" s="3"/>
      <c r="D13001" s="3" t="b">
        <v>0</v>
      </c>
      <c r="E13001" s="3"/>
      <c r="F13001" s="3"/>
      <c r="G13001" s="3"/>
    </row>
    <row r="13002" ht="19.5" customHeight="1">
      <c r="A13002" s="3" t="s">
        <v>24673</v>
      </c>
      <c r="B13002" s="3" t="s">
        <v>24674</v>
      </c>
      <c r="C13002" s="3"/>
      <c r="D13002" s="3" t="b">
        <v>0</v>
      </c>
      <c r="E13002" s="3"/>
      <c r="F13002" s="3"/>
      <c r="G13002" s="3"/>
    </row>
    <row r="13003" ht="19.5" customHeight="1">
      <c r="A13003" s="3" t="s">
        <v>24675</v>
      </c>
      <c r="B13003" s="3" t="s">
        <v>24676</v>
      </c>
      <c r="C13003" s="3"/>
      <c r="D13003" s="3" t="b">
        <v>0</v>
      </c>
      <c r="E13003" s="3"/>
      <c r="F13003" s="3"/>
      <c r="G13003" s="3"/>
    </row>
    <row r="13004" ht="19.5" customHeight="1">
      <c r="A13004" s="3" t="s">
        <v>24677</v>
      </c>
      <c r="B13004" s="3" t="s">
        <v>24678</v>
      </c>
      <c r="C13004" s="3"/>
      <c r="D13004" s="3" t="b">
        <v>0</v>
      </c>
      <c r="E13004" s="3"/>
      <c r="F13004" s="3"/>
      <c r="G13004" s="3"/>
    </row>
    <row r="13005" ht="19.5" customHeight="1">
      <c r="A13005" s="3" t="s">
        <v>24679</v>
      </c>
      <c r="B13005" s="3" t="s">
        <v>24680</v>
      </c>
      <c r="C13005" s="3"/>
      <c r="D13005" s="3" t="b">
        <v>0</v>
      </c>
      <c r="E13005" s="3"/>
      <c r="F13005" s="3"/>
      <c r="G13005" s="3"/>
    </row>
    <row r="13006" ht="19.5" customHeight="1">
      <c r="A13006" s="3" t="s">
        <v>24681</v>
      </c>
      <c r="B13006" s="3" t="s">
        <v>24682</v>
      </c>
      <c r="C13006" s="3"/>
      <c r="D13006" s="3" t="b">
        <v>0</v>
      </c>
      <c r="E13006" s="3"/>
      <c r="F13006" s="3"/>
      <c r="G13006" s="3"/>
    </row>
    <row r="13007" ht="19.5" customHeight="1">
      <c r="A13007" s="3" t="s">
        <v>24683</v>
      </c>
      <c r="B13007" s="3" t="s">
        <v>24684</v>
      </c>
      <c r="C13007" s="3"/>
      <c r="D13007" s="3" t="b">
        <v>0</v>
      </c>
      <c r="E13007" s="3"/>
      <c r="F13007" s="3"/>
      <c r="G13007" s="3"/>
    </row>
    <row r="13008" ht="19.5" customHeight="1">
      <c r="A13008" s="3" t="s">
        <v>24685</v>
      </c>
      <c r="B13008" s="3" t="s">
        <v>24686</v>
      </c>
      <c r="C13008" s="3"/>
      <c r="D13008" s="3" t="b">
        <v>0</v>
      </c>
      <c r="E13008" s="3"/>
      <c r="F13008" s="3"/>
      <c r="G13008" s="3"/>
    </row>
    <row r="13009" ht="19.5" customHeight="1">
      <c r="A13009" s="3" t="s">
        <v>24687</v>
      </c>
      <c r="B13009" s="3" t="s">
        <v>24688</v>
      </c>
      <c r="C13009" s="3"/>
      <c r="D13009" s="3" t="b">
        <v>0</v>
      </c>
      <c r="E13009" s="3"/>
      <c r="F13009" s="3"/>
      <c r="G13009" s="3"/>
    </row>
    <row r="13010" ht="19.5" customHeight="1">
      <c r="A13010" s="3" t="s">
        <v>24689</v>
      </c>
      <c r="B13010" s="3" t="s">
        <v>24690</v>
      </c>
      <c r="C13010" s="3"/>
      <c r="D13010" s="3" t="b">
        <v>0</v>
      </c>
      <c r="E13010" s="3"/>
      <c r="F13010" s="3"/>
      <c r="G13010" s="3"/>
    </row>
    <row r="13011" ht="19.5" customHeight="1">
      <c r="A13011" s="3" t="s">
        <v>24691</v>
      </c>
      <c r="B13011" s="3" t="s">
        <v>24692</v>
      </c>
      <c r="C13011" s="3"/>
      <c r="D13011" s="3" t="b">
        <v>0</v>
      </c>
      <c r="E13011" s="3"/>
      <c r="F13011" s="3"/>
      <c r="G13011" s="3"/>
    </row>
    <row r="13012" ht="19.5" customHeight="1">
      <c r="A13012" s="3" t="s">
        <v>24693</v>
      </c>
      <c r="B13012" s="3" t="s">
        <v>24694</v>
      </c>
      <c r="C13012" s="3"/>
      <c r="D13012" s="3" t="b">
        <v>0</v>
      </c>
      <c r="E13012" s="3"/>
      <c r="F13012" s="3"/>
      <c r="G13012" s="3"/>
    </row>
    <row r="13013" ht="19.5" customHeight="1">
      <c r="A13013" s="3" t="s">
        <v>24695</v>
      </c>
      <c r="B13013" s="3" t="s">
        <v>24696</v>
      </c>
      <c r="C13013" s="3"/>
      <c r="D13013" s="3" t="b">
        <v>0</v>
      </c>
      <c r="E13013" s="3"/>
      <c r="F13013" s="3"/>
      <c r="G13013" s="3"/>
    </row>
    <row r="13014" ht="19.5" customHeight="1">
      <c r="A13014" s="3" t="s">
        <v>24697</v>
      </c>
      <c r="B13014" s="3" t="s">
        <v>24698</v>
      </c>
      <c r="C13014" s="3"/>
      <c r="D13014" s="3" t="b">
        <v>0</v>
      </c>
      <c r="E13014" s="3"/>
      <c r="F13014" s="3"/>
      <c r="G13014" s="3"/>
    </row>
    <row r="13015" ht="19.5" customHeight="1">
      <c r="A13015" s="3" t="s">
        <v>24699</v>
      </c>
      <c r="B13015" s="3" t="s">
        <v>24700</v>
      </c>
      <c r="C13015" s="3"/>
      <c r="D13015" s="3" t="b">
        <v>0</v>
      </c>
      <c r="E13015" s="3"/>
      <c r="F13015" s="3"/>
      <c r="G13015" s="3"/>
    </row>
    <row r="13016" ht="19.5" customHeight="1">
      <c r="A13016" s="3" t="s">
        <v>24701</v>
      </c>
      <c r="B13016" s="3" t="s">
        <v>24702</v>
      </c>
      <c r="C13016" s="3"/>
      <c r="D13016" s="3" t="b">
        <v>0</v>
      </c>
      <c r="E13016" s="3"/>
      <c r="F13016" s="3"/>
      <c r="G13016" s="3"/>
    </row>
    <row r="13017" ht="19.5" customHeight="1">
      <c r="A13017" s="3" t="s">
        <v>24703</v>
      </c>
      <c r="B13017" s="3" t="s">
        <v>24704</v>
      </c>
      <c r="C13017" s="3"/>
      <c r="D13017" s="3" t="b">
        <v>0</v>
      </c>
      <c r="E13017" s="3"/>
      <c r="F13017" s="3"/>
      <c r="G13017" s="3"/>
    </row>
    <row r="13018" ht="19.5" customHeight="1">
      <c r="A13018" s="3" t="s">
        <v>24705</v>
      </c>
      <c r="B13018" s="3" t="s">
        <v>24706</v>
      </c>
      <c r="C13018" s="3"/>
      <c r="D13018" s="3" t="b">
        <v>0</v>
      </c>
      <c r="E13018" s="3"/>
      <c r="F13018" s="3"/>
      <c r="G13018" s="3"/>
    </row>
    <row r="13019" ht="19.5" customHeight="1">
      <c r="A13019" s="3" t="s">
        <v>24707</v>
      </c>
      <c r="B13019" s="3" t="s">
        <v>24708</v>
      </c>
      <c r="C13019" s="3"/>
      <c r="D13019" s="3" t="b">
        <v>0</v>
      </c>
      <c r="E13019" s="3"/>
      <c r="F13019" s="3"/>
      <c r="G13019" s="3"/>
    </row>
    <row r="13020" ht="19.5" customHeight="1">
      <c r="A13020" s="3" t="s">
        <v>24709</v>
      </c>
      <c r="B13020" s="3" t="s">
        <v>24710</v>
      </c>
      <c r="C13020" s="3"/>
      <c r="D13020" s="3" t="b">
        <v>0</v>
      </c>
      <c r="E13020" s="3"/>
      <c r="F13020" s="3"/>
      <c r="G13020" s="3"/>
    </row>
    <row r="13021" ht="19.5" customHeight="1">
      <c r="A13021" s="3" t="s">
        <v>24711</v>
      </c>
      <c r="B13021" s="3" t="s">
        <v>24712</v>
      </c>
      <c r="C13021" s="3"/>
      <c r="D13021" s="3" t="b">
        <v>0</v>
      </c>
      <c r="E13021" s="3"/>
      <c r="F13021" s="3"/>
      <c r="G13021" s="3"/>
    </row>
    <row r="13022" ht="19.5" customHeight="1">
      <c r="A13022" s="3" t="s">
        <v>24713</v>
      </c>
      <c r="B13022" s="3" t="s">
        <v>24714</v>
      </c>
      <c r="C13022" s="3"/>
      <c r="D13022" s="3" t="b">
        <v>0</v>
      </c>
      <c r="E13022" s="3"/>
      <c r="F13022" s="3"/>
      <c r="G13022" s="3"/>
    </row>
    <row r="13023" ht="19.5" customHeight="1">
      <c r="A13023" s="3" t="s">
        <v>24715</v>
      </c>
      <c r="B13023" s="3" t="s">
        <v>24716</v>
      </c>
      <c r="C13023" s="3"/>
      <c r="D13023" s="3" t="b">
        <v>0</v>
      </c>
      <c r="E13023" s="3"/>
      <c r="F13023" s="3"/>
      <c r="G13023" s="3"/>
    </row>
    <row r="13024" ht="19.5" customHeight="1">
      <c r="A13024" s="3" t="s">
        <v>24717</v>
      </c>
      <c r="B13024" s="3" t="s">
        <v>24718</v>
      </c>
      <c r="C13024" s="3"/>
      <c r="D13024" s="3" t="b">
        <v>0</v>
      </c>
      <c r="E13024" s="3"/>
      <c r="F13024" s="3"/>
      <c r="G13024" s="3"/>
    </row>
    <row r="13025" ht="19.5" customHeight="1">
      <c r="A13025" s="3" t="s">
        <v>24719</v>
      </c>
      <c r="B13025" s="3" t="s">
        <v>24720</v>
      </c>
      <c r="C13025" s="3"/>
      <c r="D13025" s="3" t="b">
        <v>0</v>
      </c>
      <c r="E13025" s="3"/>
      <c r="F13025" s="3"/>
      <c r="G13025" s="3"/>
    </row>
    <row r="13026" ht="19.5" customHeight="1">
      <c r="A13026" s="3" t="s">
        <v>24721</v>
      </c>
      <c r="B13026" s="3" t="s">
        <v>24722</v>
      </c>
      <c r="C13026" s="3"/>
      <c r="D13026" s="3" t="b">
        <v>0</v>
      </c>
      <c r="E13026" s="3"/>
      <c r="F13026" s="3"/>
      <c r="G13026" s="3"/>
    </row>
    <row r="13027" ht="19.5" customHeight="1">
      <c r="A13027" s="3" t="s">
        <v>24723</v>
      </c>
      <c r="B13027" s="3" t="s">
        <v>24724</v>
      </c>
      <c r="C13027" s="3"/>
      <c r="D13027" s="3" t="b">
        <v>0</v>
      </c>
      <c r="E13027" s="3"/>
      <c r="F13027" s="3"/>
      <c r="G13027" s="3"/>
    </row>
    <row r="13028" ht="19.5" customHeight="1">
      <c r="A13028" s="3" t="s">
        <v>24725</v>
      </c>
      <c r="B13028" s="3" t="s">
        <v>7246</v>
      </c>
      <c r="C13028" s="3"/>
      <c r="D13028" s="3" t="b">
        <v>0</v>
      </c>
      <c r="E13028" s="3"/>
      <c r="F13028" s="3"/>
      <c r="G13028" s="3"/>
    </row>
    <row r="13029" ht="19.5" customHeight="1">
      <c r="A13029" s="3" t="s">
        <v>24726</v>
      </c>
      <c r="B13029" s="3" t="s">
        <v>24727</v>
      </c>
      <c r="C13029" s="3"/>
      <c r="D13029" s="3" t="b">
        <v>0</v>
      </c>
      <c r="E13029" s="3"/>
      <c r="F13029" s="3"/>
      <c r="G13029" s="3"/>
    </row>
    <row r="13030" ht="19.5" customHeight="1">
      <c r="A13030" s="3" t="s">
        <v>24728</v>
      </c>
      <c r="B13030" s="3" t="s">
        <v>24729</v>
      </c>
      <c r="C13030" s="3"/>
      <c r="D13030" s="3" t="b">
        <v>0</v>
      </c>
      <c r="E13030" s="3"/>
      <c r="F13030" s="3"/>
      <c r="G13030" s="3"/>
    </row>
    <row r="13031" ht="19.5" customHeight="1">
      <c r="A13031" s="3" t="s">
        <v>24730</v>
      </c>
      <c r="B13031" s="3" t="s">
        <v>24731</v>
      </c>
      <c r="C13031" s="3"/>
      <c r="D13031" s="3" t="b">
        <v>0</v>
      </c>
      <c r="E13031" s="3"/>
      <c r="F13031" s="3"/>
      <c r="G13031" s="3"/>
    </row>
    <row r="13032" ht="19.5" customHeight="1">
      <c r="A13032" s="3" t="s">
        <v>24732</v>
      </c>
      <c r="B13032" s="3" t="s">
        <v>24733</v>
      </c>
      <c r="C13032" s="3"/>
      <c r="D13032" s="3" t="b">
        <v>0</v>
      </c>
      <c r="E13032" s="3"/>
      <c r="F13032" s="3"/>
      <c r="G13032" s="3"/>
    </row>
    <row r="13033" ht="19.5" customHeight="1">
      <c r="A13033" s="3" t="s">
        <v>24734</v>
      </c>
      <c r="B13033" s="3" t="s">
        <v>24735</v>
      </c>
      <c r="C13033" s="3"/>
      <c r="D13033" s="3" t="b">
        <v>0</v>
      </c>
      <c r="E13033" s="3"/>
      <c r="F13033" s="3"/>
      <c r="G13033" s="3"/>
    </row>
    <row r="13034" ht="19.5" customHeight="1">
      <c r="A13034" s="3" t="s">
        <v>24736</v>
      </c>
      <c r="B13034" s="3" t="s">
        <v>24737</v>
      </c>
      <c r="C13034" s="3"/>
      <c r="D13034" s="3" t="b">
        <v>0</v>
      </c>
      <c r="E13034" s="3"/>
      <c r="F13034" s="3"/>
      <c r="G13034" s="3"/>
    </row>
    <row r="13035" ht="19.5" customHeight="1">
      <c r="A13035" s="3" t="s">
        <v>24738</v>
      </c>
      <c r="B13035" s="3" t="s">
        <v>24739</v>
      </c>
      <c r="C13035" s="3"/>
      <c r="D13035" s="3" t="b">
        <v>0</v>
      </c>
      <c r="E13035" s="3"/>
      <c r="F13035" s="3"/>
      <c r="G13035" s="3"/>
    </row>
    <row r="13036" ht="19.5" customHeight="1">
      <c r="A13036" s="3" t="s">
        <v>24740</v>
      </c>
      <c r="B13036" s="3" t="s">
        <v>24741</v>
      </c>
      <c r="C13036" s="3"/>
      <c r="D13036" s="3" t="b">
        <v>0</v>
      </c>
      <c r="E13036" s="3"/>
      <c r="F13036" s="3"/>
      <c r="G13036" s="3"/>
    </row>
    <row r="13037" ht="19.5" customHeight="1">
      <c r="A13037" s="3" t="s">
        <v>24742</v>
      </c>
      <c r="B13037" s="3" t="s">
        <v>24743</v>
      </c>
      <c r="C13037" s="3"/>
      <c r="D13037" s="3" t="b">
        <v>0</v>
      </c>
      <c r="E13037" s="3"/>
      <c r="F13037" s="3"/>
      <c r="G13037" s="3"/>
    </row>
    <row r="13038" ht="19.5" customHeight="1">
      <c r="A13038" s="3" t="s">
        <v>24744</v>
      </c>
      <c r="B13038" s="3" t="s">
        <v>24745</v>
      </c>
      <c r="C13038" s="3"/>
      <c r="D13038" s="3" t="b">
        <v>0</v>
      </c>
      <c r="E13038" s="3"/>
      <c r="F13038" s="3"/>
      <c r="G13038" s="3"/>
    </row>
    <row r="13039" ht="19.5" customHeight="1">
      <c r="A13039" s="3" t="s">
        <v>24746</v>
      </c>
      <c r="B13039" s="3" t="s">
        <v>24747</v>
      </c>
      <c r="C13039" s="3"/>
      <c r="D13039" s="3" t="b">
        <v>0</v>
      </c>
      <c r="E13039" s="3"/>
      <c r="F13039" s="3"/>
      <c r="G13039" s="3"/>
    </row>
    <row r="13040" ht="19.5" customHeight="1">
      <c r="A13040" s="3" t="s">
        <v>24748</v>
      </c>
      <c r="B13040" s="3" t="s">
        <v>24749</v>
      </c>
      <c r="C13040" s="3"/>
      <c r="D13040" s="3" t="b">
        <v>0</v>
      </c>
      <c r="E13040" s="3"/>
      <c r="F13040" s="3"/>
      <c r="G13040" s="3"/>
    </row>
    <row r="13041" ht="19.5" customHeight="1">
      <c r="A13041" s="3" t="s">
        <v>24750</v>
      </c>
      <c r="B13041" s="3" t="s">
        <v>24751</v>
      </c>
      <c r="C13041" s="3"/>
      <c r="D13041" s="3" t="b">
        <v>0</v>
      </c>
      <c r="E13041" s="3"/>
      <c r="F13041" s="3"/>
      <c r="G13041" s="3"/>
    </row>
    <row r="13042" ht="19.5" customHeight="1">
      <c r="A13042" s="3" t="s">
        <v>24752</v>
      </c>
      <c r="B13042" s="3" t="s">
        <v>24753</v>
      </c>
      <c r="C13042" s="3"/>
      <c r="D13042" s="3" t="b">
        <v>0</v>
      </c>
      <c r="E13042" s="3"/>
      <c r="F13042" s="3"/>
      <c r="G13042" s="3"/>
    </row>
    <row r="13043" ht="19.5" customHeight="1">
      <c r="A13043" s="3" t="s">
        <v>24754</v>
      </c>
      <c r="B13043" s="3" t="s">
        <v>24755</v>
      </c>
      <c r="C13043" s="3"/>
      <c r="D13043" s="3" t="b">
        <v>0</v>
      </c>
      <c r="E13043" s="3"/>
      <c r="F13043" s="3"/>
      <c r="G13043" s="3"/>
    </row>
    <row r="13044" ht="19.5" customHeight="1">
      <c r="A13044" s="3" t="s">
        <v>24756</v>
      </c>
      <c r="B13044" s="3" t="s">
        <v>24757</v>
      </c>
      <c r="C13044" s="3"/>
      <c r="D13044" s="3" t="b">
        <v>0</v>
      </c>
      <c r="E13044" s="3"/>
      <c r="F13044" s="3"/>
      <c r="G13044" s="3"/>
    </row>
    <row r="13045" ht="19.5" customHeight="1">
      <c r="A13045" s="3" t="s">
        <v>24758</v>
      </c>
      <c r="B13045" s="3" t="s">
        <v>24759</v>
      </c>
      <c r="C13045" s="3"/>
      <c r="D13045" s="3" t="b">
        <v>0</v>
      </c>
      <c r="E13045" s="3"/>
      <c r="F13045" s="3"/>
      <c r="G13045" s="3"/>
    </row>
    <row r="13046" ht="19.5" customHeight="1">
      <c r="A13046" s="3" t="s">
        <v>24760</v>
      </c>
      <c r="B13046" s="3" t="s">
        <v>24761</v>
      </c>
      <c r="C13046" s="3"/>
      <c r="D13046" s="3" t="b">
        <v>0</v>
      </c>
      <c r="E13046" s="3"/>
      <c r="F13046" s="3"/>
      <c r="G13046" s="3"/>
    </row>
    <row r="13047" ht="19.5" customHeight="1">
      <c r="A13047" s="3" t="s">
        <v>24762</v>
      </c>
      <c r="B13047" s="3" t="s">
        <v>24763</v>
      </c>
      <c r="C13047" s="3"/>
      <c r="D13047" s="3" t="b">
        <v>0</v>
      </c>
      <c r="E13047" s="3"/>
      <c r="F13047" s="3"/>
      <c r="G13047" s="3"/>
    </row>
    <row r="13048" ht="19.5" customHeight="1">
      <c r="A13048" s="3" t="s">
        <v>24764</v>
      </c>
      <c r="B13048" s="3" t="s">
        <v>24765</v>
      </c>
      <c r="C13048" s="3"/>
      <c r="D13048" s="3" t="b">
        <v>0</v>
      </c>
      <c r="E13048" s="3"/>
      <c r="F13048" s="3"/>
      <c r="G13048" s="3"/>
    </row>
    <row r="13049" ht="19.5" customHeight="1">
      <c r="A13049" s="3" t="s">
        <v>24766</v>
      </c>
      <c r="B13049" s="3" t="s">
        <v>24767</v>
      </c>
      <c r="C13049" s="3"/>
      <c r="D13049" s="3" t="b">
        <v>0</v>
      </c>
      <c r="E13049" s="3"/>
      <c r="F13049" s="3"/>
      <c r="G13049" s="3"/>
    </row>
    <row r="13050" ht="19.5" customHeight="1">
      <c r="A13050" s="3" t="s">
        <v>24768</v>
      </c>
      <c r="B13050" s="3" t="s">
        <v>24769</v>
      </c>
      <c r="C13050" s="3"/>
      <c r="D13050" s="3" t="b">
        <v>0</v>
      </c>
      <c r="E13050" s="3"/>
      <c r="F13050" s="3"/>
      <c r="G13050" s="3"/>
    </row>
    <row r="13051" ht="19.5" customHeight="1">
      <c r="A13051" s="3" t="s">
        <v>24770</v>
      </c>
      <c r="B13051" s="3" t="s">
        <v>24771</v>
      </c>
      <c r="C13051" s="3"/>
      <c r="D13051" s="3" t="b">
        <v>0</v>
      </c>
      <c r="E13051" s="3"/>
      <c r="F13051" s="3"/>
      <c r="G13051" s="3"/>
    </row>
    <row r="13052" ht="19.5" customHeight="1">
      <c r="A13052" s="3" t="s">
        <v>24772</v>
      </c>
      <c r="B13052" s="3" t="s">
        <v>24773</v>
      </c>
      <c r="C13052" s="3"/>
      <c r="D13052" s="3" t="b">
        <v>0</v>
      </c>
      <c r="E13052" s="3"/>
      <c r="F13052" s="3"/>
      <c r="G13052" s="3"/>
    </row>
    <row r="13053" ht="19.5" customHeight="1">
      <c r="A13053" s="3" t="s">
        <v>24774</v>
      </c>
      <c r="B13053" s="3" t="s">
        <v>24775</v>
      </c>
      <c r="C13053" s="3"/>
      <c r="D13053" s="3" t="b">
        <v>0</v>
      </c>
      <c r="E13053" s="3"/>
      <c r="F13053" s="3"/>
      <c r="G13053" s="3"/>
    </row>
    <row r="13054" ht="19.5" customHeight="1">
      <c r="A13054" s="3" t="s">
        <v>24776</v>
      </c>
      <c r="B13054" s="3" t="s">
        <v>24777</v>
      </c>
      <c r="C13054" s="3"/>
      <c r="D13054" s="3" t="b">
        <v>0</v>
      </c>
      <c r="E13054" s="3"/>
      <c r="F13054" s="3"/>
      <c r="G13054" s="3"/>
    </row>
    <row r="13055" ht="19.5" customHeight="1">
      <c r="A13055" s="3" t="s">
        <v>24778</v>
      </c>
      <c r="B13055" s="3" t="s">
        <v>24779</v>
      </c>
      <c r="C13055" s="3"/>
      <c r="D13055" s="3" t="b">
        <v>0</v>
      </c>
      <c r="E13055" s="3"/>
      <c r="F13055" s="3"/>
      <c r="G13055" s="3"/>
    </row>
    <row r="13056" ht="19.5" customHeight="1">
      <c r="A13056" s="3" t="s">
        <v>24780</v>
      </c>
      <c r="B13056" s="3" t="s">
        <v>24781</v>
      </c>
      <c r="C13056" s="3"/>
      <c r="D13056" s="3" t="b">
        <v>0</v>
      </c>
      <c r="E13056" s="3"/>
      <c r="F13056" s="3"/>
      <c r="G13056" s="3"/>
    </row>
    <row r="13057" ht="19.5" customHeight="1">
      <c r="A13057" s="3" t="s">
        <v>24782</v>
      </c>
      <c r="B13057" s="3" t="s">
        <v>24783</v>
      </c>
      <c r="C13057" s="3"/>
      <c r="D13057" s="3" t="b">
        <v>0</v>
      </c>
      <c r="E13057" s="3"/>
      <c r="F13057" s="3"/>
      <c r="G13057" s="3"/>
    </row>
    <row r="13058" ht="19.5" customHeight="1">
      <c r="A13058" s="3" t="s">
        <v>24784</v>
      </c>
      <c r="B13058" s="3" t="s">
        <v>24785</v>
      </c>
      <c r="C13058" s="3"/>
      <c r="D13058" s="3" t="b">
        <v>0</v>
      </c>
      <c r="E13058" s="3"/>
      <c r="F13058" s="3"/>
      <c r="G13058" s="3"/>
    </row>
    <row r="13059" ht="19.5" customHeight="1">
      <c r="A13059" s="3" t="s">
        <v>24786</v>
      </c>
      <c r="B13059" s="3" t="s">
        <v>24787</v>
      </c>
      <c r="C13059" s="3"/>
      <c r="D13059" s="3" t="b">
        <v>0</v>
      </c>
      <c r="E13059" s="3"/>
      <c r="F13059" s="3"/>
      <c r="G13059" s="3"/>
    </row>
    <row r="13060" ht="19.5" customHeight="1">
      <c r="A13060" s="3" t="s">
        <v>24788</v>
      </c>
      <c r="B13060" s="3" t="s">
        <v>24789</v>
      </c>
      <c r="C13060" s="3"/>
      <c r="D13060" s="3" t="b">
        <v>0</v>
      </c>
      <c r="E13060" s="3"/>
      <c r="F13060" s="3"/>
      <c r="G13060" s="3"/>
    </row>
    <row r="13061" ht="19.5" customHeight="1">
      <c r="A13061" s="3" t="s">
        <v>24790</v>
      </c>
      <c r="B13061" s="3" t="s">
        <v>24791</v>
      </c>
      <c r="C13061" s="3"/>
      <c r="D13061" s="3" t="b">
        <v>0</v>
      </c>
      <c r="E13061" s="3"/>
      <c r="F13061" s="3"/>
      <c r="G13061" s="3"/>
    </row>
    <row r="13062" ht="19.5" customHeight="1">
      <c r="A13062" s="3" t="s">
        <v>24792</v>
      </c>
      <c r="B13062" s="3" t="s">
        <v>24793</v>
      </c>
      <c r="C13062" s="3"/>
      <c r="D13062" s="3" t="b">
        <v>0</v>
      </c>
      <c r="E13062" s="3"/>
      <c r="F13062" s="3"/>
      <c r="G13062" s="3"/>
    </row>
    <row r="13063" ht="19.5" customHeight="1">
      <c r="A13063" s="3" t="s">
        <v>24794</v>
      </c>
      <c r="B13063" s="3" t="s">
        <v>24795</v>
      </c>
      <c r="C13063" s="3"/>
      <c r="D13063" s="3" t="b">
        <v>0</v>
      </c>
      <c r="E13063" s="3"/>
      <c r="F13063" s="3"/>
      <c r="G13063" s="3"/>
    </row>
    <row r="13064" ht="19.5" customHeight="1">
      <c r="A13064" s="3" t="s">
        <v>24796</v>
      </c>
      <c r="B13064" s="3" t="s">
        <v>24797</v>
      </c>
      <c r="C13064" s="3"/>
      <c r="D13064" s="3" t="b">
        <v>0</v>
      </c>
      <c r="E13064" s="3"/>
      <c r="F13064" s="3"/>
      <c r="G13064" s="3"/>
    </row>
    <row r="13065" ht="19.5" customHeight="1">
      <c r="A13065" s="3" t="s">
        <v>24798</v>
      </c>
      <c r="B13065" s="3" t="s">
        <v>24799</v>
      </c>
      <c r="C13065" s="3"/>
      <c r="D13065" s="3" t="b">
        <v>0</v>
      </c>
      <c r="E13065" s="3"/>
      <c r="F13065" s="3"/>
      <c r="G13065" s="3"/>
    </row>
    <row r="13066" ht="19.5" customHeight="1">
      <c r="A13066" s="3" t="s">
        <v>24800</v>
      </c>
      <c r="B13066" s="3" t="s">
        <v>24801</v>
      </c>
      <c r="C13066" s="3"/>
      <c r="D13066" s="3" t="b">
        <v>0</v>
      </c>
      <c r="E13066" s="3"/>
      <c r="F13066" s="3"/>
      <c r="G13066" s="3"/>
    </row>
    <row r="13067" ht="19.5" customHeight="1">
      <c r="A13067" s="3" t="s">
        <v>24802</v>
      </c>
      <c r="B13067" s="3" t="s">
        <v>24803</v>
      </c>
      <c r="C13067" s="3"/>
      <c r="D13067" s="3" t="b">
        <v>0</v>
      </c>
      <c r="E13067" s="3"/>
      <c r="F13067" s="3"/>
      <c r="G13067" s="3"/>
    </row>
    <row r="13068" ht="19.5" customHeight="1">
      <c r="A13068" s="3" t="s">
        <v>24804</v>
      </c>
      <c r="B13068" s="3" t="s">
        <v>24805</v>
      </c>
      <c r="C13068" s="3"/>
      <c r="D13068" s="3" t="b">
        <v>0</v>
      </c>
      <c r="E13068" s="3"/>
      <c r="F13068" s="3"/>
      <c r="G13068" s="3"/>
    </row>
    <row r="13069" ht="19.5" customHeight="1">
      <c r="A13069" s="3" t="s">
        <v>24806</v>
      </c>
      <c r="B13069" s="3" t="s">
        <v>24807</v>
      </c>
      <c r="C13069" s="3"/>
      <c r="D13069" s="3" t="b">
        <v>0</v>
      </c>
      <c r="E13069" s="3"/>
      <c r="F13069" s="3"/>
      <c r="G13069" s="3"/>
    </row>
    <row r="13070" ht="19.5" customHeight="1">
      <c r="A13070" s="3" t="s">
        <v>24808</v>
      </c>
      <c r="B13070" s="3" t="s">
        <v>24809</v>
      </c>
      <c r="C13070" s="3"/>
      <c r="D13070" s="3" t="b">
        <v>0</v>
      </c>
      <c r="E13070" s="3"/>
      <c r="F13070" s="3"/>
      <c r="G13070" s="3"/>
    </row>
    <row r="13071" ht="19.5" customHeight="1">
      <c r="A13071" s="3" t="s">
        <v>24810</v>
      </c>
      <c r="B13071" s="3" t="s">
        <v>24811</v>
      </c>
      <c r="C13071" s="3"/>
      <c r="D13071" s="3" t="b">
        <v>0</v>
      </c>
      <c r="E13071" s="3"/>
      <c r="F13071" s="3"/>
      <c r="G13071" s="3"/>
    </row>
    <row r="13072" ht="19.5" customHeight="1">
      <c r="A13072" s="3" t="s">
        <v>24812</v>
      </c>
      <c r="B13072" s="3" t="s">
        <v>5010</v>
      </c>
      <c r="C13072" s="3"/>
      <c r="D13072" s="3" t="b">
        <v>0</v>
      </c>
      <c r="E13072" s="3"/>
      <c r="F13072" s="3"/>
      <c r="G13072" s="3"/>
    </row>
    <row r="13073" ht="19.5" customHeight="1">
      <c r="A13073" s="3" t="s">
        <v>24813</v>
      </c>
      <c r="B13073" s="3" t="s">
        <v>24814</v>
      </c>
      <c r="C13073" s="3"/>
      <c r="D13073" s="3" t="b">
        <v>0</v>
      </c>
      <c r="E13073" s="3"/>
      <c r="F13073" s="3"/>
      <c r="G13073" s="3"/>
    </row>
    <row r="13074" ht="19.5" customHeight="1">
      <c r="A13074" s="3" t="s">
        <v>24815</v>
      </c>
      <c r="B13074" s="3" t="s">
        <v>24816</v>
      </c>
      <c r="C13074" s="3"/>
      <c r="D13074" s="3" t="b">
        <v>0</v>
      </c>
      <c r="E13074" s="3"/>
      <c r="F13074" s="3"/>
      <c r="G13074" s="3"/>
    </row>
    <row r="13075" ht="19.5" customHeight="1">
      <c r="A13075" s="3" t="s">
        <v>24817</v>
      </c>
      <c r="B13075" s="3" t="s">
        <v>11947</v>
      </c>
      <c r="C13075" s="3"/>
      <c r="D13075" s="3" t="b">
        <v>0</v>
      </c>
      <c r="E13075" s="3"/>
      <c r="F13075" s="3"/>
      <c r="G13075" s="3"/>
    </row>
    <row r="13076" ht="19.5" customHeight="1">
      <c r="A13076" s="3" t="s">
        <v>24818</v>
      </c>
      <c r="B13076" s="3" t="s">
        <v>24819</v>
      </c>
      <c r="C13076" s="3"/>
      <c r="D13076" s="3" t="b">
        <v>0</v>
      </c>
      <c r="E13076" s="3"/>
      <c r="F13076" s="3"/>
      <c r="G13076" s="3"/>
    </row>
    <row r="13077" ht="19.5" customHeight="1">
      <c r="A13077" s="3" t="s">
        <v>24820</v>
      </c>
      <c r="B13077" s="3" t="s">
        <v>24821</v>
      </c>
      <c r="C13077" s="3"/>
      <c r="D13077" s="3" t="b">
        <v>0</v>
      </c>
      <c r="E13077" s="3"/>
      <c r="F13077" s="3"/>
      <c r="G13077" s="3"/>
    </row>
    <row r="13078" ht="19.5" customHeight="1">
      <c r="A13078" s="3" t="s">
        <v>24822</v>
      </c>
      <c r="B13078" s="3" t="s">
        <v>24823</v>
      </c>
      <c r="C13078" s="3"/>
      <c r="D13078" s="3" t="b">
        <v>0</v>
      </c>
      <c r="E13078" s="3"/>
      <c r="F13078" s="3"/>
      <c r="G13078" s="3"/>
    </row>
    <row r="13079" ht="19.5" customHeight="1">
      <c r="A13079" s="3" t="s">
        <v>24824</v>
      </c>
      <c r="B13079" s="3" t="s">
        <v>24825</v>
      </c>
      <c r="C13079" s="3"/>
      <c r="D13079" s="3" t="b">
        <v>0</v>
      </c>
      <c r="E13079" s="3"/>
      <c r="F13079" s="3"/>
      <c r="G13079" s="3"/>
    </row>
    <row r="13080" ht="19.5" customHeight="1">
      <c r="A13080" s="3" t="s">
        <v>24826</v>
      </c>
      <c r="B13080" s="3" t="s">
        <v>24827</v>
      </c>
      <c r="C13080" s="3"/>
      <c r="D13080" s="3" t="b">
        <v>0</v>
      </c>
      <c r="E13080" s="3"/>
      <c r="F13080" s="3"/>
      <c r="G13080" s="3"/>
    </row>
    <row r="13081" ht="19.5" customHeight="1">
      <c r="A13081" s="3" t="s">
        <v>24828</v>
      </c>
      <c r="B13081" s="3" t="s">
        <v>24829</v>
      </c>
      <c r="C13081" s="3"/>
      <c r="D13081" s="3" t="b">
        <v>0</v>
      </c>
      <c r="E13081" s="3"/>
      <c r="F13081" s="3"/>
      <c r="G13081" s="3"/>
    </row>
    <row r="13082" ht="19.5" customHeight="1">
      <c r="A13082" s="3" t="s">
        <v>24830</v>
      </c>
      <c r="B13082" s="3" t="s">
        <v>24831</v>
      </c>
      <c r="C13082" s="3"/>
      <c r="D13082" s="3" t="b">
        <v>0</v>
      </c>
      <c r="E13082" s="3"/>
      <c r="F13082" s="3"/>
      <c r="G13082" s="3"/>
    </row>
    <row r="13083" ht="19.5" customHeight="1">
      <c r="A13083" s="3" t="s">
        <v>24832</v>
      </c>
      <c r="B13083" s="3" t="s">
        <v>24833</v>
      </c>
      <c r="C13083" s="3"/>
      <c r="D13083" s="3" t="b">
        <v>0</v>
      </c>
      <c r="E13083" s="3"/>
      <c r="F13083" s="3"/>
      <c r="G13083" s="3"/>
    </row>
    <row r="13084" ht="19.5" customHeight="1">
      <c r="A13084" s="3" t="s">
        <v>24834</v>
      </c>
      <c r="B13084" s="3" t="s">
        <v>24835</v>
      </c>
      <c r="C13084" s="3"/>
      <c r="D13084" s="3" t="b">
        <v>0</v>
      </c>
      <c r="E13084" s="3"/>
      <c r="F13084" s="3"/>
      <c r="G13084" s="3"/>
    </row>
    <row r="13085" ht="19.5" customHeight="1">
      <c r="A13085" s="3" t="s">
        <v>24836</v>
      </c>
      <c r="B13085" s="3" t="s">
        <v>24837</v>
      </c>
      <c r="C13085" s="3"/>
      <c r="D13085" s="3" t="b">
        <v>0</v>
      </c>
      <c r="E13085" s="3"/>
      <c r="F13085" s="3"/>
      <c r="G13085" s="3"/>
    </row>
    <row r="13086" ht="19.5" customHeight="1">
      <c r="A13086" s="3" t="s">
        <v>24838</v>
      </c>
      <c r="B13086" s="3" t="s">
        <v>24839</v>
      </c>
      <c r="C13086" s="3"/>
      <c r="D13086" s="3" t="b">
        <v>0</v>
      </c>
      <c r="E13086" s="3"/>
      <c r="F13086" s="3"/>
      <c r="G13086" s="3"/>
    </row>
    <row r="13087" ht="19.5" customHeight="1">
      <c r="A13087" s="3" t="s">
        <v>24840</v>
      </c>
      <c r="B13087" s="3" t="s">
        <v>24841</v>
      </c>
      <c r="C13087" s="3"/>
      <c r="D13087" s="3" t="b">
        <v>0</v>
      </c>
      <c r="E13087" s="3"/>
      <c r="F13087" s="3"/>
      <c r="G13087" s="3"/>
    </row>
    <row r="13088" ht="19.5" customHeight="1">
      <c r="A13088" s="3" t="s">
        <v>24842</v>
      </c>
      <c r="B13088" s="3" t="s">
        <v>24843</v>
      </c>
      <c r="C13088" s="3"/>
      <c r="D13088" s="3" t="b">
        <v>0</v>
      </c>
      <c r="E13088" s="3"/>
      <c r="F13088" s="3"/>
      <c r="G13088" s="3"/>
    </row>
    <row r="13089" ht="19.5" customHeight="1">
      <c r="A13089" s="3" t="s">
        <v>24844</v>
      </c>
      <c r="B13089" s="3" t="s">
        <v>24845</v>
      </c>
      <c r="C13089" s="3"/>
      <c r="D13089" s="3" t="b">
        <v>0</v>
      </c>
      <c r="E13089" s="3"/>
      <c r="F13089" s="3"/>
      <c r="G13089" s="3"/>
    </row>
    <row r="13090" ht="19.5" customHeight="1">
      <c r="A13090" s="3" t="s">
        <v>24846</v>
      </c>
      <c r="B13090" s="3" t="s">
        <v>11350</v>
      </c>
      <c r="C13090" s="3"/>
      <c r="D13090" s="3" t="b">
        <v>0</v>
      </c>
      <c r="E13090" s="3"/>
      <c r="F13090" s="3"/>
      <c r="G13090" s="3"/>
    </row>
    <row r="13091" ht="19.5" customHeight="1">
      <c r="A13091" s="3" t="s">
        <v>24847</v>
      </c>
      <c r="B13091" s="3" t="s">
        <v>24848</v>
      </c>
      <c r="C13091" s="3"/>
      <c r="D13091" s="3" t="b">
        <v>0</v>
      </c>
      <c r="E13091" s="3"/>
      <c r="F13091" s="3"/>
      <c r="G13091" s="3"/>
    </row>
    <row r="13092" ht="19.5" customHeight="1">
      <c r="A13092" s="3" t="s">
        <v>24849</v>
      </c>
      <c r="B13092" s="3" t="s">
        <v>24850</v>
      </c>
      <c r="C13092" s="3"/>
      <c r="D13092" s="3" t="b">
        <v>0</v>
      </c>
      <c r="E13092" s="3"/>
      <c r="F13092" s="3"/>
      <c r="G13092" s="3"/>
    </row>
    <row r="13093" ht="19.5" customHeight="1">
      <c r="A13093" s="3" t="s">
        <v>24851</v>
      </c>
      <c r="B13093" s="3" t="s">
        <v>24852</v>
      </c>
      <c r="C13093" s="3"/>
      <c r="D13093" s="3" t="b">
        <v>0</v>
      </c>
      <c r="E13093" s="3"/>
      <c r="F13093" s="3"/>
      <c r="G13093" s="3"/>
    </row>
    <row r="13094" ht="19.5" customHeight="1">
      <c r="A13094" s="3" t="s">
        <v>24853</v>
      </c>
      <c r="B13094" s="3" t="s">
        <v>24854</v>
      </c>
      <c r="C13094" s="3"/>
      <c r="D13094" s="3" t="b">
        <v>0</v>
      </c>
      <c r="E13094" s="3"/>
      <c r="F13094" s="3"/>
      <c r="G13094" s="3"/>
    </row>
    <row r="13095" ht="19.5" customHeight="1">
      <c r="A13095" s="3" t="s">
        <v>24855</v>
      </c>
      <c r="B13095" s="3" t="s">
        <v>24856</v>
      </c>
      <c r="C13095" s="3"/>
      <c r="D13095" s="3" t="b">
        <v>0</v>
      </c>
      <c r="E13095" s="3"/>
      <c r="F13095" s="3"/>
      <c r="G13095" s="3"/>
    </row>
    <row r="13096" ht="19.5" customHeight="1">
      <c r="A13096" s="3" t="s">
        <v>24857</v>
      </c>
      <c r="B13096" s="3" t="s">
        <v>24858</v>
      </c>
      <c r="C13096" s="3"/>
      <c r="D13096" s="3" t="b">
        <v>0</v>
      </c>
      <c r="E13096" s="3"/>
      <c r="F13096" s="3"/>
      <c r="G13096" s="3"/>
    </row>
    <row r="13097" ht="19.5" customHeight="1">
      <c r="A13097" s="3" t="s">
        <v>24859</v>
      </c>
      <c r="B13097" s="3" t="s">
        <v>24860</v>
      </c>
      <c r="C13097" s="3"/>
      <c r="D13097" s="3" t="b">
        <v>0</v>
      </c>
      <c r="E13097" s="3"/>
      <c r="F13097" s="3"/>
      <c r="G13097" s="3"/>
    </row>
    <row r="13098" ht="19.5" customHeight="1">
      <c r="A13098" s="3" t="s">
        <v>24861</v>
      </c>
      <c r="B13098" s="3" t="s">
        <v>24862</v>
      </c>
      <c r="C13098" s="3"/>
      <c r="D13098" s="3" t="b">
        <v>0</v>
      </c>
      <c r="E13098" s="3"/>
      <c r="F13098" s="3"/>
      <c r="G13098" s="3"/>
    </row>
    <row r="13099" ht="19.5" customHeight="1">
      <c r="A13099" s="3" t="s">
        <v>24863</v>
      </c>
      <c r="B13099" s="3" t="s">
        <v>24864</v>
      </c>
      <c r="C13099" s="3"/>
      <c r="D13099" s="3" t="b">
        <v>0</v>
      </c>
      <c r="E13099" s="3"/>
      <c r="F13099" s="3"/>
      <c r="G13099" s="3"/>
    </row>
    <row r="13100" ht="19.5" customHeight="1">
      <c r="A13100" s="3" t="s">
        <v>24865</v>
      </c>
      <c r="B13100" s="3" t="s">
        <v>406</v>
      </c>
      <c r="C13100" s="3"/>
      <c r="D13100" s="3" t="b">
        <v>0</v>
      </c>
      <c r="E13100" s="3"/>
      <c r="F13100" s="3"/>
      <c r="G13100" s="3"/>
    </row>
    <row r="13101" ht="19.5" customHeight="1">
      <c r="A13101" s="3" t="s">
        <v>24866</v>
      </c>
      <c r="B13101" s="3" t="s">
        <v>24867</v>
      </c>
      <c r="C13101" s="3"/>
      <c r="D13101" s="3" t="b">
        <v>0</v>
      </c>
      <c r="E13101" s="3"/>
      <c r="F13101" s="3"/>
      <c r="G13101" s="3"/>
    </row>
    <row r="13102" ht="19.5" customHeight="1">
      <c r="A13102" s="3" t="s">
        <v>24868</v>
      </c>
      <c r="B13102" s="3" t="s">
        <v>24869</v>
      </c>
      <c r="C13102" s="3"/>
      <c r="D13102" s="3" t="b">
        <v>0</v>
      </c>
      <c r="E13102" s="3"/>
      <c r="F13102" s="3"/>
      <c r="G13102" s="3"/>
    </row>
    <row r="13103" ht="19.5" customHeight="1">
      <c r="A13103" s="3" t="s">
        <v>24870</v>
      </c>
      <c r="B13103" s="3" t="s">
        <v>24871</v>
      </c>
      <c r="C13103" s="3"/>
      <c r="D13103" s="3" t="b">
        <v>0</v>
      </c>
      <c r="E13103" s="3"/>
      <c r="F13103" s="3"/>
      <c r="G13103" s="3"/>
    </row>
    <row r="13104" ht="19.5" customHeight="1">
      <c r="A13104" s="3" t="s">
        <v>24872</v>
      </c>
      <c r="B13104" s="3" t="s">
        <v>24873</v>
      </c>
      <c r="C13104" s="3"/>
      <c r="D13104" s="3" t="b">
        <v>0</v>
      </c>
      <c r="E13104" s="3"/>
      <c r="F13104" s="3"/>
      <c r="G13104" s="3"/>
    </row>
    <row r="13105" ht="19.5" customHeight="1">
      <c r="A13105" s="3" t="s">
        <v>24874</v>
      </c>
      <c r="B13105" s="3" t="s">
        <v>12452</v>
      </c>
      <c r="C13105" s="3"/>
      <c r="D13105" s="3" t="b">
        <v>0</v>
      </c>
      <c r="E13105" s="3"/>
      <c r="F13105" s="3"/>
      <c r="G13105" s="3"/>
    </row>
    <row r="13106" ht="19.5" customHeight="1">
      <c r="A13106" s="3" t="s">
        <v>24875</v>
      </c>
      <c r="B13106" s="3" t="s">
        <v>24876</v>
      </c>
      <c r="C13106" s="3"/>
      <c r="D13106" s="3" t="b">
        <v>0</v>
      </c>
      <c r="E13106" s="3"/>
      <c r="F13106" s="3"/>
      <c r="G13106" s="3"/>
    </row>
    <row r="13107" ht="19.5" customHeight="1">
      <c r="A13107" s="3" t="s">
        <v>24877</v>
      </c>
      <c r="B13107" s="3" t="s">
        <v>24878</v>
      </c>
      <c r="C13107" s="3"/>
      <c r="D13107" s="3" t="b">
        <v>0</v>
      </c>
      <c r="E13107" s="3"/>
      <c r="F13107" s="3"/>
      <c r="G13107" s="3"/>
    </row>
    <row r="13108" ht="19.5" customHeight="1">
      <c r="A13108" s="3" t="s">
        <v>24879</v>
      </c>
      <c r="B13108" s="3" t="s">
        <v>24880</v>
      </c>
      <c r="C13108" s="3"/>
      <c r="D13108" s="3" t="b">
        <v>0</v>
      </c>
      <c r="E13108" s="3"/>
      <c r="F13108" s="3"/>
      <c r="G13108" s="3"/>
    </row>
    <row r="13109" ht="19.5" customHeight="1">
      <c r="A13109" s="3" t="s">
        <v>24881</v>
      </c>
      <c r="B13109" s="3" t="s">
        <v>4325</v>
      </c>
      <c r="C13109" s="3"/>
      <c r="D13109" s="3" t="b">
        <v>0</v>
      </c>
      <c r="E13109" s="3"/>
      <c r="F13109" s="3"/>
      <c r="G13109" s="3"/>
    </row>
    <row r="13110" ht="19.5" customHeight="1">
      <c r="A13110" s="3" t="s">
        <v>24882</v>
      </c>
      <c r="B13110" s="3" t="s">
        <v>24883</v>
      </c>
      <c r="C13110" s="3"/>
      <c r="D13110" s="3" t="b">
        <v>0</v>
      </c>
      <c r="E13110" s="3"/>
      <c r="F13110" s="3"/>
      <c r="G13110" s="3"/>
    </row>
    <row r="13111" ht="19.5" customHeight="1">
      <c r="A13111" s="3" t="s">
        <v>24884</v>
      </c>
      <c r="B13111" s="3" t="s">
        <v>24885</v>
      </c>
      <c r="C13111" s="3"/>
      <c r="D13111" s="3" t="b">
        <v>0</v>
      </c>
      <c r="E13111" s="3"/>
      <c r="F13111" s="3"/>
      <c r="G13111" s="3"/>
    </row>
    <row r="13112" ht="19.5" customHeight="1">
      <c r="A13112" s="3" t="s">
        <v>24886</v>
      </c>
      <c r="B13112" s="3" t="s">
        <v>24887</v>
      </c>
      <c r="C13112" s="3"/>
      <c r="D13112" s="3" t="b">
        <v>0</v>
      </c>
      <c r="E13112" s="3"/>
      <c r="F13112" s="3"/>
      <c r="G13112" s="3"/>
    </row>
    <row r="13113" ht="19.5" customHeight="1">
      <c r="A13113" s="3" t="s">
        <v>24888</v>
      </c>
      <c r="B13113" s="3" t="s">
        <v>24889</v>
      </c>
      <c r="C13113" s="3"/>
      <c r="D13113" s="3" t="b">
        <v>0</v>
      </c>
      <c r="E13113" s="3"/>
      <c r="F13113" s="3"/>
      <c r="G13113" s="3"/>
    </row>
    <row r="13114" ht="19.5" customHeight="1">
      <c r="A13114" s="3" t="s">
        <v>24890</v>
      </c>
      <c r="B13114" s="3" t="s">
        <v>24891</v>
      </c>
      <c r="C13114" s="3"/>
      <c r="D13114" s="3" t="b">
        <v>0</v>
      </c>
      <c r="E13114" s="3"/>
      <c r="F13114" s="3"/>
      <c r="G13114" s="3"/>
    </row>
    <row r="13115" ht="19.5" customHeight="1">
      <c r="A13115" s="3" t="s">
        <v>24892</v>
      </c>
      <c r="B13115" s="3" t="s">
        <v>24893</v>
      </c>
      <c r="C13115" s="3"/>
      <c r="D13115" s="3" t="b">
        <v>0</v>
      </c>
      <c r="E13115" s="3"/>
      <c r="F13115" s="3"/>
      <c r="G13115" s="3"/>
    </row>
    <row r="13116" ht="19.5" customHeight="1">
      <c r="A13116" s="3" t="s">
        <v>24894</v>
      </c>
      <c r="B13116" s="3" t="s">
        <v>24895</v>
      </c>
      <c r="C13116" s="3"/>
      <c r="D13116" s="3" t="b">
        <v>0</v>
      </c>
      <c r="E13116" s="3"/>
      <c r="F13116" s="3"/>
      <c r="G13116" s="3"/>
    </row>
    <row r="13117" ht="19.5" customHeight="1">
      <c r="A13117" s="3" t="s">
        <v>24896</v>
      </c>
      <c r="B13117" s="3" t="s">
        <v>24253</v>
      </c>
      <c r="C13117" s="3"/>
      <c r="D13117" s="3" t="b">
        <v>0</v>
      </c>
      <c r="E13117" s="3"/>
      <c r="F13117" s="3"/>
      <c r="G13117" s="3"/>
    </row>
    <row r="13118" ht="19.5" customHeight="1">
      <c r="A13118" s="3" t="s">
        <v>24897</v>
      </c>
      <c r="B13118" s="3" t="s">
        <v>24898</v>
      </c>
      <c r="C13118" s="3"/>
      <c r="D13118" s="3" t="b">
        <v>0</v>
      </c>
      <c r="E13118" s="3"/>
      <c r="F13118" s="3"/>
      <c r="G13118" s="3"/>
    </row>
    <row r="13119" ht="19.5" customHeight="1">
      <c r="A13119" s="3" t="s">
        <v>24899</v>
      </c>
      <c r="B13119" s="3" t="s">
        <v>24900</v>
      </c>
      <c r="C13119" s="3"/>
      <c r="D13119" s="3" t="b">
        <v>0</v>
      </c>
      <c r="E13119" s="3"/>
      <c r="F13119" s="3"/>
      <c r="G13119" s="3"/>
    </row>
    <row r="13120" ht="19.5" customHeight="1">
      <c r="A13120" s="3" t="s">
        <v>24901</v>
      </c>
      <c r="B13120" s="3" t="s">
        <v>24902</v>
      </c>
      <c r="C13120" s="3"/>
      <c r="D13120" s="3" t="b">
        <v>0</v>
      </c>
      <c r="E13120" s="3"/>
      <c r="F13120" s="3"/>
      <c r="G13120" s="3"/>
    </row>
    <row r="13121" ht="19.5" customHeight="1">
      <c r="A13121" s="3" t="s">
        <v>24903</v>
      </c>
      <c r="B13121" s="3" t="s">
        <v>10357</v>
      </c>
      <c r="C13121" s="3"/>
      <c r="D13121" s="3" t="b">
        <v>0</v>
      </c>
      <c r="E13121" s="3"/>
      <c r="F13121" s="3"/>
      <c r="G13121" s="3"/>
    </row>
    <row r="13122" ht="19.5" customHeight="1">
      <c r="A13122" s="3" t="s">
        <v>24904</v>
      </c>
      <c r="B13122" s="3" t="s">
        <v>24905</v>
      </c>
      <c r="C13122" s="3"/>
      <c r="D13122" s="3" t="b">
        <v>0</v>
      </c>
      <c r="E13122" s="3"/>
      <c r="F13122" s="3"/>
      <c r="G13122" s="3"/>
    </row>
    <row r="13123" ht="19.5" customHeight="1">
      <c r="A13123" s="3" t="s">
        <v>24906</v>
      </c>
      <c r="B13123" s="3" t="s">
        <v>24907</v>
      </c>
      <c r="C13123" s="3"/>
      <c r="D13123" s="3" t="b">
        <v>0</v>
      </c>
      <c r="E13123" s="3"/>
      <c r="F13123" s="3"/>
      <c r="G13123" s="3"/>
    </row>
    <row r="13124" ht="19.5" customHeight="1">
      <c r="A13124" s="3" t="s">
        <v>24908</v>
      </c>
      <c r="B13124" s="3" t="s">
        <v>24909</v>
      </c>
      <c r="C13124" s="3"/>
      <c r="D13124" s="3" t="b">
        <v>0</v>
      </c>
      <c r="E13124" s="3"/>
      <c r="F13124" s="3"/>
      <c r="G13124" s="3"/>
    </row>
    <row r="13125" ht="19.5" customHeight="1">
      <c r="A13125" s="3" t="s">
        <v>24910</v>
      </c>
      <c r="B13125" s="3" t="s">
        <v>24911</v>
      </c>
      <c r="C13125" s="3"/>
      <c r="D13125" s="3" t="b">
        <v>0</v>
      </c>
      <c r="E13125" s="3"/>
      <c r="F13125" s="3"/>
      <c r="G13125" s="3"/>
    </row>
    <row r="13126" ht="19.5" customHeight="1">
      <c r="A13126" s="3" t="s">
        <v>24912</v>
      </c>
      <c r="B13126" s="3" t="s">
        <v>24913</v>
      </c>
      <c r="C13126" s="3"/>
      <c r="D13126" s="3" t="b">
        <v>0</v>
      </c>
      <c r="E13126" s="3"/>
      <c r="F13126" s="3"/>
      <c r="G13126" s="3"/>
    </row>
    <row r="13127" ht="19.5" customHeight="1">
      <c r="A13127" s="3" t="s">
        <v>24914</v>
      </c>
      <c r="B13127" s="3" t="s">
        <v>24915</v>
      </c>
      <c r="C13127" s="3"/>
      <c r="D13127" s="3" t="b">
        <v>0</v>
      </c>
      <c r="E13127" s="3"/>
      <c r="F13127" s="3"/>
      <c r="G13127" s="3"/>
    </row>
    <row r="13128" ht="19.5" customHeight="1">
      <c r="A13128" s="3" t="s">
        <v>24916</v>
      </c>
      <c r="B13128" s="3" t="s">
        <v>24917</v>
      </c>
      <c r="C13128" s="3"/>
      <c r="D13128" s="3" t="b">
        <v>0</v>
      </c>
      <c r="E13128" s="3"/>
      <c r="F13128" s="3"/>
      <c r="G13128" s="3"/>
    </row>
    <row r="13129" ht="19.5" customHeight="1">
      <c r="A13129" s="3" t="s">
        <v>24918</v>
      </c>
      <c r="B13129" s="3" t="s">
        <v>24919</v>
      </c>
      <c r="C13129" s="3"/>
      <c r="D13129" s="3" t="b">
        <v>0</v>
      </c>
      <c r="E13129" s="3"/>
      <c r="F13129" s="3"/>
      <c r="G13129" s="3"/>
    </row>
    <row r="13130" ht="19.5" customHeight="1">
      <c r="A13130" s="3" t="s">
        <v>24920</v>
      </c>
      <c r="B13130" s="3" t="s">
        <v>24921</v>
      </c>
      <c r="C13130" s="3"/>
      <c r="D13130" s="3" t="b">
        <v>0</v>
      </c>
      <c r="E13130" s="3"/>
      <c r="F13130" s="3"/>
      <c r="G13130" s="3"/>
    </row>
    <row r="13131" ht="19.5" customHeight="1">
      <c r="A13131" s="3" t="s">
        <v>24922</v>
      </c>
      <c r="B13131" s="3" t="s">
        <v>24923</v>
      </c>
      <c r="C13131" s="3"/>
      <c r="D13131" s="3" t="b">
        <v>0</v>
      </c>
      <c r="E13131" s="3"/>
      <c r="F13131" s="3"/>
      <c r="G13131" s="3"/>
    </row>
    <row r="13132" ht="19.5" customHeight="1">
      <c r="A13132" s="3" t="s">
        <v>24924</v>
      </c>
      <c r="B13132" s="3" t="s">
        <v>24925</v>
      </c>
      <c r="C13132" s="3"/>
      <c r="D13132" s="3" t="b">
        <v>0</v>
      </c>
      <c r="E13132" s="3"/>
      <c r="F13132" s="3"/>
      <c r="G13132" s="3"/>
    </row>
    <row r="13133" ht="19.5" customHeight="1">
      <c r="A13133" s="3" t="s">
        <v>24926</v>
      </c>
      <c r="B13133" s="3" t="s">
        <v>24927</v>
      </c>
      <c r="C13133" s="3"/>
      <c r="D13133" s="3" t="b">
        <v>0</v>
      </c>
      <c r="E13133" s="3"/>
      <c r="F13133" s="3"/>
      <c r="G13133" s="3"/>
    </row>
    <row r="13134" ht="19.5" customHeight="1">
      <c r="A13134" s="3" t="s">
        <v>24928</v>
      </c>
      <c r="B13134" s="3" t="s">
        <v>7670</v>
      </c>
      <c r="C13134" s="3"/>
      <c r="D13134" s="3" t="b">
        <v>0</v>
      </c>
      <c r="E13134" s="3"/>
      <c r="F13134" s="3"/>
      <c r="G13134" s="3"/>
    </row>
    <row r="13135" ht="19.5" customHeight="1">
      <c r="A13135" s="3" t="s">
        <v>24929</v>
      </c>
      <c r="B13135" s="3" t="s">
        <v>24930</v>
      </c>
      <c r="C13135" s="3"/>
      <c r="D13135" s="3" t="b">
        <v>0</v>
      </c>
      <c r="E13135" s="3"/>
      <c r="F13135" s="3"/>
      <c r="G13135" s="3"/>
    </row>
    <row r="13136" ht="19.5" customHeight="1">
      <c r="A13136" s="3" t="s">
        <v>24931</v>
      </c>
      <c r="B13136" s="3" t="s">
        <v>24932</v>
      </c>
      <c r="C13136" s="3"/>
      <c r="D13136" s="3" t="b">
        <v>0</v>
      </c>
      <c r="E13136" s="3"/>
      <c r="F13136" s="3"/>
      <c r="G13136" s="3"/>
    </row>
    <row r="13137" ht="19.5" customHeight="1">
      <c r="A13137" s="3" t="s">
        <v>24933</v>
      </c>
      <c r="B13137" s="3" t="s">
        <v>24934</v>
      </c>
      <c r="C13137" s="3"/>
      <c r="D13137" s="3" t="b">
        <v>0</v>
      </c>
      <c r="E13137" s="3"/>
      <c r="F13137" s="3"/>
      <c r="G13137" s="3"/>
    </row>
    <row r="13138" ht="19.5" customHeight="1">
      <c r="A13138" s="3" t="s">
        <v>24935</v>
      </c>
      <c r="B13138" s="3" t="s">
        <v>24936</v>
      </c>
      <c r="C13138" s="3"/>
      <c r="D13138" s="3" t="b">
        <v>0</v>
      </c>
      <c r="E13138" s="3"/>
      <c r="F13138" s="3"/>
      <c r="G13138" s="3"/>
    </row>
    <row r="13139" ht="19.5" customHeight="1">
      <c r="A13139" s="3" t="s">
        <v>24937</v>
      </c>
      <c r="B13139" s="3" t="s">
        <v>20379</v>
      </c>
      <c r="C13139" s="3"/>
      <c r="D13139" s="3" t="b">
        <v>0</v>
      </c>
      <c r="E13139" s="3"/>
      <c r="F13139" s="3"/>
      <c r="G13139" s="3"/>
    </row>
    <row r="13140" ht="19.5" customHeight="1">
      <c r="A13140" s="3" t="s">
        <v>24938</v>
      </c>
      <c r="B13140" s="3" t="s">
        <v>1610</v>
      </c>
      <c r="C13140" s="3"/>
      <c r="D13140" s="3" t="b">
        <v>0</v>
      </c>
      <c r="E13140" s="3"/>
      <c r="F13140" s="3"/>
      <c r="G13140" s="3"/>
    </row>
    <row r="13141" ht="19.5" customHeight="1">
      <c r="A13141" s="3" t="s">
        <v>24939</v>
      </c>
      <c r="B13141" s="3" t="s">
        <v>24940</v>
      </c>
      <c r="C13141" s="3"/>
      <c r="D13141" s="3" t="b">
        <v>0</v>
      </c>
      <c r="E13141" s="3"/>
      <c r="F13141" s="3"/>
      <c r="G13141" s="3"/>
    </row>
    <row r="13142" ht="19.5" customHeight="1">
      <c r="A13142" s="3" t="s">
        <v>24941</v>
      </c>
      <c r="B13142" s="3" t="s">
        <v>24942</v>
      </c>
      <c r="C13142" s="3"/>
      <c r="D13142" s="3" t="b">
        <v>0</v>
      </c>
      <c r="E13142" s="3"/>
      <c r="F13142" s="3"/>
      <c r="G13142" s="3"/>
    </row>
    <row r="13143" ht="19.5" customHeight="1">
      <c r="A13143" s="3" t="s">
        <v>24943</v>
      </c>
      <c r="B13143" s="3" t="s">
        <v>24944</v>
      </c>
      <c r="C13143" s="3"/>
      <c r="D13143" s="3" t="b">
        <v>0</v>
      </c>
      <c r="E13143" s="3"/>
      <c r="F13143" s="3"/>
      <c r="G13143" s="3"/>
    </row>
    <row r="13144" ht="19.5" customHeight="1">
      <c r="A13144" s="3" t="s">
        <v>24945</v>
      </c>
      <c r="B13144" s="3" t="s">
        <v>24946</v>
      </c>
      <c r="C13144" s="3"/>
      <c r="D13144" s="3" t="b">
        <v>0</v>
      </c>
      <c r="E13144" s="3"/>
      <c r="F13144" s="3"/>
      <c r="G13144" s="3"/>
    </row>
    <row r="13145" ht="19.5" customHeight="1">
      <c r="A13145" s="3" t="s">
        <v>24947</v>
      </c>
      <c r="B13145" s="3" t="s">
        <v>24948</v>
      </c>
      <c r="C13145" s="3"/>
      <c r="D13145" s="3" t="b">
        <v>0</v>
      </c>
      <c r="E13145" s="3"/>
      <c r="F13145" s="3"/>
      <c r="G13145" s="3"/>
    </row>
    <row r="13146" ht="19.5" customHeight="1">
      <c r="A13146" s="3" t="s">
        <v>24949</v>
      </c>
      <c r="B13146" s="3" t="s">
        <v>24950</v>
      </c>
      <c r="C13146" s="3"/>
      <c r="D13146" s="3" t="b">
        <v>0</v>
      </c>
      <c r="E13146" s="3"/>
      <c r="F13146" s="3"/>
      <c r="G13146" s="3"/>
    </row>
    <row r="13147" ht="19.5" customHeight="1">
      <c r="A13147" s="3" t="s">
        <v>24951</v>
      </c>
      <c r="B13147" s="3" t="s">
        <v>24952</v>
      </c>
      <c r="C13147" s="3"/>
      <c r="D13147" s="3" t="b">
        <v>0</v>
      </c>
      <c r="E13147" s="3"/>
      <c r="F13147" s="3"/>
      <c r="G13147" s="3"/>
    </row>
    <row r="13148" ht="19.5" customHeight="1">
      <c r="A13148" s="3" t="s">
        <v>24953</v>
      </c>
      <c r="B13148" s="3" t="s">
        <v>24954</v>
      </c>
      <c r="C13148" s="3"/>
      <c r="D13148" s="3" t="b">
        <v>0</v>
      </c>
      <c r="E13148" s="3"/>
      <c r="F13148" s="3"/>
      <c r="G13148" s="3"/>
    </row>
    <row r="13149" ht="19.5" customHeight="1">
      <c r="A13149" s="3" t="s">
        <v>24955</v>
      </c>
      <c r="B13149" s="3" t="s">
        <v>24956</v>
      </c>
      <c r="C13149" s="3"/>
      <c r="D13149" s="3" t="b">
        <v>0</v>
      </c>
      <c r="E13149" s="3"/>
      <c r="F13149" s="3"/>
      <c r="G13149" s="3"/>
    </row>
    <row r="13150" ht="19.5" customHeight="1">
      <c r="A13150" s="3" t="s">
        <v>24957</v>
      </c>
      <c r="B13150" s="3" t="s">
        <v>24958</v>
      </c>
      <c r="C13150" s="3"/>
      <c r="D13150" s="3" t="b">
        <v>0</v>
      </c>
      <c r="E13150" s="3"/>
      <c r="F13150" s="3"/>
      <c r="G13150" s="3"/>
    </row>
    <row r="13151" ht="19.5" customHeight="1">
      <c r="A13151" s="3" t="s">
        <v>24959</v>
      </c>
      <c r="B13151" s="3" t="s">
        <v>24960</v>
      </c>
      <c r="C13151" s="3"/>
      <c r="D13151" s="3" t="b">
        <v>0</v>
      </c>
      <c r="E13151" s="3"/>
      <c r="F13151" s="3"/>
      <c r="G13151" s="3"/>
    </row>
    <row r="13152" ht="19.5" customHeight="1">
      <c r="A13152" s="3" t="s">
        <v>24961</v>
      </c>
      <c r="B13152" s="3" t="s">
        <v>24962</v>
      </c>
      <c r="C13152" s="3"/>
      <c r="D13152" s="3" t="b">
        <v>0</v>
      </c>
      <c r="E13152" s="3"/>
      <c r="F13152" s="3"/>
      <c r="G13152" s="3"/>
    </row>
    <row r="13153" ht="19.5" customHeight="1">
      <c r="A13153" s="3" t="s">
        <v>24963</v>
      </c>
      <c r="B13153" s="3" t="s">
        <v>24964</v>
      </c>
      <c r="C13153" s="3"/>
      <c r="D13153" s="3" t="b">
        <v>0</v>
      </c>
      <c r="E13153" s="3"/>
      <c r="F13153" s="3"/>
      <c r="G13153" s="3"/>
    </row>
    <row r="13154" ht="19.5" customHeight="1">
      <c r="A13154" s="3" t="s">
        <v>24965</v>
      </c>
      <c r="B13154" s="3" t="s">
        <v>24966</v>
      </c>
      <c r="C13154" s="3"/>
      <c r="D13154" s="3" t="b">
        <v>0</v>
      </c>
      <c r="E13154" s="3"/>
      <c r="F13154" s="3"/>
      <c r="G13154" s="3"/>
    </row>
    <row r="13155" ht="19.5" customHeight="1">
      <c r="A13155" s="3" t="s">
        <v>24967</v>
      </c>
      <c r="B13155" s="3" t="s">
        <v>24968</v>
      </c>
      <c r="C13155" s="3"/>
      <c r="D13155" s="3" t="b">
        <v>0</v>
      </c>
      <c r="E13155" s="3"/>
      <c r="F13155" s="3"/>
      <c r="G13155" s="3"/>
    </row>
    <row r="13156" ht="19.5" customHeight="1">
      <c r="A13156" s="3" t="s">
        <v>24969</v>
      </c>
      <c r="B13156" s="3" t="s">
        <v>24970</v>
      </c>
      <c r="C13156" s="3"/>
      <c r="D13156" s="3" t="b">
        <v>0</v>
      </c>
      <c r="E13156" s="3"/>
      <c r="F13156" s="3"/>
      <c r="G13156" s="3"/>
    </row>
    <row r="13157" ht="19.5" customHeight="1">
      <c r="A13157" s="3" t="s">
        <v>24971</v>
      </c>
      <c r="B13157" s="3" t="s">
        <v>24972</v>
      </c>
      <c r="C13157" s="3"/>
      <c r="D13157" s="3" t="b">
        <v>0</v>
      </c>
      <c r="E13157" s="3"/>
      <c r="F13157" s="3"/>
      <c r="G13157" s="3"/>
    </row>
    <row r="13158" ht="19.5" customHeight="1">
      <c r="A13158" s="3" t="s">
        <v>24973</v>
      </c>
      <c r="B13158" s="3" t="s">
        <v>24974</v>
      </c>
      <c r="C13158" s="3"/>
      <c r="D13158" s="3" t="b">
        <v>0</v>
      </c>
      <c r="E13158" s="3"/>
      <c r="F13158" s="3"/>
      <c r="G13158" s="3"/>
    </row>
    <row r="13159" ht="19.5" customHeight="1">
      <c r="A13159" s="3" t="s">
        <v>24975</v>
      </c>
      <c r="B13159" s="3" t="s">
        <v>24976</v>
      </c>
      <c r="C13159" s="3"/>
      <c r="D13159" s="3" t="b">
        <v>0</v>
      </c>
      <c r="E13159" s="3"/>
      <c r="F13159" s="3"/>
      <c r="G13159" s="3"/>
    </row>
    <row r="13160" ht="19.5" customHeight="1">
      <c r="A13160" s="3" t="s">
        <v>24977</v>
      </c>
      <c r="B13160" s="3" t="s">
        <v>24978</v>
      </c>
      <c r="C13160" s="3"/>
      <c r="D13160" s="3" t="b">
        <v>0</v>
      </c>
      <c r="E13160" s="3"/>
      <c r="F13160" s="3"/>
      <c r="G13160" s="3"/>
    </row>
    <row r="13161" ht="19.5" customHeight="1">
      <c r="A13161" s="3" t="s">
        <v>24979</v>
      </c>
      <c r="B13161" s="3" t="s">
        <v>24980</v>
      </c>
      <c r="C13161" s="3"/>
      <c r="D13161" s="3" t="b">
        <v>0</v>
      </c>
      <c r="E13161" s="3"/>
      <c r="F13161" s="3"/>
      <c r="G13161" s="3"/>
    </row>
    <row r="13162" ht="19.5" customHeight="1">
      <c r="A13162" s="3" t="s">
        <v>24981</v>
      </c>
      <c r="B13162" s="3" t="s">
        <v>24982</v>
      </c>
      <c r="C13162" s="3"/>
      <c r="D13162" s="3" t="b">
        <v>0</v>
      </c>
      <c r="E13162" s="3"/>
      <c r="F13162" s="3"/>
      <c r="G13162" s="3"/>
    </row>
    <row r="13163" ht="19.5" customHeight="1">
      <c r="A13163" s="3" t="s">
        <v>24983</v>
      </c>
      <c r="B13163" s="3" t="s">
        <v>24984</v>
      </c>
      <c r="C13163" s="3"/>
      <c r="D13163" s="3" t="b">
        <v>0</v>
      </c>
      <c r="E13163" s="3"/>
      <c r="F13163" s="3"/>
      <c r="G13163" s="3"/>
    </row>
    <row r="13164" ht="19.5" customHeight="1">
      <c r="A13164" s="3" t="s">
        <v>24985</v>
      </c>
      <c r="B13164" s="3" t="s">
        <v>24986</v>
      </c>
      <c r="C13164" s="3"/>
      <c r="D13164" s="3" t="b">
        <v>0</v>
      </c>
      <c r="E13164" s="3"/>
      <c r="F13164" s="3"/>
      <c r="G13164" s="3"/>
    </row>
    <row r="13165" ht="19.5" customHeight="1">
      <c r="A13165" s="3" t="s">
        <v>24987</v>
      </c>
      <c r="B13165" s="3" t="s">
        <v>24988</v>
      </c>
      <c r="C13165" s="3"/>
      <c r="D13165" s="3" t="b">
        <v>0</v>
      </c>
      <c r="E13165" s="3"/>
      <c r="F13165" s="3"/>
      <c r="G13165" s="3"/>
    </row>
    <row r="13166" ht="19.5" customHeight="1">
      <c r="A13166" s="3" t="s">
        <v>24989</v>
      </c>
      <c r="B13166" s="3" t="s">
        <v>11933</v>
      </c>
      <c r="C13166" s="3"/>
      <c r="D13166" s="3" t="b">
        <v>0</v>
      </c>
      <c r="E13166" s="3"/>
      <c r="F13166" s="3"/>
      <c r="G13166" s="3"/>
    </row>
    <row r="13167" ht="19.5" customHeight="1">
      <c r="A13167" s="3" t="s">
        <v>24990</v>
      </c>
      <c r="B13167" s="3" t="s">
        <v>24991</v>
      </c>
      <c r="C13167" s="3"/>
      <c r="D13167" s="3" t="b">
        <v>0</v>
      </c>
      <c r="E13167" s="3"/>
      <c r="F13167" s="3"/>
      <c r="G13167" s="3"/>
    </row>
    <row r="13168" ht="19.5" customHeight="1">
      <c r="A13168" s="3" t="s">
        <v>24992</v>
      </c>
      <c r="B13168" s="3" t="s">
        <v>24993</v>
      </c>
      <c r="C13168" s="3"/>
      <c r="D13168" s="3" t="b">
        <v>0</v>
      </c>
      <c r="E13168" s="3"/>
      <c r="F13168" s="3"/>
      <c r="G13168" s="3"/>
    </row>
    <row r="13169" ht="19.5" customHeight="1">
      <c r="A13169" s="3" t="s">
        <v>24994</v>
      </c>
      <c r="B13169" s="3" t="s">
        <v>24995</v>
      </c>
      <c r="C13169" s="3"/>
      <c r="D13169" s="3" t="b">
        <v>0</v>
      </c>
      <c r="E13169" s="3"/>
      <c r="F13169" s="3"/>
      <c r="G13169" s="3"/>
    </row>
    <row r="13170" ht="19.5" customHeight="1">
      <c r="A13170" s="3" t="s">
        <v>24996</v>
      </c>
      <c r="B13170" s="3" t="s">
        <v>24997</v>
      </c>
      <c r="C13170" s="3"/>
      <c r="D13170" s="3" t="b">
        <v>0</v>
      </c>
      <c r="E13170" s="3"/>
      <c r="F13170" s="3"/>
      <c r="G13170" s="3"/>
    </row>
    <row r="13171" ht="19.5" customHeight="1">
      <c r="A13171" s="3" t="s">
        <v>24998</v>
      </c>
      <c r="B13171" s="3" t="s">
        <v>24999</v>
      </c>
      <c r="C13171" s="3"/>
      <c r="D13171" s="3" t="b">
        <v>0</v>
      </c>
      <c r="E13171" s="3"/>
      <c r="F13171" s="3"/>
      <c r="G13171" s="3"/>
    </row>
    <row r="13172" ht="19.5" customHeight="1">
      <c r="A13172" s="3" t="s">
        <v>25000</v>
      </c>
      <c r="B13172" s="3" t="s">
        <v>25001</v>
      </c>
      <c r="C13172" s="3"/>
      <c r="D13172" s="3" t="b">
        <v>0</v>
      </c>
      <c r="E13172" s="3"/>
      <c r="F13172" s="3"/>
      <c r="G13172" s="3"/>
    </row>
    <row r="13173" ht="19.5" customHeight="1">
      <c r="A13173" s="3" t="s">
        <v>25002</v>
      </c>
      <c r="B13173" s="3" t="s">
        <v>14289</v>
      </c>
      <c r="C13173" s="3"/>
      <c r="D13173" s="3" t="b">
        <v>0</v>
      </c>
      <c r="E13173" s="3"/>
      <c r="F13173" s="3"/>
      <c r="G13173" s="3"/>
    </row>
    <row r="13174" ht="19.5" customHeight="1">
      <c r="A13174" s="3" t="s">
        <v>25003</v>
      </c>
      <c r="B13174" s="3" t="s">
        <v>3671</v>
      </c>
      <c r="C13174" s="3"/>
      <c r="D13174" s="3" t="b">
        <v>0</v>
      </c>
      <c r="E13174" s="3"/>
      <c r="F13174" s="3"/>
      <c r="G13174" s="3"/>
    </row>
    <row r="13175" ht="19.5" customHeight="1">
      <c r="A13175" s="3" t="s">
        <v>25004</v>
      </c>
      <c r="B13175" s="3" t="s">
        <v>25005</v>
      </c>
      <c r="C13175" s="3"/>
      <c r="D13175" s="3" t="b">
        <v>0</v>
      </c>
      <c r="E13175" s="3"/>
      <c r="F13175" s="3"/>
      <c r="G13175" s="3"/>
    </row>
    <row r="13176" ht="19.5" customHeight="1">
      <c r="A13176" s="3" t="s">
        <v>25006</v>
      </c>
      <c r="B13176" s="3" t="s">
        <v>25007</v>
      </c>
      <c r="C13176" s="3"/>
      <c r="D13176" s="3" t="b">
        <v>0</v>
      </c>
      <c r="E13176" s="3"/>
      <c r="F13176" s="3"/>
      <c r="G13176" s="3"/>
    </row>
    <row r="13177" ht="19.5" customHeight="1">
      <c r="A13177" s="3" t="s">
        <v>25008</v>
      </c>
      <c r="B13177" s="3" t="s">
        <v>25009</v>
      </c>
      <c r="C13177" s="3"/>
      <c r="D13177" s="3" t="b">
        <v>0</v>
      </c>
      <c r="E13177" s="3"/>
      <c r="F13177" s="3"/>
      <c r="G13177" s="3"/>
    </row>
    <row r="13178" ht="19.5" customHeight="1">
      <c r="A13178" s="3" t="s">
        <v>25010</v>
      </c>
      <c r="B13178" s="3" t="s">
        <v>25011</v>
      </c>
      <c r="C13178" s="3"/>
      <c r="D13178" s="3" t="b">
        <v>0</v>
      </c>
      <c r="E13178" s="3"/>
      <c r="F13178" s="3"/>
      <c r="G13178" s="3"/>
    </row>
    <row r="13179" ht="19.5" customHeight="1">
      <c r="A13179" s="3" t="s">
        <v>25012</v>
      </c>
      <c r="B13179" s="3" t="s">
        <v>25013</v>
      </c>
      <c r="C13179" s="3"/>
      <c r="D13179" s="3" t="b">
        <v>0</v>
      </c>
      <c r="E13179" s="3"/>
      <c r="F13179" s="3"/>
      <c r="G13179" s="3"/>
    </row>
    <row r="13180" ht="19.5" customHeight="1">
      <c r="A13180" s="3" t="s">
        <v>25014</v>
      </c>
      <c r="B13180" s="3" t="s">
        <v>25015</v>
      </c>
      <c r="C13180" s="3"/>
      <c r="D13180" s="3" t="b">
        <v>0</v>
      </c>
      <c r="E13180" s="3"/>
      <c r="F13180" s="3"/>
      <c r="G13180" s="3"/>
    </row>
    <row r="13181" ht="19.5" customHeight="1">
      <c r="A13181" s="3" t="s">
        <v>25016</v>
      </c>
      <c r="B13181" s="3" t="s">
        <v>25017</v>
      </c>
      <c r="C13181" s="3"/>
      <c r="D13181" s="3" t="b">
        <v>0</v>
      </c>
      <c r="E13181" s="3"/>
      <c r="F13181" s="3"/>
      <c r="G13181" s="3"/>
    </row>
    <row r="13182" ht="19.5" customHeight="1">
      <c r="A13182" s="3" t="s">
        <v>25018</v>
      </c>
      <c r="B13182" s="3" t="s">
        <v>25019</v>
      </c>
      <c r="C13182" s="3"/>
      <c r="D13182" s="3" t="b">
        <v>0</v>
      </c>
      <c r="E13182" s="3"/>
      <c r="F13182" s="3"/>
      <c r="G13182" s="3"/>
    </row>
    <row r="13183" ht="19.5" customHeight="1">
      <c r="A13183" s="3" t="s">
        <v>25020</v>
      </c>
      <c r="B13183" s="3" t="s">
        <v>25021</v>
      </c>
      <c r="C13183" s="3"/>
      <c r="D13183" s="3" t="b">
        <v>0</v>
      </c>
      <c r="E13183" s="3"/>
      <c r="F13183" s="3"/>
      <c r="G13183" s="3"/>
    </row>
    <row r="13184" ht="19.5" customHeight="1">
      <c r="A13184" s="3" t="s">
        <v>25022</v>
      </c>
      <c r="B13184" s="3" t="s">
        <v>25023</v>
      </c>
      <c r="C13184" s="3"/>
      <c r="D13184" s="3" t="b">
        <v>0</v>
      </c>
      <c r="E13184" s="3"/>
      <c r="F13184" s="3"/>
      <c r="G13184" s="3"/>
    </row>
    <row r="13185" ht="19.5" customHeight="1">
      <c r="A13185" s="3" t="s">
        <v>25024</v>
      </c>
      <c r="B13185" s="3" t="s">
        <v>25025</v>
      </c>
      <c r="C13185" s="3"/>
      <c r="D13185" s="3" t="b">
        <v>0</v>
      </c>
      <c r="E13185" s="3"/>
      <c r="F13185" s="3"/>
      <c r="G13185" s="3"/>
    </row>
    <row r="13186" ht="19.5" customHeight="1">
      <c r="A13186" s="3" t="s">
        <v>25026</v>
      </c>
      <c r="B13186" s="3" t="s">
        <v>25027</v>
      </c>
      <c r="C13186" s="3"/>
      <c r="D13186" s="3" t="b">
        <v>0</v>
      </c>
      <c r="E13186" s="3"/>
      <c r="F13186" s="3"/>
      <c r="G13186" s="3"/>
    </row>
    <row r="13187" ht="19.5" customHeight="1">
      <c r="A13187" s="3" t="s">
        <v>25028</v>
      </c>
      <c r="B13187" s="3" t="s">
        <v>25029</v>
      </c>
      <c r="C13187" s="3"/>
      <c r="D13187" s="3" t="b">
        <v>0</v>
      </c>
      <c r="E13187" s="3"/>
      <c r="F13187" s="3"/>
      <c r="G13187" s="3"/>
    </row>
    <row r="13188" ht="19.5" customHeight="1">
      <c r="A13188" s="3" t="s">
        <v>25030</v>
      </c>
      <c r="B13188" s="3" t="s">
        <v>25031</v>
      </c>
      <c r="C13188" s="3"/>
      <c r="D13188" s="3" t="b">
        <v>0</v>
      </c>
      <c r="E13188" s="3"/>
      <c r="F13188" s="3"/>
      <c r="G13188" s="3"/>
    </row>
    <row r="13189" ht="19.5" customHeight="1">
      <c r="A13189" s="3" t="s">
        <v>25032</v>
      </c>
      <c r="B13189" s="3" t="s">
        <v>25033</v>
      </c>
      <c r="C13189" s="3"/>
      <c r="D13189" s="3" t="b">
        <v>0</v>
      </c>
      <c r="E13189" s="3"/>
      <c r="F13189" s="3"/>
      <c r="G13189" s="3"/>
    </row>
    <row r="13190" ht="19.5" customHeight="1">
      <c r="A13190" s="3" t="s">
        <v>25034</v>
      </c>
      <c r="B13190" s="3" t="s">
        <v>25035</v>
      </c>
      <c r="C13190" s="3"/>
      <c r="D13190" s="3" t="b">
        <v>0</v>
      </c>
      <c r="E13190" s="3"/>
      <c r="F13190" s="3"/>
      <c r="G13190" s="3"/>
    </row>
    <row r="13191" ht="19.5" customHeight="1">
      <c r="A13191" s="3" t="s">
        <v>25036</v>
      </c>
      <c r="B13191" s="3" t="s">
        <v>25037</v>
      </c>
      <c r="C13191" s="3"/>
      <c r="D13191" s="3" t="b">
        <v>0</v>
      </c>
      <c r="E13191" s="3"/>
      <c r="F13191" s="3"/>
      <c r="G13191" s="3"/>
    </row>
    <row r="13192" ht="19.5" customHeight="1">
      <c r="A13192" s="3" t="s">
        <v>25038</v>
      </c>
      <c r="B13192" s="3" t="s">
        <v>24135</v>
      </c>
      <c r="C13192" s="3"/>
      <c r="D13192" s="3" t="b">
        <v>0</v>
      </c>
      <c r="E13192" s="3"/>
      <c r="F13192" s="3"/>
      <c r="G13192" s="3"/>
    </row>
    <row r="13193" ht="19.5" customHeight="1">
      <c r="A13193" s="3" t="s">
        <v>25039</v>
      </c>
      <c r="B13193" s="3" t="s">
        <v>25040</v>
      </c>
      <c r="C13193" s="3"/>
      <c r="D13193" s="3" t="b">
        <v>0</v>
      </c>
      <c r="E13193" s="3"/>
      <c r="F13193" s="3"/>
      <c r="G13193" s="3"/>
    </row>
    <row r="13194" ht="19.5" customHeight="1">
      <c r="A13194" s="3" t="s">
        <v>25041</v>
      </c>
      <c r="B13194" s="3" t="s">
        <v>25042</v>
      </c>
      <c r="C13194" s="3"/>
      <c r="D13194" s="3" t="b">
        <v>0</v>
      </c>
      <c r="E13194" s="3"/>
      <c r="F13194" s="3"/>
      <c r="G13194" s="3"/>
    </row>
    <row r="13195" ht="19.5" customHeight="1">
      <c r="A13195" s="3" t="s">
        <v>25043</v>
      </c>
      <c r="B13195" s="3" t="s">
        <v>25044</v>
      </c>
      <c r="C13195" s="3"/>
      <c r="D13195" s="3" t="b">
        <v>0</v>
      </c>
      <c r="E13195" s="3"/>
      <c r="F13195" s="3"/>
      <c r="G13195" s="3"/>
    </row>
    <row r="13196" ht="19.5" customHeight="1">
      <c r="A13196" s="3" t="s">
        <v>25045</v>
      </c>
      <c r="B13196" s="3" t="s">
        <v>25046</v>
      </c>
      <c r="C13196" s="3"/>
      <c r="D13196" s="3" t="b">
        <v>0</v>
      </c>
      <c r="E13196" s="3"/>
      <c r="F13196" s="3"/>
      <c r="G13196" s="3"/>
    </row>
    <row r="13197" ht="19.5" customHeight="1">
      <c r="A13197" s="3" t="s">
        <v>25047</v>
      </c>
      <c r="B13197" s="3" t="s">
        <v>25048</v>
      </c>
      <c r="C13197" s="3"/>
      <c r="D13197" s="3" t="b">
        <v>0</v>
      </c>
      <c r="E13197" s="3"/>
      <c r="F13197" s="3"/>
      <c r="G13197" s="3"/>
    </row>
    <row r="13198" ht="19.5" customHeight="1">
      <c r="A13198" s="3" t="s">
        <v>25049</v>
      </c>
      <c r="B13198" s="3" t="s">
        <v>25050</v>
      </c>
      <c r="C13198" s="3"/>
      <c r="D13198" s="3" t="b">
        <v>0</v>
      </c>
      <c r="E13198" s="3"/>
      <c r="F13198" s="3"/>
      <c r="G13198" s="3"/>
    </row>
    <row r="13199" ht="19.5" customHeight="1">
      <c r="A13199" s="3" t="s">
        <v>25051</v>
      </c>
      <c r="B13199" s="3" t="s">
        <v>25052</v>
      </c>
      <c r="C13199" s="3"/>
      <c r="D13199" s="3" t="b">
        <v>0</v>
      </c>
      <c r="E13199" s="3"/>
      <c r="F13199" s="3"/>
      <c r="G13199" s="3"/>
    </row>
    <row r="13200" ht="19.5" customHeight="1">
      <c r="A13200" s="3" t="s">
        <v>25053</v>
      </c>
      <c r="B13200" s="3" t="s">
        <v>25054</v>
      </c>
      <c r="C13200" s="3"/>
      <c r="D13200" s="3" t="b">
        <v>0</v>
      </c>
      <c r="E13200" s="3"/>
      <c r="F13200" s="3"/>
      <c r="G13200" s="3"/>
    </row>
    <row r="13201" ht="19.5" customHeight="1">
      <c r="A13201" s="3" t="s">
        <v>25055</v>
      </c>
      <c r="B13201" s="3" t="s">
        <v>25056</v>
      </c>
      <c r="C13201" s="3"/>
      <c r="D13201" s="3" t="b">
        <v>0</v>
      </c>
      <c r="E13201" s="3"/>
      <c r="F13201" s="3"/>
      <c r="G13201" s="3"/>
    </row>
    <row r="13202" ht="19.5" customHeight="1">
      <c r="A13202" s="3" t="s">
        <v>25057</v>
      </c>
      <c r="B13202" s="3" t="s">
        <v>25058</v>
      </c>
      <c r="C13202" s="3"/>
      <c r="D13202" s="3" t="b">
        <v>0</v>
      </c>
      <c r="E13202" s="3"/>
      <c r="F13202" s="3"/>
      <c r="G13202" s="3"/>
    </row>
    <row r="13203" ht="19.5" customHeight="1">
      <c r="A13203" s="3" t="s">
        <v>25059</v>
      </c>
      <c r="B13203" s="3" t="s">
        <v>25060</v>
      </c>
      <c r="C13203" s="3"/>
      <c r="D13203" s="3" t="b">
        <v>0</v>
      </c>
      <c r="E13203" s="3"/>
      <c r="F13203" s="3"/>
      <c r="G13203" s="3"/>
    </row>
    <row r="13204" ht="19.5" customHeight="1">
      <c r="A13204" s="3" t="s">
        <v>25061</v>
      </c>
      <c r="B13204" s="3" t="s">
        <v>25062</v>
      </c>
      <c r="C13204" s="3"/>
      <c r="D13204" s="3" t="b">
        <v>0</v>
      </c>
      <c r="E13204" s="3"/>
      <c r="F13204" s="3"/>
      <c r="G13204" s="3"/>
    </row>
    <row r="13205" ht="19.5" customHeight="1">
      <c r="A13205" s="3" t="s">
        <v>25063</v>
      </c>
      <c r="B13205" s="3" t="s">
        <v>25064</v>
      </c>
      <c r="C13205" s="3"/>
      <c r="D13205" s="3" t="b">
        <v>0</v>
      </c>
      <c r="E13205" s="3"/>
      <c r="F13205" s="3"/>
      <c r="G13205" s="3"/>
    </row>
    <row r="13206" ht="19.5" customHeight="1">
      <c r="A13206" s="3" t="s">
        <v>25065</v>
      </c>
      <c r="B13206" s="3" t="s">
        <v>25066</v>
      </c>
      <c r="C13206" s="3"/>
      <c r="D13206" s="3" t="b">
        <v>0</v>
      </c>
      <c r="E13206" s="3"/>
      <c r="F13206" s="3"/>
      <c r="G13206" s="3"/>
    </row>
    <row r="13207" ht="19.5" customHeight="1">
      <c r="A13207" s="3" t="s">
        <v>25067</v>
      </c>
      <c r="B13207" s="3" t="s">
        <v>25068</v>
      </c>
      <c r="C13207" s="3"/>
      <c r="D13207" s="3" t="b">
        <v>0</v>
      </c>
      <c r="E13207" s="3"/>
      <c r="F13207" s="3"/>
      <c r="G13207" s="3"/>
    </row>
    <row r="13208" ht="19.5" customHeight="1">
      <c r="A13208" s="3" t="s">
        <v>25069</v>
      </c>
      <c r="B13208" s="3" t="s">
        <v>25070</v>
      </c>
      <c r="C13208" s="3"/>
      <c r="D13208" s="3" t="b">
        <v>0</v>
      </c>
      <c r="E13208" s="3"/>
      <c r="F13208" s="3"/>
      <c r="G13208" s="3"/>
    </row>
    <row r="13209" ht="19.5" customHeight="1">
      <c r="A13209" s="3" t="s">
        <v>25071</v>
      </c>
      <c r="B13209" s="3" t="s">
        <v>25072</v>
      </c>
      <c r="C13209" s="3"/>
      <c r="D13209" s="3" t="b">
        <v>0</v>
      </c>
      <c r="E13209" s="3"/>
      <c r="F13209" s="3"/>
      <c r="G13209" s="3"/>
    </row>
    <row r="13210" ht="19.5" customHeight="1">
      <c r="A13210" s="3" t="s">
        <v>25073</v>
      </c>
      <c r="B13210" s="3" t="s">
        <v>25074</v>
      </c>
      <c r="C13210" s="3"/>
      <c r="D13210" s="3" t="b">
        <v>0</v>
      </c>
      <c r="E13210" s="3"/>
      <c r="F13210" s="3"/>
      <c r="G13210" s="3"/>
    </row>
    <row r="13211" ht="19.5" customHeight="1">
      <c r="A13211" s="3" t="s">
        <v>25075</v>
      </c>
      <c r="B13211" s="3" t="s">
        <v>1380</v>
      </c>
      <c r="C13211" s="3"/>
      <c r="D13211" s="3" t="b">
        <v>0</v>
      </c>
      <c r="E13211" s="3"/>
      <c r="F13211" s="3"/>
      <c r="G13211" s="3"/>
    </row>
    <row r="13212" ht="19.5" customHeight="1">
      <c r="A13212" s="3" t="s">
        <v>25076</v>
      </c>
      <c r="B13212" s="3" t="s">
        <v>25077</v>
      </c>
      <c r="C13212" s="3"/>
      <c r="D13212" s="3" t="b">
        <v>0</v>
      </c>
      <c r="E13212" s="3"/>
      <c r="F13212" s="3"/>
      <c r="G13212" s="3"/>
    </row>
    <row r="13213" ht="19.5" customHeight="1">
      <c r="A13213" s="3" t="s">
        <v>25078</v>
      </c>
      <c r="B13213" s="3" t="s">
        <v>25079</v>
      </c>
      <c r="C13213" s="3"/>
      <c r="D13213" s="3" t="b">
        <v>0</v>
      </c>
      <c r="E13213" s="3"/>
      <c r="F13213" s="3"/>
      <c r="G13213" s="3"/>
    </row>
    <row r="13214" ht="19.5" customHeight="1">
      <c r="A13214" s="3" t="s">
        <v>25080</v>
      </c>
      <c r="B13214" s="3" t="s">
        <v>25081</v>
      </c>
      <c r="C13214" s="3"/>
      <c r="D13214" s="3" t="b">
        <v>0</v>
      </c>
      <c r="E13214" s="3"/>
      <c r="F13214" s="3"/>
      <c r="G13214" s="3"/>
    </row>
    <row r="13215" ht="19.5" customHeight="1">
      <c r="A13215" s="3" t="s">
        <v>25082</v>
      </c>
      <c r="B13215" s="3" t="s">
        <v>25083</v>
      </c>
      <c r="C13215" s="3"/>
      <c r="D13215" s="3" t="b">
        <v>0</v>
      </c>
      <c r="E13215" s="3"/>
      <c r="F13215" s="3"/>
      <c r="G13215" s="3"/>
    </row>
    <row r="13216" ht="19.5" customHeight="1">
      <c r="A13216" s="3" t="s">
        <v>25084</v>
      </c>
      <c r="B13216" s="3" t="s">
        <v>25085</v>
      </c>
      <c r="C13216" s="3"/>
      <c r="D13216" s="3" t="b">
        <v>0</v>
      </c>
      <c r="E13216" s="3"/>
      <c r="F13216" s="3"/>
      <c r="G13216" s="3"/>
    </row>
    <row r="13217" ht="19.5" customHeight="1">
      <c r="A13217" s="3" t="s">
        <v>25086</v>
      </c>
      <c r="B13217" s="3" t="s">
        <v>25087</v>
      </c>
      <c r="C13217" s="3"/>
      <c r="D13217" s="3" t="b">
        <v>0</v>
      </c>
      <c r="E13217" s="3"/>
      <c r="F13217" s="3"/>
      <c r="G13217" s="3"/>
    </row>
    <row r="13218" ht="19.5" customHeight="1">
      <c r="A13218" s="3" t="s">
        <v>25088</v>
      </c>
      <c r="B13218" s="3" t="s">
        <v>25089</v>
      </c>
      <c r="C13218" s="3"/>
      <c r="D13218" s="3" t="b">
        <v>0</v>
      </c>
      <c r="E13218" s="3"/>
      <c r="F13218" s="3"/>
      <c r="G13218" s="3"/>
    </row>
    <row r="13219" ht="19.5" customHeight="1">
      <c r="A13219" s="3" t="s">
        <v>25090</v>
      </c>
      <c r="B13219" s="3" t="s">
        <v>25091</v>
      </c>
      <c r="C13219" s="3"/>
      <c r="D13219" s="3" t="b">
        <v>0</v>
      </c>
      <c r="E13219" s="3"/>
      <c r="F13219" s="3"/>
      <c r="G13219" s="3"/>
    </row>
    <row r="13220" ht="19.5" customHeight="1">
      <c r="A13220" s="3" t="s">
        <v>25092</v>
      </c>
      <c r="B13220" s="3" t="s">
        <v>14330</v>
      </c>
      <c r="C13220" s="3"/>
      <c r="D13220" s="3" t="b">
        <v>0</v>
      </c>
      <c r="E13220" s="3"/>
      <c r="F13220" s="3"/>
      <c r="G13220" s="3"/>
    </row>
    <row r="13221" ht="19.5" customHeight="1">
      <c r="A13221" s="3" t="s">
        <v>25093</v>
      </c>
      <c r="B13221" s="3" t="s">
        <v>17446</v>
      </c>
      <c r="C13221" s="3"/>
      <c r="D13221" s="3" t="b">
        <v>0</v>
      </c>
      <c r="E13221" s="3"/>
      <c r="F13221" s="3"/>
      <c r="G13221" s="3"/>
    </row>
    <row r="13222" ht="19.5" customHeight="1">
      <c r="A13222" s="3" t="s">
        <v>25094</v>
      </c>
      <c r="B13222" s="3" t="s">
        <v>25095</v>
      </c>
      <c r="C13222" s="3"/>
      <c r="D13222" s="3" t="b">
        <v>0</v>
      </c>
      <c r="E13222" s="3"/>
      <c r="F13222" s="3"/>
      <c r="G13222" s="3"/>
    </row>
    <row r="13223" ht="19.5" customHeight="1">
      <c r="A13223" s="3" t="s">
        <v>25096</v>
      </c>
      <c r="B13223" s="3" t="s">
        <v>25097</v>
      </c>
      <c r="C13223" s="3"/>
      <c r="D13223" s="3" t="b">
        <v>0</v>
      </c>
      <c r="E13223" s="3"/>
      <c r="F13223" s="3"/>
      <c r="G13223" s="3"/>
    </row>
    <row r="13224" ht="19.5" customHeight="1">
      <c r="A13224" s="3" t="s">
        <v>25098</v>
      </c>
      <c r="B13224" s="3" t="s">
        <v>25099</v>
      </c>
      <c r="C13224" s="3"/>
      <c r="D13224" s="3" t="b">
        <v>0</v>
      </c>
      <c r="E13224" s="3"/>
      <c r="F13224" s="3"/>
      <c r="G13224" s="3"/>
    </row>
    <row r="13225" ht="19.5" customHeight="1">
      <c r="A13225" s="3" t="s">
        <v>25100</v>
      </c>
      <c r="B13225" s="3" t="s">
        <v>25101</v>
      </c>
      <c r="C13225" s="3"/>
      <c r="D13225" s="3" t="b">
        <v>0</v>
      </c>
      <c r="E13225" s="3"/>
      <c r="F13225" s="3"/>
      <c r="G13225" s="3"/>
    </row>
    <row r="13226" ht="19.5" customHeight="1">
      <c r="A13226" s="3" t="s">
        <v>25102</v>
      </c>
      <c r="B13226" s="3" t="s">
        <v>25103</v>
      </c>
      <c r="C13226" s="3"/>
      <c r="D13226" s="3" t="b">
        <v>0</v>
      </c>
      <c r="E13226" s="3"/>
      <c r="F13226" s="3"/>
      <c r="G13226" s="3"/>
    </row>
    <row r="13227" ht="19.5" customHeight="1">
      <c r="A13227" s="3" t="s">
        <v>25104</v>
      </c>
      <c r="B13227" s="3" t="s">
        <v>25105</v>
      </c>
      <c r="C13227" s="3"/>
      <c r="D13227" s="3" t="b">
        <v>0</v>
      </c>
      <c r="E13227" s="3"/>
      <c r="F13227" s="3"/>
      <c r="G13227" s="3"/>
    </row>
    <row r="13228" ht="19.5" customHeight="1">
      <c r="A13228" s="3" t="s">
        <v>25106</v>
      </c>
      <c r="B13228" s="3" t="s">
        <v>25107</v>
      </c>
      <c r="C13228" s="3"/>
      <c r="D13228" s="3" t="b">
        <v>0</v>
      </c>
      <c r="E13228" s="3"/>
      <c r="F13228" s="3"/>
      <c r="G13228" s="3"/>
    </row>
    <row r="13229" ht="19.5" customHeight="1">
      <c r="A13229" s="3" t="s">
        <v>25108</v>
      </c>
      <c r="B13229" s="3" t="s">
        <v>25109</v>
      </c>
      <c r="C13229" s="3"/>
      <c r="D13229" s="3" t="b">
        <v>0</v>
      </c>
      <c r="E13229" s="3"/>
      <c r="F13229" s="3"/>
      <c r="G13229" s="3"/>
    </row>
    <row r="13230" ht="19.5" customHeight="1">
      <c r="A13230" s="3" t="s">
        <v>25110</v>
      </c>
      <c r="B13230" s="3" t="s">
        <v>25111</v>
      </c>
      <c r="C13230" s="3"/>
      <c r="D13230" s="3" t="b">
        <v>0</v>
      </c>
      <c r="E13230" s="3"/>
      <c r="F13230" s="3"/>
      <c r="G13230" s="3"/>
    </row>
    <row r="13231" ht="19.5" customHeight="1">
      <c r="A13231" s="3" t="s">
        <v>25112</v>
      </c>
      <c r="B13231" s="3" t="s">
        <v>25113</v>
      </c>
      <c r="C13231" s="3"/>
      <c r="D13231" s="3" t="b">
        <v>0</v>
      </c>
      <c r="E13231" s="3"/>
      <c r="F13231" s="3"/>
      <c r="G13231" s="3"/>
    </row>
    <row r="13232" ht="19.5" customHeight="1">
      <c r="A13232" s="3" t="s">
        <v>25114</v>
      </c>
      <c r="B13232" s="3" t="s">
        <v>25115</v>
      </c>
      <c r="C13232" s="3"/>
      <c r="D13232" s="3" t="b">
        <v>0</v>
      </c>
      <c r="E13232" s="3"/>
      <c r="F13232" s="3"/>
      <c r="G13232" s="3"/>
    </row>
    <row r="13233" ht="19.5" customHeight="1">
      <c r="A13233" s="3" t="s">
        <v>25116</v>
      </c>
      <c r="B13233" s="3" t="s">
        <v>25117</v>
      </c>
      <c r="C13233" s="3"/>
      <c r="D13233" s="3" t="b">
        <v>0</v>
      </c>
      <c r="E13233" s="3"/>
      <c r="F13233" s="3"/>
      <c r="G13233" s="3"/>
    </row>
    <row r="13234" ht="19.5" customHeight="1">
      <c r="A13234" s="3" t="s">
        <v>25118</v>
      </c>
      <c r="B13234" s="3" t="s">
        <v>952</v>
      </c>
      <c r="C13234" s="3"/>
      <c r="D13234" s="3" t="b">
        <v>0</v>
      </c>
      <c r="E13234" s="3"/>
      <c r="F13234" s="3"/>
      <c r="G13234" s="3"/>
    </row>
    <row r="13235" ht="19.5" customHeight="1">
      <c r="A13235" s="3" t="s">
        <v>25119</v>
      </c>
      <c r="B13235" s="3" t="s">
        <v>25120</v>
      </c>
      <c r="C13235" s="3"/>
      <c r="D13235" s="3" t="b">
        <v>0</v>
      </c>
      <c r="E13235" s="3"/>
      <c r="F13235" s="3"/>
      <c r="G13235" s="3"/>
    </row>
    <row r="13236" ht="19.5" customHeight="1">
      <c r="A13236" s="3" t="s">
        <v>25121</v>
      </c>
      <c r="B13236" s="3" t="s">
        <v>25122</v>
      </c>
      <c r="C13236" s="3"/>
      <c r="D13236" s="3" t="b">
        <v>0</v>
      </c>
      <c r="E13236" s="3"/>
      <c r="F13236" s="3"/>
      <c r="G13236" s="3"/>
    </row>
    <row r="13237" ht="19.5" customHeight="1">
      <c r="A13237" s="3" t="s">
        <v>1533</v>
      </c>
      <c r="B13237" s="3" t="s">
        <v>1534</v>
      </c>
      <c r="C13237" s="3"/>
      <c r="D13237" s="3" t="b">
        <v>0</v>
      </c>
      <c r="E13237" s="3"/>
      <c r="F13237" s="3"/>
      <c r="G13237" s="3"/>
    </row>
    <row r="13238" ht="19.5" customHeight="1">
      <c r="A13238" s="3" t="s">
        <v>25123</v>
      </c>
      <c r="B13238" s="3" t="s">
        <v>25124</v>
      </c>
      <c r="C13238" s="3"/>
      <c r="D13238" s="3" t="b">
        <v>0</v>
      </c>
      <c r="E13238" s="3"/>
      <c r="F13238" s="3"/>
      <c r="G13238" s="3"/>
    </row>
    <row r="13239" ht="19.5" customHeight="1">
      <c r="A13239" s="3" t="s">
        <v>25125</v>
      </c>
      <c r="B13239" s="3" t="s">
        <v>25126</v>
      </c>
      <c r="C13239" s="3"/>
      <c r="D13239" s="3" t="b">
        <v>0</v>
      </c>
      <c r="E13239" s="3"/>
      <c r="F13239" s="3"/>
      <c r="G13239" s="3"/>
    </row>
    <row r="13240" ht="19.5" customHeight="1">
      <c r="A13240" s="3" t="s">
        <v>25127</v>
      </c>
      <c r="B13240" s="3" t="s">
        <v>25128</v>
      </c>
      <c r="C13240" s="3"/>
      <c r="D13240" s="3" t="b">
        <v>0</v>
      </c>
      <c r="E13240" s="3"/>
      <c r="F13240" s="3"/>
      <c r="G13240" s="3"/>
    </row>
    <row r="13241" ht="19.5" customHeight="1">
      <c r="A13241" s="3" t="s">
        <v>25129</v>
      </c>
      <c r="B13241" s="3" t="s">
        <v>25130</v>
      </c>
      <c r="C13241" s="3"/>
      <c r="D13241" s="3" t="b">
        <v>0</v>
      </c>
      <c r="E13241" s="3"/>
      <c r="F13241" s="3"/>
      <c r="G13241" s="3"/>
    </row>
    <row r="13242" ht="19.5" customHeight="1">
      <c r="A13242" s="3" t="s">
        <v>25131</v>
      </c>
      <c r="B13242" s="3" t="s">
        <v>25132</v>
      </c>
      <c r="C13242" s="3"/>
      <c r="D13242" s="3" t="b">
        <v>0</v>
      </c>
      <c r="E13242" s="3"/>
      <c r="F13242" s="3"/>
      <c r="G13242" s="3"/>
    </row>
    <row r="13243" ht="19.5" customHeight="1">
      <c r="A13243" s="3" t="s">
        <v>25133</v>
      </c>
      <c r="B13243" s="3" t="s">
        <v>25134</v>
      </c>
      <c r="C13243" s="3"/>
      <c r="D13243" s="3" t="b">
        <v>0</v>
      </c>
      <c r="E13243" s="3"/>
      <c r="F13243" s="3"/>
      <c r="G13243" s="3"/>
    </row>
    <row r="13244" ht="19.5" customHeight="1">
      <c r="A13244" s="3" t="s">
        <v>25135</v>
      </c>
      <c r="B13244" s="3" t="s">
        <v>25136</v>
      </c>
      <c r="C13244" s="3"/>
      <c r="D13244" s="3" t="b">
        <v>0</v>
      </c>
      <c r="E13244" s="3"/>
      <c r="F13244" s="3"/>
      <c r="G13244" s="3"/>
    </row>
    <row r="13245" ht="19.5" customHeight="1">
      <c r="A13245" s="3" t="s">
        <v>25137</v>
      </c>
      <c r="B13245" s="3" t="s">
        <v>25138</v>
      </c>
      <c r="C13245" s="3"/>
      <c r="D13245" s="3" t="b">
        <v>0</v>
      </c>
      <c r="E13245" s="3"/>
      <c r="F13245" s="3"/>
      <c r="G13245" s="3"/>
    </row>
    <row r="13246" ht="19.5" customHeight="1">
      <c r="A13246" s="3" t="s">
        <v>25139</v>
      </c>
      <c r="B13246" s="3" t="s">
        <v>25140</v>
      </c>
      <c r="C13246" s="3"/>
      <c r="D13246" s="3" t="b">
        <v>0</v>
      </c>
      <c r="E13246" s="3"/>
      <c r="F13246" s="3"/>
      <c r="G13246" s="3"/>
    </row>
    <row r="13247" ht="19.5" customHeight="1">
      <c r="A13247" s="3" t="s">
        <v>25141</v>
      </c>
      <c r="B13247" s="3" t="s">
        <v>25142</v>
      </c>
      <c r="C13247" s="3"/>
      <c r="D13247" s="3" t="b">
        <v>0</v>
      </c>
      <c r="E13247" s="3"/>
      <c r="F13247" s="3"/>
      <c r="G13247" s="3"/>
    </row>
    <row r="13248" ht="19.5" customHeight="1">
      <c r="A13248" s="3" t="s">
        <v>25143</v>
      </c>
      <c r="B13248" s="3" t="s">
        <v>25144</v>
      </c>
      <c r="C13248" s="3"/>
      <c r="D13248" s="3" t="b">
        <v>0</v>
      </c>
      <c r="E13248" s="3"/>
      <c r="F13248" s="3"/>
      <c r="G13248" s="3"/>
    </row>
    <row r="13249" ht="19.5" customHeight="1">
      <c r="A13249" s="3" t="s">
        <v>25145</v>
      </c>
      <c r="B13249" s="3" t="s">
        <v>25146</v>
      </c>
      <c r="C13249" s="3"/>
      <c r="D13249" s="3" t="b">
        <v>0</v>
      </c>
      <c r="E13249" s="3"/>
      <c r="F13249" s="3"/>
      <c r="G13249" s="3"/>
    </row>
    <row r="13250" ht="19.5" customHeight="1">
      <c r="A13250" s="3" t="s">
        <v>25147</v>
      </c>
      <c r="B13250" s="3" t="s">
        <v>25148</v>
      </c>
      <c r="C13250" s="3"/>
      <c r="D13250" s="3" t="b">
        <v>0</v>
      </c>
      <c r="E13250" s="3"/>
      <c r="F13250" s="3"/>
      <c r="G13250" s="3"/>
    </row>
    <row r="13251" ht="19.5" customHeight="1">
      <c r="A13251" s="3" t="s">
        <v>25149</v>
      </c>
      <c r="B13251" s="3" t="s">
        <v>25150</v>
      </c>
      <c r="C13251" s="3"/>
      <c r="D13251" s="3" t="b">
        <v>0</v>
      </c>
      <c r="E13251" s="3"/>
      <c r="F13251" s="3"/>
      <c r="G13251" s="3"/>
    </row>
    <row r="13252" ht="19.5" customHeight="1">
      <c r="A13252" s="3" t="s">
        <v>25151</v>
      </c>
      <c r="B13252" s="3" t="s">
        <v>25152</v>
      </c>
      <c r="C13252" s="3"/>
      <c r="D13252" s="3" t="b">
        <v>0</v>
      </c>
      <c r="E13252" s="3"/>
      <c r="F13252" s="3"/>
      <c r="G13252" s="3"/>
    </row>
    <row r="13253" ht="19.5" customHeight="1">
      <c r="A13253" s="3" t="s">
        <v>25153</v>
      </c>
      <c r="B13253" s="3" t="s">
        <v>25154</v>
      </c>
      <c r="C13253" s="3"/>
      <c r="D13253" s="3" t="b">
        <v>0</v>
      </c>
      <c r="E13253" s="3"/>
      <c r="F13253" s="3"/>
      <c r="G13253" s="3"/>
    </row>
    <row r="13254" ht="19.5" customHeight="1">
      <c r="A13254" s="3" t="s">
        <v>25155</v>
      </c>
      <c r="B13254" s="3" t="s">
        <v>25156</v>
      </c>
      <c r="C13254" s="3"/>
      <c r="D13254" s="3" t="b">
        <v>0</v>
      </c>
      <c r="E13254" s="3"/>
      <c r="F13254" s="3"/>
      <c r="G13254" s="3"/>
    </row>
    <row r="13255" ht="19.5" customHeight="1">
      <c r="A13255" s="3" t="s">
        <v>25157</v>
      </c>
      <c r="B13255" s="3" t="s">
        <v>25158</v>
      </c>
      <c r="C13255" s="3"/>
      <c r="D13255" s="3" t="b">
        <v>0</v>
      </c>
      <c r="E13255" s="3"/>
      <c r="F13255" s="3"/>
      <c r="G13255" s="3"/>
    </row>
    <row r="13256" ht="19.5" customHeight="1">
      <c r="A13256" s="3" t="s">
        <v>25159</v>
      </c>
      <c r="B13256" s="3" t="s">
        <v>25160</v>
      </c>
      <c r="C13256" s="3"/>
      <c r="D13256" s="3" t="b">
        <v>0</v>
      </c>
      <c r="E13256" s="3"/>
      <c r="F13256" s="3"/>
      <c r="G13256" s="3"/>
    </row>
    <row r="13257" ht="19.5" customHeight="1">
      <c r="A13257" s="3" t="s">
        <v>25161</v>
      </c>
      <c r="B13257" s="3" t="s">
        <v>25162</v>
      </c>
      <c r="C13257" s="3"/>
      <c r="D13257" s="3" t="b">
        <v>0</v>
      </c>
      <c r="E13257" s="3"/>
      <c r="F13257" s="3"/>
      <c r="G13257" s="3"/>
    </row>
    <row r="13258" ht="19.5" customHeight="1">
      <c r="A13258" s="3" t="s">
        <v>25163</v>
      </c>
      <c r="B13258" s="3" t="s">
        <v>25164</v>
      </c>
      <c r="C13258" s="3"/>
      <c r="D13258" s="3" t="b">
        <v>0</v>
      </c>
      <c r="E13258" s="3"/>
      <c r="F13258" s="3"/>
      <c r="G13258" s="3"/>
    </row>
    <row r="13259" ht="19.5" customHeight="1">
      <c r="A13259" s="3" t="s">
        <v>25165</v>
      </c>
      <c r="B13259" s="3" t="s">
        <v>25166</v>
      </c>
      <c r="C13259" s="3"/>
      <c r="D13259" s="3" t="b">
        <v>0</v>
      </c>
      <c r="E13259" s="3"/>
      <c r="F13259" s="3"/>
      <c r="G13259" s="3"/>
    </row>
    <row r="13260" ht="19.5" customHeight="1">
      <c r="A13260" s="3" t="s">
        <v>25167</v>
      </c>
      <c r="B13260" s="3" t="s">
        <v>25168</v>
      </c>
      <c r="C13260" s="3"/>
      <c r="D13260" s="3" t="b">
        <v>0</v>
      </c>
      <c r="E13260" s="3"/>
      <c r="F13260" s="3"/>
      <c r="G13260" s="3"/>
    </row>
    <row r="13261" ht="19.5" customHeight="1">
      <c r="A13261" s="3" t="s">
        <v>25169</v>
      </c>
      <c r="B13261" s="3" t="s">
        <v>25170</v>
      </c>
      <c r="C13261" s="3"/>
      <c r="D13261" s="3" t="b">
        <v>0</v>
      </c>
      <c r="E13261" s="3"/>
      <c r="F13261" s="3"/>
      <c r="G13261" s="3"/>
    </row>
    <row r="13262" ht="19.5" customHeight="1">
      <c r="A13262" s="3" t="s">
        <v>25171</v>
      </c>
      <c r="B13262" s="3" t="s">
        <v>25172</v>
      </c>
      <c r="C13262" s="3"/>
      <c r="D13262" s="3" t="b">
        <v>0</v>
      </c>
      <c r="E13262" s="3"/>
      <c r="F13262" s="3"/>
      <c r="G13262" s="3"/>
    </row>
    <row r="13263" ht="19.5" customHeight="1">
      <c r="A13263" s="3" t="s">
        <v>25173</v>
      </c>
      <c r="B13263" s="3" t="s">
        <v>25174</v>
      </c>
      <c r="C13263" s="3"/>
      <c r="D13263" s="3" t="b">
        <v>0</v>
      </c>
      <c r="E13263" s="3"/>
      <c r="F13263" s="3"/>
      <c r="G13263" s="3"/>
    </row>
    <row r="13264" ht="19.5" customHeight="1">
      <c r="A13264" s="3" t="s">
        <v>25175</v>
      </c>
      <c r="B13264" s="3" t="s">
        <v>25176</v>
      </c>
      <c r="C13264" s="3"/>
      <c r="D13264" s="3" t="b">
        <v>0</v>
      </c>
      <c r="E13264" s="3"/>
      <c r="F13264" s="3"/>
      <c r="G13264" s="3"/>
    </row>
    <row r="13265" ht="19.5" customHeight="1">
      <c r="A13265" s="3" t="s">
        <v>25177</v>
      </c>
      <c r="B13265" s="3" t="s">
        <v>15990</v>
      </c>
      <c r="C13265" s="3"/>
      <c r="D13265" s="3" t="b">
        <v>0</v>
      </c>
      <c r="E13265" s="3"/>
      <c r="F13265" s="3"/>
      <c r="G13265" s="3"/>
    </row>
    <row r="13266" ht="19.5" customHeight="1">
      <c r="A13266" s="3" t="s">
        <v>25178</v>
      </c>
      <c r="B13266" s="3" t="s">
        <v>25179</v>
      </c>
      <c r="C13266" s="3"/>
      <c r="D13266" s="3" t="b">
        <v>0</v>
      </c>
      <c r="E13266" s="3"/>
      <c r="F13266" s="3"/>
      <c r="G13266" s="3"/>
    </row>
    <row r="13267" ht="19.5" customHeight="1">
      <c r="A13267" s="3" t="s">
        <v>25180</v>
      </c>
      <c r="B13267" s="3" t="s">
        <v>25181</v>
      </c>
      <c r="C13267" s="3"/>
      <c r="D13267" s="3" t="b">
        <v>0</v>
      </c>
      <c r="E13267" s="3"/>
      <c r="F13267" s="3"/>
      <c r="G13267" s="3"/>
    </row>
    <row r="13268" ht="19.5" customHeight="1">
      <c r="A13268" s="3" t="s">
        <v>25182</v>
      </c>
      <c r="B13268" s="3" t="s">
        <v>25183</v>
      </c>
      <c r="C13268" s="3"/>
      <c r="D13268" s="3" t="b">
        <v>0</v>
      </c>
      <c r="E13268" s="3"/>
      <c r="F13268" s="3"/>
      <c r="G13268" s="3"/>
    </row>
    <row r="13269" ht="19.5" customHeight="1">
      <c r="A13269" s="3" t="s">
        <v>25184</v>
      </c>
      <c r="B13269" s="3" t="s">
        <v>25185</v>
      </c>
      <c r="C13269" s="3"/>
      <c r="D13269" s="3" t="b">
        <v>0</v>
      </c>
      <c r="E13269" s="3"/>
      <c r="F13269" s="3"/>
      <c r="G13269" s="3"/>
    </row>
    <row r="13270" ht="19.5" customHeight="1">
      <c r="A13270" s="3" t="s">
        <v>25186</v>
      </c>
      <c r="B13270" s="3" t="s">
        <v>15046</v>
      </c>
      <c r="C13270" s="3"/>
      <c r="D13270" s="3" t="b">
        <v>0</v>
      </c>
      <c r="E13270" s="3"/>
      <c r="F13270" s="3"/>
      <c r="G13270" s="3"/>
    </row>
    <row r="13271" ht="19.5" customHeight="1">
      <c r="A13271" s="3" t="s">
        <v>25187</v>
      </c>
      <c r="B13271" s="3" t="s">
        <v>25188</v>
      </c>
      <c r="C13271" s="3"/>
      <c r="D13271" s="3" t="b">
        <v>0</v>
      </c>
      <c r="E13271" s="3"/>
      <c r="F13271" s="3"/>
      <c r="G13271" s="3"/>
    </row>
    <row r="13272" ht="19.5" customHeight="1">
      <c r="A13272" s="3" t="s">
        <v>25189</v>
      </c>
      <c r="B13272" s="3" t="s">
        <v>14755</v>
      </c>
      <c r="C13272" s="3"/>
      <c r="D13272" s="3" t="b">
        <v>0</v>
      </c>
      <c r="E13272" s="3"/>
      <c r="F13272" s="3"/>
      <c r="G13272" s="3"/>
    </row>
    <row r="13273" ht="19.5" customHeight="1">
      <c r="A13273" s="3" t="s">
        <v>25190</v>
      </c>
      <c r="B13273" s="3" t="s">
        <v>25191</v>
      </c>
      <c r="C13273" s="3"/>
      <c r="D13273" s="3" t="b">
        <v>0</v>
      </c>
      <c r="E13273" s="3"/>
      <c r="F13273" s="3"/>
      <c r="G13273" s="3"/>
    </row>
    <row r="13274" ht="19.5" customHeight="1">
      <c r="A13274" s="3" t="s">
        <v>25192</v>
      </c>
      <c r="B13274" s="3" t="s">
        <v>25193</v>
      </c>
      <c r="C13274" s="3"/>
      <c r="D13274" s="3" t="b">
        <v>0</v>
      </c>
      <c r="E13274" s="3"/>
      <c r="F13274" s="3"/>
      <c r="G13274" s="3"/>
    </row>
    <row r="13275" ht="19.5" customHeight="1">
      <c r="A13275" s="3" t="s">
        <v>25194</v>
      </c>
      <c r="B13275" s="3" t="s">
        <v>25195</v>
      </c>
      <c r="C13275" s="3"/>
      <c r="D13275" s="3" t="b">
        <v>0</v>
      </c>
      <c r="E13275" s="3"/>
      <c r="F13275" s="3"/>
      <c r="G13275" s="3"/>
    </row>
    <row r="13276" ht="19.5" customHeight="1">
      <c r="A13276" s="3" t="s">
        <v>25196</v>
      </c>
      <c r="B13276" s="3" t="s">
        <v>25197</v>
      </c>
      <c r="C13276" s="3"/>
      <c r="D13276" s="3" t="b">
        <v>0</v>
      </c>
      <c r="E13276" s="3"/>
      <c r="F13276" s="3"/>
      <c r="G13276" s="3"/>
    </row>
    <row r="13277" ht="19.5" customHeight="1">
      <c r="A13277" s="3" t="s">
        <v>25198</v>
      </c>
      <c r="B13277" s="3" t="s">
        <v>25199</v>
      </c>
      <c r="C13277" s="3"/>
      <c r="D13277" s="3" t="b">
        <v>0</v>
      </c>
      <c r="E13277" s="3"/>
      <c r="F13277" s="3"/>
      <c r="G13277" s="3"/>
    </row>
    <row r="13278" ht="19.5" customHeight="1">
      <c r="A13278" s="3" t="s">
        <v>25200</v>
      </c>
      <c r="B13278" s="3" t="s">
        <v>25201</v>
      </c>
      <c r="C13278" s="3"/>
      <c r="D13278" s="3" t="b">
        <v>0</v>
      </c>
      <c r="E13278" s="3"/>
      <c r="F13278" s="3"/>
      <c r="G13278" s="3"/>
    </row>
    <row r="13279" ht="19.5" customHeight="1">
      <c r="A13279" s="3" t="s">
        <v>25202</v>
      </c>
      <c r="B13279" s="3" t="s">
        <v>25203</v>
      </c>
      <c r="C13279" s="3"/>
      <c r="D13279" s="3" t="b">
        <v>0</v>
      </c>
      <c r="E13279" s="3"/>
      <c r="F13279" s="3"/>
      <c r="G13279" s="3"/>
    </row>
    <row r="13280" ht="19.5" customHeight="1">
      <c r="A13280" s="3" t="s">
        <v>25204</v>
      </c>
      <c r="B13280" s="3" t="s">
        <v>25205</v>
      </c>
      <c r="C13280" s="3"/>
      <c r="D13280" s="3" t="b">
        <v>0</v>
      </c>
      <c r="E13280" s="3"/>
      <c r="F13280" s="3"/>
      <c r="G13280" s="3"/>
    </row>
    <row r="13281" ht="19.5" customHeight="1">
      <c r="A13281" s="3" t="s">
        <v>25206</v>
      </c>
      <c r="B13281" s="3" t="s">
        <v>25207</v>
      </c>
      <c r="C13281" s="3"/>
      <c r="D13281" s="3" t="b">
        <v>0</v>
      </c>
      <c r="E13281" s="3"/>
      <c r="F13281" s="3"/>
      <c r="G13281" s="3"/>
    </row>
    <row r="13282" ht="19.5" customHeight="1">
      <c r="A13282" s="3" t="s">
        <v>25208</v>
      </c>
      <c r="B13282" s="3" t="s">
        <v>25209</v>
      </c>
      <c r="C13282" s="3"/>
      <c r="D13282" s="3" t="b">
        <v>0</v>
      </c>
      <c r="E13282" s="3"/>
      <c r="F13282" s="3"/>
      <c r="G13282" s="3"/>
    </row>
    <row r="13283" ht="19.5" customHeight="1">
      <c r="A13283" s="3" t="s">
        <v>25210</v>
      </c>
      <c r="B13283" s="3" t="s">
        <v>25211</v>
      </c>
      <c r="C13283" s="3"/>
      <c r="D13283" s="3" t="b">
        <v>0</v>
      </c>
      <c r="E13283" s="3"/>
      <c r="F13283" s="3"/>
      <c r="G13283" s="3"/>
    </row>
    <row r="13284" ht="19.5" customHeight="1">
      <c r="A13284" s="3" t="s">
        <v>25212</v>
      </c>
      <c r="B13284" s="3" t="s">
        <v>25213</v>
      </c>
      <c r="C13284" s="3"/>
      <c r="D13284" s="3" t="b">
        <v>0</v>
      </c>
      <c r="E13284" s="3"/>
      <c r="F13284" s="3"/>
      <c r="G13284" s="3"/>
    </row>
    <row r="13285" ht="19.5" customHeight="1">
      <c r="A13285" s="3" t="s">
        <v>25214</v>
      </c>
      <c r="B13285" s="3" t="s">
        <v>25215</v>
      </c>
      <c r="C13285" s="3"/>
      <c r="D13285" s="3" t="b">
        <v>0</v>
      </c>
      <c r="E13285" s="3"/>
      <c r="F13285" s="3"/>
      <c r="G13285" s="3"/>
    </row>
    <row r="13286" ht="19.5" customHeight="1">
      <c r="A13286" s="3" t="s">
        <v>25216</v>
      </c>
      <c r="B13286" s="3" t="s">
        <v>25217</v>
      </c>
      <c r="C13286" s="3"/>
      <c r="D13286" s="3" t="b">
        <v>0</v>
      </c>
      <c r="E13286" s="3"/>
      <c r="F13286" s="3"/>
      <c r="G13286" s="3"/>
    </row>
    <row r="13287" ht="19.5" customHeight="1">
      <c r="A13287" s="3" t="s">
        <v>25218</v>
      </c>
      <c r="B13287" s="3" t="s">
        <v>25219</v>
      </c>
      <c r="C13287" s="3"/>
      <c r="D13287" s="3" t="b">
        <v>0</v>
      </c>
      <c r="E13287" s="3"/>
      <c r="F13287" s="3"/>
      <c r="G13287" s="3"/>
    </row>
    <row r="13288" ht="19.5" customHeight="1">
      <c r="A13288" s="3" t="s">
        <v>25220</v>
      </c>
      <c r="B13288" s="3" t="s">
        <v>25221</v>
      </c>
      <c r="C13288" s="3"/>
      <c r="D13288" s="3" t="b">
        <v>0</v>
      </c>
      <c r="E13288" s="3"/>
      <c r="F13288" s="3"/>
      <c r="G13288" s="3"/>
    </row>
    <row r="13289" ht="19.5" customHeight="1">
      <c r="A13289" s="3" t="s">
        <v>25222</v>
      </c>
      <c r="B13289" s="3" t="s">
        <v>25223</v>
      </c>
      <c r="C13289" s="3"/>
      <c r="D13289" s="3" t="b">
        <v>0</v>
      </c>
      <c r="E13289" s="3"/>
      <c r="F13289" s="3"/>
      <c r="G13289" s="3"/>
    </row>
    <row r="13290" ht="19.5" customHeight="1">
      <c r="A13290" s="3" t="s">
        <v>25224</v>
      </c>
      <c r="B13290" s="3" t="s">
        <v>25225</v>
      </c>
      <c r="C13290" s="3"/>
      <c r="D13290" s="3" t="b">
        <v>0</v>
      </c>
      <c r="E13290" s="3"/>
      <c r="F13290" s="3"/>
      <c r="G13290" s="3"/>
    </row>
    <row r="13291" ht="19.5" customHeight="1">
      <c r="A13291" s="3" t="s">
        <v>25226</v>
      </c>
      <c r="B13291" s="3" t="s">
        <v>25227</v>
      </c>
      <c r="C13291" s="3"/>
      <c r="D13291" s="3" t="b">
        <v>0</v>
      </c>
      <c r="E13291" s="3"/>
      <c r="F13291" s="3"/>
      <c r="G13291" s="3"/>
    </row>
    <row r="13292" ht="19.5" customHeight="1">
      <c r="A13292" s="3" t="s">
        <v>25228</v>
      </c>
      <c r="B13292" s="3" t="s">
        <v>25229</v>
      </c>
      <c r="C13292" s="3"/>
      <c r="D13292" s="3" t="b">
        <v>0</v>
      </c>
      <c r="E13292" s="3"/>
      <c r="F13292" s="3"/>
      <c r="G13292" s="3"/>
    </row>
    <row r="13293" ht="19.5" customHeight="1">
      <c r="A13293" s="3" t="s">
        <v>25230</v>
      </c>
      <c r="B13293" s="3" t="s">
        <v>25231</v>
      </c>
      <c r="C13293" s="3"/>
      <c r="D13293" s="3" t="b">
        <v>0</v>
      </c>
      <c r="E13293" s="3"/>
      <c r="F13293" s="3"/>
      <c r="G13293" s="3"/>
    </row>
    <row r="13294" ht="19.5" customHeight="1">
      <c r="A13294" s="3" t="s">
        <v>25232</v>
      </c>
      <c r="B13294" s="3" t="s">
        <v>25233</v>
      </c>
      <c r="C13294" s="3"/>
      <c r="D13294" s="3" t="b">
        <v>0</v>
      </c>
      <c r="E13294" s="3"/>
      <c r="F13294" s="3"/>
      <c r="G13294" s="3"/>
    </row>
    <row r="13295" ht="19.5" customHeight="1">
      <c r="A13295" s="3" t="s">
        <v>25234</v>
      </c>
      <c r="B13295" s="3" t="s">
        <v>25235</v>
      </c>
      <c r="C13295" s="3"/>
      <c r="D13295" s="3" t="b">
        <v>0</v>
      </c>
      <c r="E13295" s="3"/>
      <c r="F13295" s="3"/>
      <c r="G13295" s="3"/>
    </row>
    <row r="13296" ht="19.5" customHeight="1">
      <c r="A13296" s="3" t="s">
        <v>25236</v>
      </c>
      <c r="B13296" s="3" t="s">
        <v>25237</v>
      </c>
      <c r="C13296" s="3"/>
      <c r="D13296" s="3" t="b">
        <v>0</v>
      </c>
      <c r="E13296" s="3"/>
      <c r="F13296" s="3"/>
      <c r="G13296" s="3"/>
    </row>
    <row r="13297" ht="19.5" customHeight="1">
      <c r="A13297" s="3" t="s">
        <v>25238</v>
      </c>
      <c r="B13297" s="3" t="s">
        <v>25239</v>
      </c>
      <c r="C13297" s="3"/>
      <c r="D13297" s="3" t="b">
        <v>0</v>
      </c>
      <c r="E13297" s="3"/>
      <c r="F13297" s="3"/>
      <c r="G13297" s="3"/>
    </row>
    <row r="13298" ht="19.5" customHeight="1">
      <c r="A13298" s="3" t="s">
        <v>25240</v>
      </c>
      <c r="B13298" s="3" t="s">
        <v>25241</v>
      </c>
      <c r="C13298" s="3"/>
      <c r="D13298" s="3" t="b">
        <v>0</v>
      </c>
      <c r="E13298" s="3"/>
      <c r="F13298" s="3"/>
      <c r="G13298" s="3"/>
    </row>
    <row r="13299" ht="19.5" customHeight="1">
      <c r="A13299" s="3" t="s">
        <v>25242</v>
      </c>
      <c r="B13299" s="3" t="s">
        <v>25243</v>
      </c>
      <c r="C13299" s="3"/>
      <c r="D13299" s="3" t="b">
        <v>0</v>
      </c>
      <c r="E13299" s="3"/>
      <c r="F13299" s="3"/>
      <c r="G13299" s="3"/>
    </row>
    <row r="13300" ht="19.5" customHeight="1">
      <c r="A13300" s="3" t="s">
        <v>25244</v>
      </c>
      <c r="B13300" s="3" t="s">
        <v>25245</v>
      </c>
      <c r="C13300" s="3"/>
      <c r="D13300" s="3" t="b">
        <v>0</v>
      </c>
      <c r="E13300" s="3"/>
      <c r="F13300" s="3"/>
      <c r="G13300" s="3"/>
    </row>
    <row r="13301" ht="19.5" customHeight="1">
      <c r="A13301" s="3" t="s">
        <v>25246</v>
      </c>
      <c r="B13301" s="3" t="s">
        <v>25247</v>
      </c>
      <c r="C13301" s="3"/>
      <c r="D13301" s="3" t="b">
        <v>0</v>
      </c>
      <c r="E13301" s="3"/>
      <c r="F13301" s="3"/>
      <c r="G13301" s="3"/>
    </row>
    <row r="13302" ht="19.5" customHeight="1">
      <c r="A13302" s="3" t="s">
        <v>25248</v>
      </c>
      <c r="B13302" s="3" t="s">
        <v>25249</v>
      </c>
      <c r="C13302" s="3"/>
      <c r="D13302" s="3" t="b">
        <v>0</v>
      </c>
      <c r="E13302" s="3"/>
      <c r="F13302" s="3"/>
      <c r="G13302" s="3"/>
    </row>
    <row r="13303" ht="19.5" customHeight="1">
      <c r="A13303" s="3" t="s">
        <v>25250</v>
      </c>
      <c r="B13303" s="3" t="s">
        <v>25251</v>
      </c>
      <c r="C13303" s="3"/>
      <c r="D13303" s="3" t="b">
        <v>0</v>
      </c>
      <c r="E13303" s="3"/>
      <c r="F13303" s="3"/>
      <c r="G13303" s="3"/>
    </row>
    <row r="13304" ht="19.5" customHeight="1">
      <c r="A13304" s="3" t="s">
        <v>25252</v>
      </c>
      <c r="B13304" s="3" t="s">
        <v>25253</v>
      </c>
      <c r="C13304" s="3"/>
      <c r="D13304" s="3" t="b">
        <v>0</v>
      </c>
      <c r="E13304" s="3"/>
      <c r="F13304" s="3"/>
      <c r="G13304" s="3"/>
    </row>
    <row r="13305" ht="19.5" customHeight="1">
      <c r="A13305" s="3" t="s">
        <v>25254</v>
      </c>
      <c r="B13305" s="3" t="s">
        <v>25255</v>
      </c>
      <c r="C13305" s="3"/>
      <c r="D13305" s="3" t="b">
        <v>0</v>
      </c>
      <c r="E13305" s="3"/>
      <c r="F13305" s="3"/>
      <c r="G13305" s="3"/>
    </row>
    <row r="13306" ht="19.5" customHeight="1">
      <c r="A13306" s="3" t="s">
        <v>25256</v>
      </c>
      <c r="B13306" s="3" t="s">
        <v>25257</v>
      </c>
      <c r="C13306" s="3"/>
      <c r="D13306" s="3" t="b">
        <v>0</v>
      </c>
      <c r="E13306" s="3"/>
      <c r="F13306" s="3"/>
      <c r="G13306" s="3"/>
    </row>
    <row r="13307" ht="19.5" customHeight="1">
      <c r="A13307" s="3" t="s">
        <v>25258</v>
      </c>
      <c r="B13307" s="3" t="s">
        <v>5569</v>
      </c>
      <c r="C13307" s="3"/>
      <c r="D13307" s="3" t="b">
        <v>0</v>
      </c>
      <c r="E13307" s="3"/>
      <c r="F13307" s="3"/>
      <c r="G13307" s="3"/>
    </row>
    <row r="13308" ht="19.5" customHeight="1">
      <c r="A13308" s="3" t="s">
        <v>25259</v>
      </c>
      <c r="B13308" s="3" t="s">
        <v>25260</v>
      </c>
      <c r="C13308" s="3"/>
      <c r="D13308" s="3" t="b">
        <v>0</v>
      </c>
      <c r="E13308" s="3"/>
      <c r="F13308" s="3"/>
      <c r="G13308" s="3"/>
    </row>
    <row r="13309" ht="19.5" customHeight="1">
      <c r="A13309" s="3" t="s">
        <v>25261</v>
      </c>
      <c r="B13309" s="3" t="s">
        <v>25262</v>
      </c>
      <c r="C13309" s="3"/>
      <c r="D13309" s="3" t="b">
        <v>0</v>
      </c>
      <c r="E13309" s="3"/>
      <c r="F13309" s="3"/>
      <c r="G13309" s="3"/>
    </row>
    <row r="13310" ht="19.5" customHeight="1">
      <c r="A13310" s="3" t="s">
        <v>25263</v>
      </c>
      <c r="B13310" s="3" t="s">
        <v>25264</v>
      </c>
      <c r="C13310" s="3"/>
      <c r="D13310" s="3" t="b">
        <v>0</v>
      </c>
      <c r="E13310" s="3"/>
      <c r="F13310" s="3"/>
      <c r="G13310" s="3"/>
    </row>
    <row r="13311" ht="19.5" customHeight="1">
      <c r="A13311" s="3" t="s">
        <v>25265</v>
      </c>
      <c r="B13311" s="3" t="s">
        <v>25266</v>
      </c>
      <c r="C13311" s="3"/>
      <c r="D13311" s="3" t="b">
        <v>0</v>
      </c>
      <c r="E13311" s="3"/>
      <c r="F13311" s="3"/>
      <c r="G13311" s="3"/>
    </row>
    <row r="13312" ht="19.5" customHeight="1">
      <c r="A13312" s="3" t="s">
        <v>25267</v>
      </c>
      <c r="B13312" s="3" t="s">
        <v>25268</v>
      </c>
      <c r="C13312" s="3"/>
      <c r="D13312" s="3" t="b">
        <v>0</v>
      </c>
      <c r="E13312" s="3"/>
      <c r="F13312" s="3"/>
      <c r="G13312" s="3"/>
    </row>
    <row r="13313" ht="19.5" customHeight="1">
      <c r="A13313" s="3" t="s">
        <v>25269</v>
      </c>
      <c r="B13313" s="3" t="s">
        <v>25270</v>
      </c>
      <c r="C13313" s="3"/>
      <c r="D13313" s="3" t="b">
        <v>0</v>
      </c>
      <c r="E13313" s="3"/>
      <c r="F13313" s="3"/>
      <c r="G13313" s="3"/>
    </row>
    <row r="13314" ht="19.5" customHeight="1">
      <c r="A13314" s="3" t="s">
        <v>25271</v>
      </c>
      <c r="B13314" s="3" t="s">
        <v>25272</v>
      </c>
      <c r="C13314" s="3"/>
      <c r="D13314" s="3" t="b">
        <v>0</v>
      </c>
      <c r="E13314" s="3"/>
      <c r="F13314" s="3"/>
      <c r="G13314" s="3"/>
    </row>
    <row r="13315" ht="19.5" customHeight="1">
      <c r="A13315" s="3" t="s">
        <v>25273</v>
      </c>
      <c r="B13315" s="3" t="s">
        <v>25274</v>
      </c>
      <c r="C13315" s="3"/>
      <c r="D13315" s="3" t="b">
        <v>0</v>
      </c>
      <c r="E13315" s="3"/>
      <c r="F13315" s="3"/>
      <c r="G13315" s="3"/>
    </row>
    <row r="13316" ht="19.5" customHeight="1">
      <c r="A13316" s="3" t="s">
        <v>25275</v>
      </c>
      <c r="B13316" s="3" t="s">
        <v>25276</v>
      </c>
      <c r="C13316" s="3"/>
      <c r="D13316" s="3" t="b">
        <v>0</v>
      </c>
      <c r="E13316" s="3"/>
      <c r="F13316" s="3"/>
      <c r="G13316" s="3"/>
    </row>
    <row r="13317" ht="19.5" customHeight="1">
      <c r="A13317" s="3" t="s">
        <v>25277</v>
      </c>
      <c r="B13317" s="3" t="s">
        <v>25278</v>
      </c>
      <c r="C13317" s="3"/>
      <c r="D13317" s="3" t="b">
        <v>0</v>
      </c>
      <c r="E13317" s="3"/>
      <c r="F13317" s="3"/>
      <c r="G13317" s="3"/>
    </row>
    <row r="13318" ht="19.5" customHeight="1">
      <c r="A13318" s="3" t="s">
        <v>25279</v>
      </c>
      <c r="B13318" s="3" t="s">
        <v>9235</v>
      </c>
      <c r="C13318" s="3"/>
      <c r="D13318" s="3" t="b">
        <v>0</v>
      </c>
      <c r="E13318" s="3"/>
      <c r="F13318" s="3"/>
      <c r="G13318" s="3"/>
    </row>
    <row r="13319" ht="19.5" customHeight="1">
      <c r="A13319" s="3" t="s">
        <v>25280</v>
      </c>
      <c r="B13319" s="3" t="s">
        <v>25281</v>
      </c>
      <c r="C13319" s="3"/>
      <c r="D13319" s="3" t="b">
        <v>0</v>
      </c>
      <c r="E13319" s="3"/>
      <c r="F13319" s="3"/>
      <c r="G13319" s="3"/>
    </row>
    <row r="13320" ht="19.5" customHeight="1">
      <c r="A13320" s="3" t="s">
        <v>25282</v>
      </c>
      <c r="B13320" s="3" t="s">
        <v>25283</v>
      </c>
      <c r="C13320" s="3"/>
      <c r="D13320" s="3" t="b">
        <v>0</v>
      </c>
      <c r="E13320" s="3"/>
      <c r="F13320" s="3"/>
      <c r="G13320" s="3"/>
    </row>
    <row r="13321" ht="19.5" customHeight="1">
      <c r="A13321" s="3" t="s">
        <v>25284</v>
      </c>
      <c r="B13321" s="3" t="s">
        <v>25285</v>
      </c>
      <c r="C13321" s="3"/>
      <c r="D13321" s="3" t="b">
        <v>0</v>
      </c>
      <c r="E13321" s="3"/>
      <c r="F13321" s="3"/>
      <c r="G13321" s="3"/>
    </row>
    <row r="13322" ht="19.5" customHeight="1">
      <c r="A13322" s="3" t="s">
        <v>25286</v>
      </c>
      <c r="B13322" s="3" t="s">
        <v>25287</v>
      </c>
      <c r="C13322" s="3"/>
      <c r="D13322" s="3" t="b">
        <v>0</v>
      </c>
      <c r="E13322" s="3"/>
      <c r="F13322" s="3"/>
      <c r="G13322" s="3"/>
    </row>
    <row r="13323" ht="19.5" customHeight="1">
      <c r="A13323" s="3" t="s">
        <v>25288</v>
      </c>
      <c r="B13323" s="3" t="s">
        <v>25289</v>
      </c>
      <c r="C13323" s="3"/>
      <c r="D13323" s="3" t="b">
        <v>0</v>
      </c>
      <c r="E13323" s="3"/>
      <c r="F13323" s="3"/>
      <c r="G13323" s="3"/>
    </row>
    <row r="13324" ht="19.5" customHeight="1">
      <c r="A13324" s="3" t="s">
        <v>25290</v>
      </c>
      <c r="B13324" s="3" t="s">
        <v>24527</v>
      </c>
      <c r="C13324" s="3"/>
      <c r="D13324" s="3" t="b">
        <v>0</v>
      </c>
      <c r="E13324" s="3"/>
      <c r="F13324" s="3"/>
      <c r="G13324" s="3"/>
    </row>
    <row r="13325" ht="19.5" customHeight="1">
      <c r="A13325" s="3" t="s">
        <v>25291</v>
      </c>
      <c r="B13325" s="3" t="s">
        <v>25292</v>
      </c>
      <c r="C13325" s="3"/>
      <c r="D13325" s="3" t="b">
        <v>0</v>
      </c>
      <c r="E13325" s="3"/>
      <c r="F13325" s="3"/>
      <c r="G13325" s="3"/>
    </row>
    <row r="13326" ht="19.5" customHeight="1">
      <c r="A13326" s="3" t="s">
        <v>25293</v>
      </c>
      <c r="B13326" s="3" t="s">
        <v>25294</v>
      </c>
      <c r="C13326" s="3"/>
      <c r="D13326" s="3" t="b">
        <v>0</v>
      </c>
      <c r="E13326" s="3"/>
      <c r="F13326" s="3"/>
      <c r="G13326" s="3"/>
    </row>
    <row r="13327" ht="19.5" customHeight="1">
      <c r="A13327" s="3" t="s">
        <v>25295</v>
      </c>
      <c r="B13327" s="3" t="s">
        <v>25296</v>
      </c>
      <c r="C13327" s="3"/>
      <c r="D13327" s="3" t="b">
        <v>0</v>
      </c>
      <c r="E13327" s="3"/>
      <c r="F13327" s="3"/>
      <c r="G13327" s="3"/>
    </row>
    <row r="13328" ht="19.5" customHeight="1">
      <c r="A13328" s="3" t="s">
        <v>25297</v>
      </c>
      <c r="B13328" s="3" t="s">
        <v>25298</v>
      </c>
      <c r="C13328" s="3"/>
      <c r="D13328" s="3" t="b">
        <v>0</v>
      </c>
      <c r="E13328" s="3"/>
      <c r="F13328" s="3"/>
      <c r="G13328" s="3"/>
    </row>
    <row r="13329" ht="19.5" customHeight="1">
      <c r="A13329" s="3" t="s">
        <v>25299</v>
      </c>
      <c r="B13329" s="3" t="s">
        <v>25300</v>
      </c>
      <c r="C13329" s="3"/>
      <c r="D13329" s="3" t="b">
        <v>0</v>
      </c>
      <c r="E13329" s="3"/>
      <c r="F13329" s="3"/>
      <c r="G13329" s="3"/>
    </row>
    <row r="13330" ht="19.5" customHeight="1">
      <c r="A13330" s="3" t="s">
        <v>25301</v>
      </c>
      <c r="B13330" s="3" t="s">
        <v>25302</v>
      </c>
      <c r="C13330" s="3"/>
      <c r="D13330" s="3" t="b">
        <v>0</v>
      </c>
      <c r="E13330" s="3"/>
      <c r="F13330" s="3"/>
      <c r="G13330" s="3"/>
    </row>
    <row r="13331" ht="19.5" customHeight="1">
      <c r="A13331" s="3" t="s">
        <v>25303</v>
      </c>
      <c r="B13331" s="3" t="s">
        <v>25304</v>
      </c>
      <c r="C13331" s="3"/>
      <c r="D13331" s="3" t="b">
        <v>0</v>
      </c>
      <c r="E13331" s="3"/>
      <c r="F13331" s="3"/>
      <c r="G13331" s="3"/>
    </row>
    <row r="13332" ht="19.5" customHeight="1">
      <c r="A13332" s="3" t="s">
        <v>25305</v>
      </c>
      <c r="B13332" s="3" t="s">
        <v>25306</v>
      </c>
      <c r="C13332" s="3"/>
      <c r="D13332" s="3" t="b">
        <v>0</v>
      </c>
      <c r="E13332" s="3"/>
      <c r="F13332" s="3"/>
      <c r="G13332" s="3"/>
    </row>
    <row r="13333" ht="19.5" customHeight="1">
      <c r="A13333" s="3" t="s">
        <v>25307</v>
      </c>
      <c r="B13333" s="3" t="s">
        <v>25308</v>
      </c>
      <c r="C13333" s="3"/>
      <c r="D13333" s="3" t="b">
        <v>0</v>
      </c>
      <c r="E13333" s="3"/>
      <c r="F13333" s="3"/>
      <c r="G13333" s="3"/>
    </row>
    <row r="13334" ht="19.5" customHeight="1">
      <c r="A13334" s="3" t="s">
        <v>25309</v>
      </c>
      <c r="B13334" s="3" t="s">
        <v>25310</v>
      </c>
      <c r="C13334" s="3"/>
      <c r="D13334" s="3" t="b">
        <v>0</v>
      </c>
      <c r="E13334" s="3"/>
      <c r="F13334" s="3"/>
      <c r="G13334" s="3"/>
    </row>
    <row r="13335" ht="19.5" customHeight="1">
      <c r="A13335" s="3" t="s">
        <v>25311</v>
      </c>
      <c r="B13335" s="3" t="s">
        <v>25312</v>
      </c>
      <c r="C13335" s="3"/>
      <c r="D13335" s="3" t="b">
        <v>0</v>
      </c>
      <c r="E13335" s="3"/>
      <c r="F13335" s="3"/>
      <c r="G13335" s="3"/>
    </row>
    <row r="13336" ht="19.5" customHeight="1">
      <c r="A13336" s="3" t="s">
        <v>25313</v>
      </c>
      <c r="B13336" s="3" t="s">
        <v>25314</v>
      </c>
      <c r="C13336" s="3"/>
      <c r="D13336" s="3" t="b">
        <v>0</v>
      </c>
      <c r="E13336" s="3"/>
      <c r="F13336" s="3"/>
      <c r="G13336" s="3"/>
    </row>
    <row r="13337" ht="19.5" customHeight="1">
      <c r="A13337" s="3" t="s">
        <v>25315</v>
      </c>
      <c r="B13337" s="3" t="s">
        <v>25316</v>
      </c>
      <c r="C13337" s="3"/>
      <c r="D13337" s="3" t="b">
        <v>0</v>
      </c>
      <c r="E13337" s="3"/>
      <c r="F13337" s="3"/>
      <c r="G13337" s="3"/>
    </row>
    <row r="13338" ht="19.5" customHeight="1">
      <c r="A13338" s="3" t="s">
        <v>25317</v>
      </c>
      <c r="B13338" s="3" t="s">
        <v>25318</v>
      </c>
      <c r="C13338" s="3"/>
      <c r="D13338" s="3" t="b">
        <v>0</v>
      </c>
      <c r="E13338" s="3"/>
      <c r="F13338" s="3"/>
      <c r="G13338" s="3"/>
    </row>
    <row r="13339" ht="19.5" customHeight="1">
      <c r="A13339" s="3" t="s">
        <v>25319</v>
      </c>
      <c r="B13339" s="3" t="s">
        <v>25320</v>
      </c>
      <c r="C13339" s="3"/>
      <c r="D13339" s="3" t="b">
        <v>0</v>
      </c>
      <c r="E13339" s="3"/>
      <c r="F13339" s="3"/>
      <c r="G13339" s="3"/>
    </row>
    <row r="13340" ht="19.5" customHeight="1">
      <c r="A13340" s="3" t="s">
        <v>25321</v>
      </c>
      <c r="B13340" s="3" t="s">
        <v>25322</v>
      </c>
      <c r="C13340" s="3"/>
      <c r="D13340" s="3" t="b">
        <v>0</v>
      </c>
      <c r="E13340" s="3"/>
      <c r="F13340" s="3"/>
      <c r="G13340" s="3"/>
    </row>
    <row r="13341" ht="19.5" customHeight="1">
      <c r="A13341" s="3" t="s">
        <v>25323</v>
      </c>
      <c r="B13341" s="3" t="s">
        <v>25324</v>
      </c>
      <c r="C13341" s="3"/>
      <c r="D13341" s="3" t="b">
        <v>0</v>
      </c>
      <c r="E13341" s="3"/>
      <c r="F13341" s="3"/>
      <c r="G13341" s="3"/>
    </row>
    <row r="13342" ht="19.5" customHeight="1">
      <c r="A13342" s="3" t="s">
        <v>25325</v>
      </c>
      <c r="B13342" s="3" t="s">
        <v>25326</v>
      </c>
      <c r="C13342" s="3"/>
      <c r="D13342" s="3" t="b">
        <v>0</v>
      </c>
      <c r="E13342" s="3"/>
      <c r="F13342" s="3"/>
      <c r="G13342" s="3"/>
    </row>
    <row r="13343" ht="19.5" customHeight="1">
      <c r="A13343" s="3" t="s">
        <v>25327</v>
      </c>
      <c r="B13343" s="3" t="s">
        <v>25328</v>
      </c>
      <c r="C13343" s="3"/>
      <c r="D13343" s="3" t="b">
        <v>0</v>
      </c>
      <c r="E13343" s="3"/>
      <c r="F13343" s="3"/>
      <c r="G13343" s="3"/>
    </row>
    <row r="13344" ht="19.5" customHeight="1">
      <c r="A13344" s="3" t="s">
        <v>25329</v>
      </c>
      <c r="B13344" s="3" t="s">
        <v>25330</v>
      </c>
      <c r="C13344" s="3"/>
      <c r="D13344" s="3" t="b">
        <v>0</v>
      </c>
      <c r="E13344" s="3"/>
      <c r="F13344" s="3"/>
      <c r="G13344" s="3"/>
    </row>
    <row r="13345" ht="19.5" customHeight="1">
      <c r="A13345" s="3" t="s">
        <v>25331</v>
      </c>
      <c r="B13345" s="3" t="s">
        <v>25332</v>
      </c>
      <c r="C13345" s="3"/>
      <c r="D13345" s="3" t="b">
        <v>0</v>
      </c>
      <c r="E13345" s="3"/>
      <c r="F13345" s="3"/>
      <c r="G13345" s="3"/>
    </row>
    <row r="13346" ht="19.5" customHeight="1">
      <c r="A13346" s="3" t="s">
        <v>25333</v>
      </c>
      <c r="B13346" s="3" t="s">
        <v>25334</v>
      </c>
      <c r="C13346" s="3"/>
      <c r="D13346" s="3" t="b">
        <v>0</v>
      </c>
      <c r="E13346" s="3"/>
      <c r="F13346" s="3"/>
      <c r="G13346" s="3"/>
    </row>
    <row r="13347" ht="19.5" customHeight="1">
      <c r="A13347" s="3" t="s">
        <v>25335</v>
      </c>
      <c r="B13347" s="3" t="s">
        <v>25336</v>
      </c>
      <c r="C13347" s="3"/>
      <c r="D13347" s="3" t="b">
        <v>0</v>
      </c>
      <c r="E13347" s="3"/>
      <c r="F13347" s="3"/>
      <c r="G13347" s="3"/>
    </row>
    <row r="13348" ht="19.5" customHeight="1">
      <c r="A13348" s="3" t="s">
        <v>25337</v>
      </c>
      <c r="B13348" s="3" t="s">
        <v>25338</v>
      </c>
      <c r="C13348" s="3"/>
      <c r="D13348" s="3" t="b">
        <v>0</v>
      </c>
      <c r="E13348" s="3"/>
      <c r="F13348" s="3"/>
      <c r="G13348" s="3"/>
    </row>
    <row r="13349" ht="19.5" customHeight="1">
      <c r="A13349" s="3" t="s">
        <v>25339</v>
      </c>
      <c r="B13349" s="3" t="s">
        <v>25340</v>
      </c>
      <c r="C13349" s="3"/>
      <c r="D13349" s="3" t="b">
        <v>0</v>
      </c>
      <c r="E13349" s="3"/>
      <c r="F13349" s="3"/>
      <c r="G13349" s="3"/>
    </row>
    <row r="13350" ht="19.5" customHeight="1">
      <c r="A13350" s="3" t="s">
        <v>25341</v>
      </c>
      <c r="B13350" s="3" t="s">
        <v>25342</v>
      </c>
      <c r="C13350" s="3"/>
      <c r="D13350" s="3" t="b">
        <v>0</v>
      </c>
      <c r="E13350" s="3"/>
      <c r="F13350" s="3"/>
      <c r="G13350" s="3"/>
    </row>
    <row r="13351" ht="19.5" customHeight="1">
      <c r="A13351" s="3" t="s">
        <v>25343</v>
      </c>
      <c r="B13351" s="3" t="s">
        <v>25344</v>
      </c>
      <c r="C13351" s="3"/>
      <c r="D13351" s="3" t="b">
        <v>0</v>
      </c>
      <c r="E13351" s="3"/>
      <c r="F13351" s="3"/>
      <c r="G13351" s="3"/>
    </row>
    <row r="13352" ht="19.5" customHeight="1">
      <c r="A13352" s="3" t="s">
        <v>25345</v>
      </c>
      <c r="B13352" s="3" t="s">
        <v>25346</v>
      </c>
      <c r="C13352" s="3"/>
      <c r="D13352" s="3" t="b">
        <v>0</v>
      </c>
      <c r="E13352" s="3"/>
      <c r="F13352" s="3"/>
      <c r="G13352" s="3"/>
    </row>
    <row r="13353" ht="19.5" customHeight="1">
      <c r="A13353" s="3" t="s">
        <v>25347</v>
      </c>
      <c r="B13353" s="3" t="s">
        <v>5509</v>
      </c>
      <c r="C13353" s="3"/>
      <c r="D13353" s="3" t="b">
        <v>0</v>
      </c>
      <c r="E13353" s="3"/>
      <c r="F13353" s="3"/>
      <c r="G13353" s="3"/>
    </row>
    <row r="13354" ht="19.5" customHeight="1">
      <c r="A13354" s="3" t="s">
        <v>25348</v>
      </c>
      <c r="B13354" s="3" t="s">
        <v>25349</v>
      </c>
      <c r="C13354" s="3"/>
      <c r="D13354" s="3" t="b">
        <v>0</v>
      </c>
      <c r="E13354" s="3"/>
      <c r="F13354" s="3"/>
      <c r="G13354" s="3"/>
    </row>
    <row r="13355" ht="19.5" customHeight="1">
      <c r="A13355" s="3" t="s">
        <v>25350</v>
      </c>
      <c r="B13355" s="3" t="s">
        <v>25351</v>
      </c>
      <c r="C13355" s="3"/>
      <c r="D13355" s="3" t="b">
        <v>0</v>
      </c>
      <c r="E13355" s="3"/>
      <c r="F13355" s="3"/>
      <c r="G13355" s="3"/>
    </row>
    <row r="13356" ht="19.5" customHeight="1">
      <c r="A13356" s="3" t="s">
        <v>25352</v>
      </c>
      <c r="B13356" s="3" t="s">
        <v>25353</v>
      </c>
      <c r="C13356" s="3"/>
      <c r="D13356" s="3" t="b">
        <v>0</v>
      </c>
      <c r="E13356" s="3"/>
      <c r="F13356" s="3"/>
      <c r="G13356" s="3"/>
    </row>
    <row r="13357" ht="19.5" customHeight="1">
      <c r="A13357" s="3" t="s">
        <v>25354</v>
      </c>
      <c r="B13357" s="3" t="s">
        <v>25355</v>
      </c>
      <c r="C13357" s="3"/>
      <c r="D13357" s="3" t="b">
        <v>0</v>
      </c>
      <c r="E13357" s="3"/>
      <c r="F13357" s="3"/>
      <c r="G13357" s="3"/>
    </row>
    <row r="13358" ht="19.5" customHeight="1">
      <c r="A13358" s="3" t="s">
        <v>25356</v>
      </c>
      <c r="B13358" s="3" t="s">
        <v>25357</v>
      </c>
      <c r="C13358" s="3"/>
      <c r="D13358" s="3" t="b">
        <v>0</v>
      </c>
      <c r="E13358" s="3"/>
      <c r="F13358" s="3"/>
      <c r="G13358" s="3"/>
    </row>
    <row r="13359" ht="19.5" customHeight="1">
      <c r="A13359" s="3" t="s">
        <v>25358</v>
      </c>
      <c r="B13359" s="3" t="s">
        <v>9464</v>
      </c>
      <c r="C13359" s="3"/>
      <c r="D13359" s="3" t="b">
        <v>0</v>
      </c>
      <c r="E13359" s="3"/>
      <c r="F13359" s="3"/>
      <c r="G13359" s="3"/>
    </row>
    <row r="13360" ht="19.5" customHeight="1">
      <c r="A13360" s="3" t="s">
        <v>25359</v>
      </c>
      <c r="B13360" s="3" t="s">
        <v>25360</v>
      </c>
      <c r="C13360" s="3"/>
      <c r="D13360" s="3" t="b">
        <v>0</v>
      </c>
      <c r="E13360" s="3"/>
      <c r="F13360" s="3"/>
      <c r="G13360" s="3"/>
    </row>
    <row r="13361" ht="19.5" customHeight="1">
      <c r="A13361" s="3" t="s">
        <v>25361</v>
      </c>
      <c r="B13361" s="3" t="s">
        <v>25360</v>
      </c>
      <c r="C13361" s="3"/>
      <c r="D13361" s="3" t="b">
        <v>0</v>
      </c>
      <c r="E13361" s="3"/>
      <c r="F13361" s="3"/>
      <c r="G13361" s="3"/>
    </row>
    <row r="13362" ht="19.5" customHeight="1">
      <c r="A13362" s="3" t="s">
        <v>25362</v>
      </c>
      <c r="B13362" s="3" t="s">
        <v>25363</v>
      </c>
      <c r="C13362" s="3"/>
      <c r="D13362" s="3" t="b">
        <v>0</v>
      </c>
      <c r="E13362" s="3"/>
      <c r="F13362" s="3"/>
      <c r="G13362" s="3"/>
    </row>
    <row r="13363" ht="19.5" customHeight="1">
      <c r="A13363" s="3" t="s">
        <v>25364</v>
      </c>
      <c r="B13363" s="3" t="s">
        <v>25365</v>
      </c>
      <c r="C13363" s="3"/>
      <c r="D13363" s="3" t="b">
        <v>0</v>
      </c>
      <c r="E13363" s="3"/>
      <c r="F13363" s="3"/>
      <c r="G13363" s="3"/>
    </row>
    <row r="13364" ht="19.5" customHeight="1">
      <c r="A13364" s="3" t="s">
        <v>25366</v>
      </c>
      <c r="B13364" s="3" t="s">
        <v>25367</v>
      </c>
      <c r="C13364" s="3"/>
      <c r="D13364" s="3" t="b">
        <v>0</v>
      </c>
      <c r="E13364" s="3"/>
      <c r="F13364" s="3"/>
      <c r="G13364" s="3"/>
    </row>
    <row r="13365" ht="19.5" customHeight="1">
      <c r="A13365" s="3" t="s">
        <v>25368</v>
      </c>
      <c r="B13365" s="3" t="s">
        <v>25369</v>
      </c>
      <c r="C13365" s="3"/>
      <c r="D13365" s="3" t="b">
        <v>0</v>
      </c>
      <c r="E13365" s="3"/>
      <c r="F13365" s="3"/>
      <c r="G13365" s="3"/>
    </row>
    <row r="13366" ht="19.5" customHeight="1">
      <c r="A13366" s="3" t="s">
        <v>25370</v>
      </c>
      <c r="B13366" s="3" t="s">
        <v>25371</v>
      </c>
      <c r="C13366" s="3"/>
      <c r="D13366" s="3" t="b">
        <v>0</v>
      </c>
      <c r="E13366" s="3"/>
      <c r="F13366" s="3"/>
      <c r="G13366" s="3"/>
    </row>
    <row r="13367" ht="19.5" customHeight="1">
      <c r="A13367" s="3" t="s">
        <v>25372</v>
      </c>
      <c r="B13367" s="3" t="s">
        <v>25373</v>
      </c>
      <c r="C13367" s="3"/>
      <c r="D13367" s="3" t="b">
        <v>0</v>
      </c>
      <c r="E13367" s="3"/>
      <c r="F13367" s="3"/>
      <c r="G13367" s="3"/>
    </row>
    <row r="13368" ht="19.5" customHeight="1">
      <c r="A13368" s="3" t="s">
        <v>25374</v>
      </c>
      <c r="B13368" s="3" t="s">
        <v>25375</v>
      </c>
      <c r="C13368" s="3"/>
      <c r="D13368" s="3" t="b">
        <v>0</v>
      </c>
      <c r="E13368" s="3"/>
      <c r="F13368" s="3"/>
      <c r="G13368" s="3"/>
    </row>
    <row r="13369" ht="19.5" customHeight="1">
      <c r="A13369" s="3" t="s">
        <v>25376</v>
      </c>
      <c r="B13369" s="3" t="s">
        <v>25377</v>
      </c>
      <c r="C13369" s="3"/>
      <c r="D13369" s="3" t="b">
        <v>0</v>
      </c>
      <c r="E13369" s="3"/>
      <c r="F13369" s="3"/>
      <c r="G13369" s="3"/>
    </row>
    <row r="13370" ht="19.5" customHeight="1">
      <c r="A13370" s="3" t="s">
        <v>25378</v>
      </c>
      <c r="B13370" s="3" t="s">
        <v>25379</v>
      </c>
      <c r="C13370" s="3"/>
      <c r="D13370" s="3" t="b">
        <v>0</v>
      </c>
      <c r="E13370" s="3"/>
      <c r="F13370" s="3"/>
      <c r="G13370" s="3"/>
    </row>
    <row r="13371" ht="19.5" customHeight="1">
      <c r="A13371" s="3" t="s">
        <v>25380</v>
      </c>
      <c r="B13371" s="3" t="s">
        <v>25381</v>
      </c>
      <c r="C13371" s="3"/>
      <c r="D13371" s="3" t="b">
        <v>0</v>
      </c>
      <c r="E13371" s="3"/>
      <c r="F13371" s="3"/>
      <c r="G13371" s="3"/>
    </row>
    <row r="13372" ht="19.5" customHeight="1">
      <c r="A13372" s="3" t="s">
        <v>25382</v>
      </c>
      <c r="B13372" s="3" t="s">
        <v>25383</v>
      </c>
      <c r="C13372" s="3"/>
      <c r="D13372" s="3" t="b">
        <v>0</v>
      </c>
      <c r="E13372" s="3"/>
      <c r="F13372" s="3"/>
      <c r="G13372" s="3"/>
    </row>
    <row r="13373" ht="19.5" customHeight="1">
      <c r="A13373" s="3" t="s">
        <v>25384</v>
      </c>
      <c r="B13373" s="3" t="s">
        <v>25385</v>
      </c>
      <c r="C13373" s="3"/>
      <c r="D13373" s="3" t="b">
        <v>0</v>
      </c>
      <c r="E13373" s="3"/>
      <c r="F13373" s="3"/>
      <c r="G13373" s="3"/>
    </row>
    <row r="13374" ht="19.5" customHeight="1">
      <c r="A13374" s="3" t="s">
        <v>25386</v>
      </c>
      <c r="B13374" s="3" t="s">
        <v>25387</v>
      </c>
      <c r="C13374" s="3"/>
      <c r="D13374" s="3" t="b">
        <v>0</v>
      </c>
      <c r="E13374" s="3"/>
      <c r="F13374" s="3"/>
      <c r="G13374" s="3"/>
    </row>
    <row r="13375" ht="19.5" customHeight="1">
      <c r="A13375" s="3" t="s">
        <v>25388</v>
      </c>
      <c r="B13375" s="3" t="s">
        <v>25389</v>
      </c>
      <c r="C13375" s="3"/>
      <c r="D13375" s="3" t="b">
        <v>0</v>
      </c>
      <c r="E13375" s="3"/>
      <c r="F13375" s="3"/>
      <c r="G13375" s="3"/>
    </row>
    <row r="13376" ht="19.5" customHeight="1">
      <c r="A13376" s="3" t="s">
        <v>25390</v>
      </c>
      <c r="B13376" s="3" t="s">
        <v>25391</v>
      </c>
      <c r="C13376" s="3"/>
      <c r="D13376" s="3" t="b">
        <v>0</v>
      </c>
      <c r="E13376" s="3"/>
      <c r="F13376" s="3"/>
      <c r="G13376" s="3"/>
    </row>
    <row r="13377" ht="19.5" customHeight="1">
      <c r="A13377" s="3" t="s">
        <v>25392</v>
      </c>
      <c r="B13377" s="3" t="s">
        <v>25393</v>
      </c>
      <c r="C13377" s="3"/>
      <c r="D13377" s="3" t="b">
        <v>0</v>
      </c>
      <c r="E13377" s="3"/>
      <c r="F13377" s="3"/>
      <c r="G13377" s="3"/>
    </row>
    <row r="13378" ht="19.5" customHeight="1">
      <c r="A13378" s="3" t="s">
        <v>25394</v>
      </c>
      <c r="B13378" s="3" t="s">
        <v>23510</v>
      </c>
      <c r="C13378" s="3"/>
      <c r="D13378" s="3" t="b">
        <v>0</v>
      </c>
      <c r="E13378" s="3"/>
      <c r="F13378" s="3"/>
      <c r="G13378" s="3"/>
    </row>
    <row r="13379" ht="19.5" customHeight="1">
      <c r="A13379" s="3" t="s">
        <v>25395</v>
      </c>
      <c r="B13379" s="3" t="s">
        <v>25396</v>
      </c>
      <c r="C13379" s="3"/>
      <c r="D13379" s="3" t="b">
        <v>0</v>
      </c>
      <c r="E13379" s="3"/>
      <c r="F13379" s="3"/>
      <c r="G13379" s="3"/>
    </row>
    <row r="13380" ht="19.5" customHeight="1">
      <c r="A13380" s="3" t="s">
        <v>25397</v>
      </c>
      <c r="B13380" s="3" t="s">
        <v>25398</v>
      </c>
      <c r="C13380" s="3"/>
      <c r="D13380" s="3" t="b">
        <v>0</v>
      </c>
      <c r="E13380" s="3"/>
      <c r="F13380" s="3"/>
      <c r="G13380" s="3"/>
    </row>
    <row r="13381" ht="19.5" customHeight="1">
      <c r="A13381" s="3" t="s">
        <v>25399</v>
      </c>
      <c r="B13381" s="3" t="s">
        <v>25400</v>
      </c>
      <c r="C13381" s="3"/>
      <c r="D13381" s="3" t="b">
        <v>0</v>
      </c>
      <c r="E13381" s="3"/>
      <c r="F13381" s="3"/>
      <c r="G13381" s="3"/>
    </row>
    <row r="13382" ht="19.5" customHeight="1">
      <c r="A13382" s="3" t="s">
        <v>25401</v>
      </c>
      <c r="B13382" s="3" t="s">
        <v>1352</v>
      </c>
      <c r="C13382" s="3"/>
      <c r="D13382" s="3" t="b">
        <v>0</v>
      </c>
      <c r="E13382" s="3"/>
      <c r="F13382" s="3"/>
      <c r="G13382" s="3"/>
    </row>
    <row r="13383" ht="19.5" customHeight="1">
      <c r="A13383" s="3" t="s">
        <v>25402</v>
      </c>
      <c r="B13383" s="3" t="s">
        <v>25403</v>
      </c>
      <c r="C13383" s="3"/>
      <c r="D13383" s="3" t="b">
        <v>0</v>
      </c>
      <c r="E13383" s="3"/>
      <c r="F13383" s="3"/>
      <c r="G13383" s="3"/>
    </row>
    <row r="13384" ht="19.5" customHeight="1">
      <c r="A13384" s="3" t="s">
        <v>25404</v>
      </c>
      <c r="B13384" s="3" t="s">
        <v>25405</v>
      </c>
      <c r="C13384" s="3"/>
      <c r="D13384" s="3" t="b">
        <v>0</v>
      </c>
      <c r="E13384" s="3"/>
      <c r="F13384" s="3"/>
      <c r="G13384" s="3"/>
    </row>
    <row r="13385" ht="19.5" customHeight="1">
      <c r="A13385" s="3" t="s">
        <v>25406</v>
      </c>
      <c r="B13385" s="3" t="s">
        <v>25407</v>
      </c>
      <c r="C13385" s="3"/>
      <c r="D13385" s="3" t="b">
        <v>0</v>
      </c>
      <c r="E13385" s="3"/>
      <c r="F13385" s="3"/>
      <c r="G13385" s="3"/>
    </row>
    <row r="13386" ht="19.5" customHeight="1">
      <c r="A13386" s="3" t="s">
        <v>25408</v>
      </c>
      <c r="B13386" s="3" t="s">
        <v>25409</v>
      </c>
      <c r="C13386" s="3"/>
      <c r="D13386" s="3" t="b">
        <v>0</v>
      </c>
      <c r="E13386" s="3"/>
      <c r="F13386" s="3"/>
      <c r="G13386" s="3"/>
    </row>
    <row r="13387" ht="19.5" customHeight="1">
      <c r="A13387" s="3" t="s">
        <v>25410</v>
      </c>
      <c r="B13387" s="3" t="s">
        <v>25411</v>
      </c>
      <c r="C13387" s="3"/>
      <c r="D13387" s="3" t="b">
        <v>0</v>
      </c>
      <c r="E13387" s="3"/>
      <c r="F13387" s="3"/>
      <c r="G13387" s="3"/>
    </row>
    <row r="13388" ht="19.5" customHeight="1">
      <c r="A13388" s="3" t="s">
        <v>25412</v>
      </c>
      <c r="B13388" s="3" t="s">
        <v>25413</v>
      </c>
      <c r="C13388" s="3"/>
      <c r="D13388" s="3" t="b">
        <v>0</v>
      </c>
      <c r="E13388" s="3"/>
      <c r="F13388" s="3"/>
      <c r="G13388" s="3"/>
    </row>
    <row r="13389" ht="19.5" customHeight="1">
      <c r="A13389" s="3" t="s">
        <v>25414</v>
      </c>
      <c r="B13389" s="3" t="s">
        <v>25415</v>
      </c>
      <c r="C13389" s="3"/>
      <c r="D13389" s="3" t="b">
        <v>0</v>
      </c>
      <c r="E13389" s="3"/>
      <c r="F13389" s="3"/>
      <c r="G13389" s="3"/>
    </row>
    <row r="13390" ht="19.5" customHeight="1">
      <c r="A13390" s="3" t="s">
        <v>25416</v>
      </c>
      <c r="B13390" s="3" t="s">
        <v>25417</v>
      </c>
      <c r="C13390" s="3"/>
      <c r="D13390" s="3" t="b">
        <v>0</v>
      </c>
      <c r="E13390" s="3"/>
      <c r="F13390" s="3"/>
      <c r="G13390" s="3"/>
    </row>
    <row r="13391" ht="19.5" customHeight="1">
      <c r="A13391" s="3" t="s">
        <v>25418</v>
      </c>
      <c r="B13391" s="3" t="s">
        <v>25419</v>
      </c>
      <c r="C13391" s="3"/>
      <c r="D13391" s="3" t="b">
        <v>0</v>
      </c>
      <c r="E13391" s="3"/>
      <c r="F13391" s="3"/>
      <c r="G13391" s="3"/>
    </row>
    <row r="13392" ht="19.5" customHeight="1">
      <c r="A13392" s="3" t="s">
        <v>25420</v>
      </c>
      <c r="B13392" s="3" t="s">
        <v>25421</v>
      </c>
      <c r="C13392" s="3"/>
      <c r="D13392" s="3" t="b">
        <v>0</v>
      </c>
      <c r="E13392" s="3"/>
      <c r="F13392" s="3"/>
      <c r="G13392" s="3"/>
    </row>
    <row r="13393" ht="19.5" customHeight="1">
      <c r="A13393" s="3" t="s">
        <v>25422</v>
      </c>
      <c r="B13393" s="3" t="s">
        <v>25423</v>
      </c>
      <c r="C13393" s="3"/>
      <c r="D13393" s="3" t="b">
        <v>0</v>
      </c>
      <c r="E13393" s="3"/>
      <c r="F13393" s="3"/>
      <c r="G13393" s="3"/>
    </row>
    <row r="13394" ht="19.5" customHeight="1">
      <c r="A13394" s="3" t="s">
        <v>25424</v>
      </c>
      <c r="B13394" s="3" t="s">
        <v>25425</v>
      </c>
      <c r="C13394" s="3"/>
      <c r="D13394" s="3" t="b">
        <v>0</v>
      </c>
      <c r="E13394" s="3"/>
      <c r="F13394" s="3"/>
      <c r="G13394" s="3"/>
    </row>
    <row r="13395" ht="19.5" customHeight="1">
      <c r="A13395" s="3" t="s">
        <v>25426</v>
      </c>
      <c r="B13395" s="3" t="s">
        <v>25427</v>
      </c>
      <c r="C13395" s="3"/>
      <c r="D13395" s="3" t="b">
        <v>0</v>
      </c>
      <c r="E13395" s="3"/>
      <c r="F13395" s="3"/>
      <c r="G13395" s="3"/>
    </row>
    <row r="13396" ht="19.5" customHeight="1">
      <c r="A13396" s="3" t="s">
        <v>25428</v>
      </c>
      <c r="B13396" s="3" t="s">
        <v>24164</v>
      </c>
      <c r="C13396" s="3"/>
      <c r="D13396" s="3" t="b">
        <v>0</v>
      </c>
      <c r="E13396" s="3"/>
      <c r="F13396" s="3"/>
      <c r="G13396" s="3"/>
    </row>
    <row r="13397" ht="19.5" customHeight="1">
      <c r="A13397" s="3" t="s">
        <v>25429</v>
      </c>
      <c r="B13397" s="3" t="s">
        <v>25430</v>
      </c>
      <c r="C13397" s="3"/>
      <c r="D13397" s="3" t="b">
        <v>0</v>
      </c>
      <c r="E13397" s="3"/>
      <c r="F13397" s="3"/>
      <c r="G13397" s="3"/>
    </row>
    <row r="13398" ht="19.5" customHeight="1">
      <c r="A13398" s="3" t="s">
        <v>25431</v>
      </c>
      <c r="B13398" s="3" t="s">
        <v>25432</v>
      </c>
      <c r="C13398" s="3"/>
      <c r="D13398" s="3" t="b">
        <v>0</v>
      </c>
      <c r="E13398" s="3"/>
      <c r="F13398" s="3"/>
      <c r="G13398" s="3"/>
    </row>
    <row r="13399" ht="19.5" customHeight="1">
      <c r="A13399" s="3" t="s">
        <v>25433</v>
      </c>
      <c r="B13399" s="3" t="s">
        <v>25434</v>
      </c>
      <c r="C13399" s="3"/>
      <c r="D13399" s="3" t="b">
        <v>0</v>
      </c>
      <c r="E13399" s="3"/>
      <c r="F13399" s="3"/>
      <c r="G13399" s="3"/>
    </row>
    <row r="13400" ht="19.5" customHeight="1">
      <c r="A13400" s="3" t="s">
        <v>25435</v>
      </c>
      <c r="B13400" s="3" t="s">
        <v>25436</v>
      </c>
      <c r="C13400" s="3"/>
      <c r="D13400" s="3" t="b">
        <v>0</v>
      </c>
      <c r="E13400" s="3"/>
      <c r="F13400" s="3"/>
      <c r="G13400" s="3"/>
    </row>
    <row r="13401" ht="19.5" customHeight="1">
      <c r="A13401" s="3" t="s">
        <v>25437</v>
      </c>
      <c r="B13401" s="3" t="s">
        <v>25438</v>
      </c>
      <c r="C13401" s="3"/>
      <c r="D13401" s="3" t="b">
        <v>0</v>
      </c>
      <c r="E13401" s="3"/>
      <c r="F13401" s="3"/>
      <c r="G13401" s="3"/>
    </row>
    <row r="13402" ht="19.5" customHeight="1">
      <c r="A13402" s="3" t="s">
        <v>25439</v>
      </c>
      <c r="B13402" s="3" t="s">
        <v>25440</v>
      </c>
      <c r="C13402" s="3"/>
      <c r="D13402" s="3" t="b">
        <v>0</v>
      </c>
      <c r="E13402" s="3"/>
      <c r="F13402" s="3"/>
      <c r="G13402" s="3"/>
    </row>
    <row r="13403" ht="19.5" customHeight="1">
      <c r="A13403" s="3" t="s">
        <v>25441</v>
      </c>
      <c r="B13403" s="3" t="s">
        <v>25442</v>
      </c>
      <c r="C13403" s="3"/>
      <c r="D13403" s="3" t="b">
        <v>0</v>
      </c>
      <c r="E13403" s="3"/>
      <c r="F13403" s="3"/>
      <c r="G13403" s="3"/>
    </row>
    <row r="13404" ht="19.5" customHeight="1">
      <c r="A13404" s="3" t="s">
        <v>25443</v>
      </c>
      <c r="B13404" s="3" t="s">
        <v>25444</v>
      </c>
      <c r="C13404" s="3"/>
      <c r="D13404" s="3" t="b">
        <v>0</v>
      </c>
      <c r="E13404" s="3"/>
      <c r="F13404" s="3"/>
      <c r="G13404" s="3"/>
    </row>
    <row r="13405" ht="19.5" customHeight="1">
      <c r="A13405" s="3" t="s">
        <v>25445</v>
      </c>
      <c r="B13405" s="3" t="s">
        <v>25446</v>
      </c>
      <c r="C13405" s="3"/>
      <c r="D13405" s="3" t="b">
        <v>0</v>
      </c>
      <c r="E13405" s="3"/>
      <c r="F13405" s="3"/>
      <c r="G13405" s="3"/>
    </row>
    <row r="13406" ht="19.5" customHeight="1">
      <c r="A13406" s="3" t="s">
        <v>25447</v>
      </c>
      <c r="B13406" s="3" t="s">
        <v>25448</v>
      </c>
      <c r="C13406" s="3"/>
      <c r="D13406" s="3" t="b">
        <v>0</v>
      </c>
      <c r="E13406" s="3"/>
      <c r="F13406" s="3"/>
      <c r="G13406" s="3"/>
    </row>
    <row r="13407" ht="19.5" customHeight="1">
      <c r="A13407" s="3" t="s">
        <v>25449</v>
      </c>
      <c r="B13407" s="3" t="s">
        <v>25450</v>
      </c>
      <c r="C13407" s="3"/>
      <c r="D13407" s="3" t="b">
        <v>0</v>
      </c>
      <c r="E13407" s="3"/>
      <c r="F13407" s="3"/>
      <c r="G13407" s="3"/>
    </row>
    <row r="13408" ht="19.5" customHeight="1">
      <c r="A13408" s="3" t="s">
        <v>25451</v>
      </c>
      <c r="B13408" s="3" t="s">
        <v>25452</v>
      </c>
      <c r="C13408" s="3"/>
      <c r="D13408" s="3" t="b">
        <v>0</v>
      </c>
      <c r="E13408" s="3"/>
      <c r="F13408" s="3"/>
      <c r="G13408" s="3"/>
    </row>
    <row r="13409" ht="19.5" customHeight="1">
      <c r="A13409" s="3" t="s">
        <v>25453</v>
      </c>
      <c r="B13409" s="3" t="s">
        <v>25454</v>
      </c>
      <c r="C13409" s="3"/>
      <c r="D13409" s="3" t="b">
        <v>0</v>
      </c>
      <c r="E13409" s="3"/>
      <c r="F13409" s="3"/>
      <c r="G13409" s="3"/>
    </row>
    <row r="13410" ht="19.5" customHeight="1">
      <c r="A13410" s="3" t="s">
        <v>25455</v>
      </c>
      <c r="B13410" s="3" t="s">
        <v>25456</v>
      </c>
      <c r="C13410" s="3"/>
      <c r="D13410" s="3" t="b">
        <v>0</v>
      </c>
      <c r="E13410" s="3"/>
      <c r="F13410" s="3"/>
      <c r="G13410" s="3"/>
    </row>
    <row r="13411" ht="19.5" customHeight="1">
      <c r="A13411" s="3" t="s">
        <v>25457</v>
      </c>
      <c r="B13411" s="3" t="s">
        <v>25458</v>
      </c>
      <c r="C13411" s="3"/>
      <c r="D13411" s="3" t="b">
        <v>0</v>
      </c>
      <c r="E13411" s="3"/>
      <c r="F13411" s="3"/>
      <c r="G13411" s="3"/>
    </row>
    <row r="13412" ht="19.5" customHeight="1">
      <c r="A13412" s="3" t="s">
        <v>25459</v>
      </c>
      <c r="B13412" s="3" t="s">
        <v>25460</v>
      </c>
      <c r="C13412" s="3"/>
      <c r="D13412" s="3" t="b">
        <v>0</v>
      </c>
      <c r="E13412" s="3"/>
      <c r="F13412" s="3"/>
      <c r="G13412" s="3"/>
    </row>
    <row r="13413" ht="19.5" customHeight="1">
      <c r="A13413" s="3" t="s">
        <v>25461</v>
      </c>
      <c r="B13413" s="3" t="s">
        <v>25462</v>
      </c>
      <c r="C13413" s="3"/>
      <c r="D13413" s="3" t="b">
        <v>0</v>
      </c>
      <c r="E13413" s="3"/>
      <c r="F13413" s="3"/>
      <c r="G13413" s="3"/>
    </row>
    <row r="13414" ht="19.5" customHeight="1">
      <c r="A13414" s="3" t="s">
        <v>25463</v>
      </c>
      <c r="B13414" s="3" t="s">
        <v>25464</v>
      </c>
      <c r="C13414" s="3"/>
      <c r="D13414" s="3" t="b">
        <v>0</v>
      </c>
      <c r="E13414" s="3"/>
      <c r="F13414" s="3"/>
      <c r="G13414" s="3"/>
    </row>
    <row r="13415" ht="19.5" customHeight="1">
      <c r="A13415" s="3" t="s">
        <v>25465</v>
      </c>
      <c r="B13415" s="3" t="s">
        <v>25466</v>
      </c>
      <c r="C13415" s="3"/>
      <c r="D13415" s="3" t="b">
        <v>0</v>
      </c>
      <c r="E13415" s="3"/>
      <c r="F13415" s="3"/>
      <c r="G13415" s="3"/>
    </row>
    <row r="13416" ht="19.5" customHeight="1">
      <c r="A13416" s="3" t="s">
        <v>25467</v>
      </c>
      <c r="B13416" s="3" t="s">
        <v>25468</v>
      </c>
      <c r="C13416" s="3"/>
      <c r="D13416" s="3" t="b">
        <v>0</v>
      </c>
      <c r="E13416" s="3"/>
      <c r="F13416" s="3"/>
      <c r="G13416" s="3"/>
    </row>
    <row r="13417" ht="19.5" customHeight="1">
      <c r="A13417" s="3" t="s">
        <v>25469</v>
      </c>
      <c r="B13417" s="3" t="s">
        <v>25470</v>
      </c>
      <c r="C13417" s="3"/>
      <c r="D13417" s="3" t="b">
        <v>0</v>
      </c>
      <c r="E13417" s="3"/>
      <c r="F13417" s="3"/>
      <c r="G13417" s="3"/>
    </row>
    <row r="13418" ht="19.5" customHeight="1">
      <c r="A13418" s="3" t="s">
        <v>25471</v>
      </c>
      <c r="B13418" s="3" t="s">
        <v>25472</v>
      </c>
      <c r="C13418" s="3"/>
      <c r="D13418" s="3" t="b">
        <v>0</v>
      </c>
      <c r="E13418" s="3"/>
      <c r="F13418" s="3"/>
      <c r="G13418" s="3"/>
    </row>
    <row r="13419" ht="19.5" customHeight="1">
      <c r="A13419" s="3" t="s">
        <v>25473</v>
      </c>
      <c r="B13419" s="3" t="s">
        <v>25474</v>
      </c>
      <c r="C13419" s="3"/>
      <c r="D13419" s="3" t="b">
        <v>0</v>
      </c>
      <c r="E13419" s="3"/>
      <c r="F13419" s="3"/>
      <c r="G13419" s="3"/>
    </row>
    <row r="13420" ht="19.5" customHeight="1">
      <c r="A13420" s="3" t="s">
        <v>25475</v>
      </c>
      <c r="B13420" s="3" t="s">
        <v>25476</v>
      </c>
      <c r="C13420" s="3"/>
      <c r="D13420" s="3" t="b">
        <v>0</v>
      </c>
      <c r="E13420" s="3"/>
      <c r="F13420" s="3"/>
      <c r="G13420" s="3"/>
    </row>
    <row r="13421" ht="19.5" customHeight="1">
      <c r="A13421" s="3" t="s">
        <v>25477</v>
      </c>
      <c r="B13421" s="3" t="s">
        <v>25478</v>
      </c>
      <c r="C13421" s="3"/>
      <c r="D13421" s="3" t="b">
        <v>0</v>
      </c>
      <c r="E13421" s="3"/>
      <c r="F13421" s="3"/>
      <c r="G13421" s="3"/>
    </row>
    <row r="13422" ht="19.5" customHeight="1">
      <c r="A13422" s="3" t="s">
        <v>25479</v>
      </c>
      <c r="B13422" s="3" t="s">
        <v>25480</v>
      </c>
      <c r="C13422" s="3"/>
      <c r="D13422" s="3" t="b">
        <v>0</v>
      </c>
      <c r="E13422" s="3"/>
      <c r="F13422" s="3"/>
      <c r="G13422" s="3"/>
    </row>
    <row r="13423" ht="19.5" customHeight="1">
      <c r="A13423" s="3" t="s">
        <v>25481</v>
      </c>
      <c r="B13423" s="3" t="s">
        <v>25482</v>
      </c>
      <c r="C13423" s="3"/>
      <c r="D13423" s="3" t="b">
        <v>0</v>
      </c>
      <c r="E13423" s="3"/>
      <c r="F13423" s="3"/>
      <c r="G13423" s="3"/>
    </row>
    <row r="13424" ht="19.5" customHeight="1">
      <c r="A13424" s="3" t="s">
        <v>25483</v>
      </c>
      <c r="B13424" s="3" t="s">
        <v>25484</v>
      </c>
      <c r="C13424" s="3"/>
      <c r="D13424" s="3" t="b">
        <v>0</v>
      </c>
      <c r="E13424" s="3"/>
      <c r="F13424" s="3"/>
      <c r="G13424" s="3"/>
    </row>
    <row r="13425" ht="19.5" customHeight="1">
      <c r="A13425" s="3" t="s">
        <v>25485</v>
      </c>
      <c r="B13425" s="3" t="s">
        <v>25486</v>
      </c>
      <c r="C13425" s="3"/>
      <c r="D13425" s="3" t="b">
        <v>0</v>
      </c>
      <c r="E13425" s="3"/>
      <c r="F13425" s="3"/>
      <c r="G13425" s="3"/>
    </row>
    <row r="13426" ht="19.5" customHeight="1">
      <c r="A13426" s="3" t="s">
        <v>25487</v>
      </c>
      <c r="B13426" s="3" t="s">
        <v>5521</v>
      </c>
      <c r="C13426" s="3"/>
      <c r="D13426" s="3" t="b">
        <v>0</v>
      </c>
      <c r="E13426" s="3"/>
      <c r="F13426" s="3"/>
      <c r="G13426" s="3"/>
    </row>
    <row r="13427" ht="19.5" customHeight="1">
      <c r="A13427" s="3" t="s">
        <v>25488</v>
      </c>
      <c r="B13427" s="3" t="s">
        <v>19588</v>
      </c>
      <c r="C13427" s="3"/>
      <c r="D13427" s="3" t="b">
        <v>0</v>
      </c>
      <c r="E13427" s="3"/>
      <c r="F13427" s="3"/>
      <c r="G13427" s="3"/>
    </row>
    <row r="13428" ht="19.5" customHeight="1">
      <c r="A13428" s="3" t="s">
        <v>25489</v>
      </c>
      <c r="B13428" s="3" t="s">
        <v>25490</v>
      </c>
      <c r="C13428" s="3"/>
      <c r="D13428" s="3" t="b">
        <v>0</v>
      </c>
      <c r="E13428" s="3"/>
      <c r="F13428" s="3"/>
      <c r="G13428" s="3"/>
    </row>
    <row r="13429" ht="19.5" customHeight="1">
      <c r="A13429" s="3" t="s">
        <v>25491</v>
      </c>
      <c r="B13429" s="3" t="s">
        <v>25492</v>
      </c>
      <c r="C13429" s="3"/>
      <c r="D13429" s="3" t="b">
        <v>0</v>
      </c>
      <c r="E13429" s="3"/>
      <c r="F13429" s="3"/>
      <c r="G13429" s="3"/>
    </row>
    <row r="13430" ht="19.5" customHeight="1">
      <c r="A13430" s="3" t="s">
        <v>25493</v>
      </c>
      <c r="B13430" s="3" t="s">
        <v>20288</v>
      </c>
      <c r="C13430" s="3"/>
      <c r="D13430" s="3" t="b">
        <v>0</v>
      </c>
      <c r="E13430" s="3"/>
      <c r="F13430" s="3"/>
      <c r="G13430" s="3"/>
    </row>
    <row r="13431" ht="19.5" customHeight="1">
      <c r="A13431" s="3" t="s">
        <v>25494</v>
      </c>
      <c r="B13431" s="3" t="s">
        <v>5010</v>
      </c>
      <c r="C13431" s="3"/>
      <c r="D13431" s="3" t="b">
        <v>0</v>
      </c>
      <c r="E13431" s="3"/>
      <c r="F13431" s="3"/>
      <c r="G13431" s="3"/>
    </row>
    <row r="13432" ht="19.5" customHeight="1">
      <c r="A13432" s="3" t="s">
        <v>25495</v>
      </c>
      <c r="B13432" s="3" t="s">
        <v>25496</v>
      </c>
      <c r="C13432" s="3"/>
      <c r="D13432" s="3" t="b">
        <v>0</v>
      </c>
      <c r="E13432" s="3"/>
      <c r="F13432" s="3"/>
      <c r="G13432" s="3"/>
    </row>
    <row r="13433" ht="19.5" customHeight="1">
      <c r="A13433" s="3" t="s">
        <v>25497</v>
      </c>
      <c r="B13433" s="3" t="s">
        <v>25498</v>
      </c>
      <c r="C13433" s="3"/>
      <c r="D13433" s="3" t="b">
        <v>0</v>
      </c>
      <c r="E13433" s="3"/>
      <c r="F13433" s="3"/>
      <c r="G13433" s="3"/>
    </row>
    <row r="13434" ht="19.5" customHeight="1">
      <c r="A13434" s="3" t="s">
        <v>25499</v>
      </c>
      <c r="B13434" s="3" t="s">
        <v>25500</v>
      </c>
      <c r="C13434" s="3"/>
      <c r="D13434" s="3" t="b">
        <v>0</v>
      </c>
      <c r="E13434" s="3"/>
      <c r="F13434" s="3"/>
      <c r="G13434" s="3"/>
    </row>
    <row r="13435" ht="19.5" customHeight="1">
      <c r="A13435" s="3" t="s">
        <v>25501</v>
      </c>
      <c r="B13435" s="3" t="s">
        <v>10895</v>
      </c>
      <c r="C13435" s="3"/>
      <c r="D13435" s="3" t="b">
        <v>0</v>
      </c>
      <c r="E13435" s="3"/>
      <c r="F13435" s="3"/>
      <c r="G13435" s="3"/>
    </row>
    <row r="13436" ht="19.5" customHeight="1">
      <c r="A13436" s="3" t="s">
        <v>25502</v>
      </c>
      <c r="B13436" s="3" t="s">
        <v>25503</v>
      </c>
      <c r="C13436" s="3"/>
      <c r="D13436" s="3" t="b">
        <v>0</v>
      </c>
      <c r="E13436" s="3"/>
      <c r="F13436" s="3"/>
      <c r="G13436" s="3"/>
    </row>
    <row r="13437" ht="19.5" customHeight="1">
      <c r="A13437" s="3" t="s">
        <v>25504</v>
      </c>
      <c r="B13437" s="3" t="s">
        <v>25505</v>
      </c>
      <c r="C13437" s="3"/>
      <c r="D13437" s="3" t="b">
        <v>0</v>
      </c>
      <c r="E13437" s="3"/>
      <c r="F13437" s="3"/>
      <c r="G13437" s="3"/>
    </row>
    <row r="13438" ht="19.5" customHeight="1">
      <c r="A13438" s="3" t="s">
        <v>25506</v>
      </c>
      <c r="B13438" s="3" t="s">
        <v>25507</v>
      </c>
      <c r="C13438" s="3"/>
      <c r="D13438" s="3" t="b">
        <v>0</v>
      </c>
      <c r="E13438" s="3"/>
      <c r="F13438" s="3"/>
      <c r="G13438" s="3"/>
    </row>
    <row r="13439" ht="19.5" customHeight="1">
      <c r="A13439" s="3" t="s">
        <v>25508</v>
      </c>
      <c r="B13439" s="3" t="s">
        <v>25509</v>
      </c>
      <c r="C13439" s="3"/>
      <c r="D13439" s="3" t="b">
        <v>0</v>
      </c>
      <c r="E13439" s="3"/>
      <c r="F13439" s="3"/>
      <c r="G13439" s="3"/>
    </row>
    <row r="13440" ht="19.5" customHeight="1">
      <c r="A13440" s="3" t="s">
        <v>25510</v>
      </c>
      <c r="B13440" s="3" t="s">
        <v>25511</v>
      </c>
      <c r="C13440" s="3"/>
      <c r="D13440" s="3" t="b">
        <v>0</v>
      </c>
      <c r="E13440" s="3"/>
      <c r="F13440" s="3"/>
      <c r="G13440" s="3"/>
    </row>
    <row r="13441" ht="19.5" customHeight="1">
      <c r="A13441" s="3" t="s">
        <v>25512</v>
      </c>
      <c r="B13441" s="3" t="s">
        <v>25513</v>
      </c>
      <c r="C13441" s="3"/>
      <c r="D13441" s="3" t="b">
        <v>0</v>
      </c>
      <c r="E13441" s="3"/>
      <c r="F13441" s="3"/>
      <c r="G13441" s="3"/>
    </row>
    <row r="13442" ht="19.5" customHeight="1">
      <c r="A13442" s="3" t="s">
        <v>25514</v>
      </c>
      <c r="B13442" s="3" t="s">
        <v>25515</v>
      </c>
      <c r="C13442" s="3"/>
      <c r="D13442" s="3" t="b">
        <v>0</v>
      </c>
      <c r="E13442" s="3"/>
      <c r="F13442" s="3"/>
      <c r="G13442" s="3"/>
    </row>
    <row r="13443" ht="19.5" customHeight="1">
      <c r="A13443" s="3" t="s">
        <v>25516</v>
      </c>
      <c r="B13443" s="3" t="s">
        <v>1918</v>
      </c>
      <c r="C13443" s="3"/>
      <c r="D13443" s="3" t="b">
        <v>0</v>
      </c>
      <c r="E13443" s="3"/>
      <c r="F13443" s="3"/>
      <c r="G13443" s="3"/>
    </row>
    <row r="13444" ht="19.5" customHeight="1">
      <c r="A13444" s="3" t="s">
        <v>25517</v>
      </c>
      <c r="B13444" s="3" t="s">
        <v>25518</v>
      </c>
      <c r="C13444" s="3"/>
      <c r="D13444" s="3" t="b">
        <v>0</v>
      </c>
      <c r="E13444" s="3"/>
      <c r="F13444" s="3"/>
      <c r="G13444" s="3"/>
    </row>
    <row r="13445" ht="19.5" customHeight="1">
      <c r="A13445" s="3" t="s">
        <v>25519</v>
      </c>
      <c r="B13445" s="3" t="s">
        <v>25520</v>
      </c>
      <c r="C13445" s="3"/>
      <c r="D13445" s="3" t="b">
        <v>0</v>
      </c>
      <c r="E13445" s="3"/>
      <c r="F13445" s="3"/>
      <c r="G13445" s="3"/>
    </row>
    <row r="13446" ht="19.5" customHeight="1">
      <c r="A13446" s="3" t="s">
        <v>25521</v>
      </c>
      <c r="B13446" s="3" t="s">
        <v>25522</v>
      </c>
      <c r="C13446" s="3"/>
      <c r="D13446" s="3" t="b">
        <v>0</v>
      </c>
      <c r="E13446" s="3"/>
      <c r="F13446" s="3"/>
      <c r="G13446" s="3"/>
    </row>
    <row r="13447" ht="19.5" customHeight="1">
      <c r="A13447" s="3" t="s">
        <v>25523</v>
      </c>
      <c r="B13447" s="3" t="s">
        <v>25524</v>
      </c>
      <c r="C13447" s="3"/>
      <c r="D13447" s="3" t="b">
        <v>0</v>
      </c>
      <c r="E13447" s="3"/>
      <c r="F13447" s="3"/>
      <c r="G13447" s="3"/>
    </row>
    <row r="13448" ht="19.5" customHeight="1">
      <c r="A13448" s="3" t="s">
        <v>25525</v>
      </c>
      <c r="B13448" s="3" t="s">
        <v>25526</v>
      </c>
      <c r="C13448" s="3"/>
      <c r="D13448" s="3" t="b">
        <v>0</v>
      </c>
      <c r="E13448" s="3"/>
      <c r="F13448" s="3"/>
      <c r="G13448" s="3"/>
    </row>
    <row r="13449" ht="19.5" customHeight="1">
      <c r="A13449" s="3" t="s">
        <v>25527</v>
      </c>
      <c r="B13449" s="3" t="s">
        <v>25528</v>
      </c>
      <c r="C13449" s="3"/>
      <c r="D13449" s="3" t="b">
        <v>0</v>
      </c>
      <c r="E13449" s="3"/>
      <c r="F13449" s="3"/>
      <c r="G13449" s="3"/>
    </row>
    <row r="13450" ht="19.5" customHeight="1">
      <c r="A13450" s="3" t="s">
        <v>25529</v>
      </c>
      <c r="B13450" s="3" t="s">
        <v>7238</v>
      </c>
      <c r="C13450" s="3"/>
      <c r="D13450" s="3" t="b">
        <v>0</v>
      </c>
      <c r="E13450" s="3"/>
      <c r="F13450" s="3"/>
      <c r="G13450" s="3"/>
    </row>
    <row r="13451" ht="19.5" customHeight="1">
      <c r="A13451" s="3" t="s">
        <v>25530</v>
      </c>
      <c r="B13451" s="3" t="s">
        <v>11829</v>
      </c>
      <c r="C13451" s="3"/>
      <c r="D13451" s="3" t="b">
        <v>0</v>
      </c>
      <c r="E13451" s="3"/>
      <c r="F13451" s="3"/>
      <c r="G13451" s="3"/>
    </row>
    <row r="13452" ht="19.5" customHeight="1">
      <c r="A13452" s="3" t="s">
        <v>25531</v>
      </c>
      <c r="B13452" s="3" t="s">
        <v>25532</v>
      </c>
      <c r="C13452" s="3"/>
      <c r="D13452" s="3" t="b">
        <v>0</v>
      </c>
      <c r="E13452" s="3"/>
      <c r="F13452" s="3"/>
      <c r="G13452" s="3"/>
    </row>
    <row r="13453" ht="19.5" customHeight="1">
      <c r="A13453" s="3" t="s">
        <v>25533</v>
      </c>
      <c r="B13453" s="3" t="s">
        <v>25534</v>
      </c>
      <c r="C13453" s="3"/>
      <c r="D13453" s="3" t="b">
        <v>0</v>
      </c>
      <c r="E13453" s="3"/>
      <c r="F13453" s="3"/>
      <c r="G13453" s="3"/>
    </row>
    <row r="13454" ht="19.5" customHeight="1">
      <c r="A13454" s="3" t="s">
        <v>25535</v>
      </c>
      <c r="B13454" s="3" t="s">
        <v>25536</v>
      </c>
      <c r="C13454" s="3"/>
      <c r="D13454" s="3" t="b">
        <v>0</v>
      </c>
      <c r="E13454" s="3"/>
      <c r="F13454" s="3"/>
      <c r="G13454" s="3"/>
    </row>
    <row r="13455" ht="19.5" customHeight="1">
      <c r="A13455" s="3" t="s">
        <v>25537</v>
      </c>
      <c r="B13455" s="3" t="s">
        <v>25538</v>
      </c>
      <c r="C13455" s="3"/>
      <c r="D13455" s="3" t="b">
        <v>0</v>
      </c>
      <c r="E13455" s="3"/>
      <c r="F13455" s="3"/>
      <c r="G13455" s="3"/>
    </row>
    <row r="13456" ht="19.5" customHeight="1">
      <c r="A13456" s="3" t="s">
        <v>25539</v>
      </c>
      <c r="B13456" s="3" t="s">
        <v>25540</v>
      </c>
      <c r="C13456" s="3"/>
      <c r="D13456" s="3" t="b">
        <v>0</v>
      </c>
      <c r="E13456" s="3"/>
      <c r="F13456" s="3"/>
      <c r="G13456" s="3"/>
    </row>
    <row r="13457" ht="19.5" customHeight="1">
      <c r="A13457" s="3" t="s">
        <v>25541</v>
      </c>
      <c r="B13457" s="3" t="s">
        <v>25542</v>
      </c>
      <c r="C13457" s="3"/>
      <c r="D13457" s="3" t="b">
        <v>0</v>
      </c>
      <c r="E13457" s="3"/>
      <c r="F13457" s="3"/>
      <c r="G13457" s="3"/>
    </row>
    <row r="13458" ht="19.5" customHeight="1">
      <c r="A13458" s="3" t="s">
        <v>25543</v>
      </c>
      <c r="B13458" s="3" t="s">
        <v>25544</v>
      </c>
      <c r="C13458" s="3"/>
      <c r="D13458" s="3" t="b">
        <v>0</v>
      </c>
      <c r="E13458" s="3"/>
      <c r="F13458" s="3"/>
      <c r="G13458" s="3"/>
    </row>
    <row r="13459" ht="19.5" customHeight="1">
      <c r="A13459" s="3" t="s">
        <v>25545</v>
      </c>
      <c r="B13459" s="3" t="s">
        <v>25546</v>
      </c>
      <c r="C13459" s="3"/>
      <c r="D13459" s="3" t="b">
        <v>0</v>
      </c>
      <c r="E13459" s="3"/>
      <c r="F13459" s="3"/>
      <c r="G13459" s="3"/>
    </row>
    <row r="13460" ht="19.5" customHeight="1">
      <c r="A13460" s="3" t="s">
        <v>25547</v>
      </c>
      <c r="B13460" s="3" t="s">
        <v>25548</v>
      </c>
      <c r="C13460" s="3"/>
      <c r="D13460" s="3" t="b">
        <v>0</v>
      </c>
      <c r="E13460" s="3"/>
      <c r="F13460" s="3"/>
      <c r="G13460" s="3"/>
    </row>
    <row r="13461" ht="19.5" customHeight="1">
      <c r="A13461" s="3" t="s">
        <v>25549</v>
      </c>
      <c r="B13461" s="3" t="s">
        <v>25550</v>
      </c>
      <c r="C13461" s="3"/>
      <c r="D13461" s="3" t="b">
        <v>0</v>
      </c>
      <c r="E13461" s="3"/>
      <c r="F13461" s="3"/>
      <c r="G13461" s="3"/>
    </row>
    <row r="13462" ht="19.5" customHeight="1">
      <c r="A13462" s="3" t="s">
        <v>25551</v>
      </c>
      <c r="B13462" s="3" t="s">
        <v>8303</v>
      </c>
      <c r="C13462" s="3"/>
      <c r="D13462" s="3" t="b">
        <v>0</v>
      </c>
      <c r="E13462" s="3"/>
      <c r="F13462" s="3"/>
      <c r="G13462" s="3"/>
    </row>
    <row r="13463" ht="19.5" customHeight="1">
      <c r="A13463" s="3" t="s">
        <v>25552</v>
      </c>
      <c r="B13463" s="3" t="s">
        <v>25553</v>
      </c>
      <c r="C13463" s="3"/>
      <c r="D13463" s="3" t="b">
        <v>0</v>
      </c>
      <c r="E13463" s="3"/>
      <c r="F13463" s="3"/>
      <c r="G13463" s="3"/>
    </row>
    <row r="13464" ht="19.5" customHeight="1">
      <c r="A13464" s="3" t="s">
        <v>25554</v>
      </c>
      <c r="B13464" s="3" t="s">
        <v>25555</v>
      </c>
      <c r="C13464" s="3"/>
      <c r="D13464" s="3" t="b">
        <v>0</v>
      </c>
      <c r="E13464" s="3"/>
      <c r="F13464" s="3"/>
      <c r="G13464" s="3"/>
    </row>
    <row r="13465" ht="19.5" customHeight="1">
      <c r="A13465" s="3" t="s">
        <v>25556</v>
      </c>
      <c r="B13465" s="3" t="s">
        <v>25557</v>
      </c>
      <c r="C13465" s="3"/>
      <c r="D13465" s="3" t="b">
        <v>0</v>
      </c>
      <c r="E13465" s="3"/>
      <c r="F13465" s="3"/>
      <c r="G13465" s="3"/>
    </row>
    <row r="13466" ht="19.5" customHeight="1">
      <c r="A13466" s="3" t="s">
        <v>25558</v>
      </c>
      <c r="B13466" s="3" t="s">
        <v>25559</v>
      </c>
      <c r="C13466" s="3"/>
      <c r="D13466" s="3" t="b">
        <v>0</v>
      </c>
      <c r="E13466" s="3"/>
      <c r="F13466" s="3"/>
      <c r="G13466" s="3"/>
    </row>
    <row r="13467" ht="19.5" customHeight="1">
      <c r="A13467" s="3" t="s">
        <v>25560</v>
      </c>
      <c r="B13467" s="3" t="s">
        <v>25561</v>
      </c>
      <c r="C13467" s="3"/>
      <c r="D13467" s="3" t="b">
        <v>0</v>
      </c>
      <c r="E13467" s="3"/>
      <c r="F13467" s="3"/>
      <c r="G13467" s="3"/>
    </row>
    <row r="13468" ht="19.5" customHeight="1">
      <c r="A13468" s="3" t="s">
        <v>25562</v>
      </c>
      <c r="B13468" s="3" t="s">
        <v>9770</v>
      </c>
      <c r="C13468" s="3"/>
      <c r="D13468" s="3" t="b">
        <v>0</v>
      </c>
      <c r="E13468" s="3"/>
      <c r="F13468" s="3"/>
      <c r="G13468" s="3"/>
    </row>
    <row r="13469" ht="19.5" customHeight="1">
      <c r="A13469" s="3" t="s">
        <v>25563</v>
      </c>
      <c r="B13469" s="3" t="s">
        <v>25564</v>
      </c>
      <c r="C13469" s="3"/>
      <c r="D13469" s="3" t="b">
        <v>0</v>
      </c>
      <c r="E13469" s="3"/>
      <c r="F13469" s="3"/>
      <c r="G13469" s="3"/>
    </row>
    <row r="13470" ht="19.5" customHeight="1">
      <c r="A13470" s="3" t="s">
        <v>25565</v>
      </c>
      <c r="B13470" s="3" t="s">
        <v>25566</v>
      </c>
      <c r="C13470" s="3"/>
      <c r="D13470" s="3" t="b">
        <v>0</v>
      </c>
      <c r="E13470" s="3"/>
      <c r="F13470" s="3"/>
      <c r="G13470" s="3"/>
    </row>
    <row r="13471" ht="19.5" customHeight="1">
      <c r="A13471" s="3" t="s">
        <v>25567</v>
      </c>
      <c r="B13471" s="3" t="s">
        <v>25568</v>
      </c>
      <c r="C13471" s="3"/>
      <c r="D13471" s="3" t="b">
        <v>0</v>
      </c>
      <c r="E13471" s="3"/>
      <c r="F13471" s="3"/>
      <c r="G13471" s="3"/>
    </row>
    <row r="13472" ht="19.5" customHeight="1">
      <c r="A13472" s="3" t="s">
        <v>25569</v>
      </c>
      <c r="B13472" s="3" t="s">
        <v>25570</v>
      </c>
      <c r="C13472" s="3"/>
      <c r="D13472" s="3" t="b">
        <v>0</v>
      </c>
      <c r="E13472" s="3"/>
      <c r="F13472" s="3"/>
      <c r="G13472" s="3"/>
    </row>
    <row r="13473" ht="19.5" customHeight="1">
      <c r="A13473" s="3" t="s">
        <v>25571</v>
      </c>
      <c r="B13473" s="3" t="s">
        <v>25572</v>
      </c>
      <c r="C13473" s="3"/>
      <c r="D13473" s="3" t="b">
        <v>0</v>
      </c>
      <c r="E13473" s="3"/>
      <c r="F13473" s="3"/>
      <c r="G13473" s="3"/>
    </row>
    <row r="13474" ht="19.5" customHeight="1">
      <c r="A13474" s="3" t="s">
        <v>25573</v>
      </c>
      <c r="B13474" s="3" t="s">
        <v>25574</v>
      </c>
      <c r="C13474" s="3"/>
      <c r="D13474" s="3" t="b">
        <v>0</v>
      </c>
      <c r="E13474" s="3"/>
      <c r="F13474" s="3"/>
      <c r="G13474" s="3"/>
    </row>
    <row r="13475" ht="19.5" customHeight="1">
      <c r="A13475" s="3" t="s">
        <v>25575</v>
      </c>
      <c r="B13475" s="3" t="s">
        <v>25576</v>
      </c>
      <c r="C13475" s="3"/>
      <c r="D13475" s="3" t="b">
        <v>0</v>
      </c>
      <c r="E13475" s="3"/>
      <c r="F13475" s="3"/>
      <c r="G13475" s="3"/>
    </row>
    <row r="13476" ht="19.5" customHeight="1">
      <c r="A13476" s="3" t="s">
        <v>25577</v>
      </c>
      <c r="B13476" s="3" t="s">
        <v>25578</v>
      </c>
      <c r="C13476" s="3"/>
      <c r="D13476" s="3" t="b">
        <v>0</v>
      </c>
      <c r="E13476" s="3"/>
      <c r="F13476" s="3"/>
      <c r="G13476" s="3"/>
    </row>
    <row r="13477" ht="19.5" customHeight="1">
      <c r="A13477" s="3" t="s">
        <v>25579</v>
      </c>
      <c r="B13477" s="3" t="s">
        <v>25580</v>
      </c>
      <c r="C13477" s="3"/>
      <c r="D13477" s="3" t="b">
        <v>0</v>
      </c>
      <c r="E13477" s="3"/>
      <c r="F13477" s="3"/>
      <c r="G13477" s="3"/>
    </row>
    <row r="13478" ht="19.5" customHeight="1">
      <c r="A13478" s="3" t="s">
        <v>25581</v>
      </c>
      <c r="B13478" s="3" t="s">
        <v>25582</v>
      </c>
      <c r="C13478" s="3"/>
      <c r="D13478" s="3" t="b">
        <v>0</v>
      </c>
      <c r="E13478" s="3"/>
      <c r="F13478" s="3"/>
      <c r="G13478" s="3"/>
    </row>
    <row r="13479" ht="19.5" customHeight="1">
      <c r="A13479" s="3" t="s">
        <v>25583</v>
      </c>
      <c r="B13479" s="3" t="s">
        <v>12863</v>
      </c>
      <c r="C13479" s="3"/>
      <c r="D13479" s="3" t="b">
        <v>0</v>
      </c>
      <c r="E13479" s="3"/>
      <c r="F13479" s="3"/>
      <c r="G13479" s="3"/>
    </row>
    <row r="13480" ht="19.5" customHeight="1">
      <c r="A13480" s="3" t="s">
        <v>25584</v>
      </c>
      <c r="B13480" s="3" t="s">
        <v>2638</v>
      </c>
      <c r="C13480" s="3"/>
      <c r="D13480" s="3" t="b">
        <v>0</v>
      </c>
      <c r="E13480" s="3"/>
      <c r="F13480" s="3"/>
      <c r="G13480" s="3"/>
    </row>
    <row r="13481" ht="19.5" customHeight="1">
      <c r="A13481" s="3" t="s">
        <v>25585</v>
      </c>
      <c r="B13481" s="3" t="s">
        <v>25586</v>
      </c>
      <c r="C13481" s="3"/>
      <c r="D13481" s="3" t="b">
        <v>0</v>
      </c>
      <c r="E13481" s="3"/>
      <c r="F13481" s="3"/>
      <c r="G13481" s="3"/>
    </row>
    <row r="13482" ht="19.5" customHeight="1">
      <c r="A13482" s="3" t="s">
        <v>25587</v>
      </c>
      <c r="B13482" s="3" t="s">
        <v>25588</v>
      </c>
      <c r="C13482" s="3"/>
      <c r="D13482" s="3" t="b">
        <v>0</v>
      </c>
      <c r="E13482" s="3"/>
      <c r="F13482" s="3"/>
      <c r="G13482" s="3"/>
    </row>
    <row r="13483" ht="19.5" customHeight="1">
      <c r="A13483" s="3" t="s">
        <v>25589</v>
      </c>
      <c r="B13483" s="3" t="s">
        <v>25590</v>
      </c>
      <c r="C13483" s="3"/>
      <c r="D13483" s="3" t="b">
        <v>0</v>
      </c>
      <c r="E13483" s="3"/>
      <c r="F13483" s="3"/>
      <c r="G13483" s="3"/>
    </row>
    <row r="13484" ht="19.5" customHeight="1">
      <c r="A13484" s="3" t="s">
        <v>25591</v>
      </c>
      <c r="B13484" s="3" t="s">
        <v>25592</v>
      </c>
      <c r="C13484" s="3"/>
      <c r="D13484" s="3" t="b">
        <v>0</v>
      </c>
      <c r="E13484" s="3"/>
      <c r="F13484" s="3"/>
      <c r="G13484" s="3"/>
    </row>
    <row r="13485" ht="19.5" customHeight="1">
      <c r="A13485" s="3" t="s">
        <v>25593</v>
      </c>
      <c r="B13485" s="3" t="s">
        <v>25594</v>
      </c>
      <c r="C13485" s="3"/>
      <c r="D13485" s="3" t="b">
        <v>0</v>
      </c>
      <c r="E13485" s="3"/>
      <c r="F13485" s="3"/>
      <c r="G13485" s="3"/>
    </row>
    <row r="13486" ht="19.5" customHeight="1">
      <c r="A13486" s="3" t="s">
        <v>25595</v>
      </c>
      <c r="B13486" s="3" t="s">
        <v>25596</v>
      </c>
      <c r="C13486" s="3"/>
      <c r="D13486" s="3" t="b">
        <v>0</v>
      </c>
      <c r="E13486" s="3"/>
      <c r="F13486" s="3"/>
      <c r="G13486" s="3"/>
    </row>
    <row r="13487" ht="19.5" customHeight="1">
      <c r="A13487" s="3" t="s">
        <v>23267</v>
      </c>
      <c r="B13487" s="3" t="s">
        <v>23268</v>
      </c>
      <c r="C13487" s="3"/>
      <c r="D13487" s="3" t="b">
        <v>0</v>
      </c>
      <c r="E13487" s="3"/>
      <c r="F13487" s="3"/>
      <c r="G13487" s="3"/>
    </row>
    <row r="13488" ht="19.5" customHeight="1">
      <c r="A13488" s="3" t="s">
        <v>25597</v>
      </c>
      <c r="B13488" s="3" t="s">
        <v>25598</v>
      </c>
      <c r="C13488" s="3"/>
      <c r="D13488" s="3" t="b">
        <v>0</v>
      </c>
      <c r="E13488" s="3"/>
      <c r="F13488" s="3"/>
      <c r="G13488" s="3"/>
    </row>
    <row r="13489" ht="19.5" customHeight="1">
      <c r="A13489" s="3" t="s">
        <v>25599</v>
      </c>
      <c r="B13489" s="3" t="s">
        <v>25600</v>
      </c>
      <c r="C13489" s="3"/>
      <c r="D13489" s="3" t="b">
        <v>0</v>
      </c>
      <c r="E13489" s="3"/>
      <c r="F13489" s="3"/>
      <c r="G13489" s="3"/>
    </row>
    <row r="13490" ht="19.5" customHeight="1">
      <c r="A13490" s="3" t="s">
        <v>25601</v>
      </c>
      <c r="B13490" s="3" t="s">
        <v>25602</v>
      </c>
      <c r="C13490" s="3"/>
      <c r="D13490" s="3" t="b">
        <v>0</v>
      </c>
      <c r="E13490" s="3"/>
      <c r="F13490" s="3"/>
      <c r="G13490" s="3"/>
    </row>
    <row r="13491" ht="19.5" customHeight="1">
      <c r="A13491" s="3" t="s">
        <v>25603</v>
      </c>
      <c r="B13491" s="3" t="s">
        <v>25604</v>
      </c>
      <c r="C13491" s="3"/>
      <c r="D13491" s="3" t="b">
        <v>0</v>
      </c>
      <c r="E13491" s="3"/>
      <c r="F13491" s="3"/>
      <c r="G13491" s="3"/>
    </row>
    <row r="13492" ht="19.5" customHeight="1">
      <c r="A13492" s="3" t="s">
        <v>25605</v>
      </c>
      <c r="B13492" s="3" t="s">
        <v>25606</v>
      </c>
      <c r="C13492" s="3"/>
      <c r="D13492" s="3" t="b">
        <v>0</v>
      </c>
      <c r="E13492" s="3"/>
      <c r="F13492" s="3"/>
      <c r="G13492" s="3"/>
    </row>
    <row r="13493" ht="19.5" customHeight="1">
      <c r="A13493" s="3" t="s">
        <v>25607</v>
      </c>
      <c r="B13493" s="3" t="s">
        <v>25608</v>
      </c>
      <c r="C13493" s="3"/>
      <c r="D13493" s="3" t="b">
        <v>0</v>
      </c>
      <c r="E13493" s="3"/>
      <c r="F13493" s="3"/>
      <c r="G13493" s="3"/>
    </row>
    <row r="13494" ht="19.5" customHeight="1">
      <c r="A13494" s="3" t="s">
        <v>25609</v>
      </c>
      <c r="B13494" s="3" t="s">
        <v>24177</v>
      </c>
      <c r="C13494" s="3"/>
      <c r="D13494" s="3" t="b">
        <v>0</v>
      </c>
      <c r="E13494" s="3"/>
      <c r="F13494" s="3"/>
      <c r="G13494" s="3"/>
    </row>
    <row r="13495" ht="19.5" customHeight="1">
      <c r="A13495" s="3" t="s">
        <v>25610</v>
      </c>
      <c r="B13495" s="3" t="s">
        <v>25611</v>
      </c>
      <c r="C13495" s="3"/>
      <c r="D13495" s="3" t="b">
        <v>0</v>
      </c>
      <c r="E13495" s="3"/>
      <c r="F13495" s="3"/>
      <c r="G13495" s="3"/>
    </row>
    <row r="13496" ht="19.5" customHeight="1">
      <c r="A13496" s="3" t="s">
        <v>25612</v>
      </c>
      <c r="B13496" s="3" t="s">
        <v>25613</v>
      </c>
      <c r="C13496" s="3"/>
      <c r="D13496" s="3" t="b">
        <v>0</v>
      </c>
      <c r="E13496" s="3"/>
      <c r="F13496" s="3"/>
      <c r="G13496" s="3"/>
    </row>
    <row r="13497" ht="19.5" customHeight="1">
      <c r="A13497" s="3" t="s">
        <v>25614</v>
      </c>
      <c r="B13497" s="3" t="s">
        <v>25615</v>
      </c>
      <c r="C13497" s="3"/>
      <c r="D13497" s="3" t="b">
        <v>0</v>
      </c>
      <c r="E13497" s="3"/>
      <c r="F13497" s="3"/>
      <c r="G13497" s="3"/>
    </row>
    <row r="13498" ht="19.5" customHeight="1">
      <c r="A13498" s="3" t="s">
        <v>25616</v>
      </c>
      <c r="B13498" s="3" t="s">
        <v>25617</v>
      </c>
      <c r="C13498" s="3"/>
      <c r="D13498" s="3" t="b">
        <v>0</v>
      </c>
      <c r="E13498" s="3"/>
      <c r="F13498" s="3"/>
      <c r="G13498" s="3"/>
    </row>
    <row r="13499" ht="19.5" customHeight="1">
      <c r="A13499" s="3" t="s">
        <v>25618</v>
      </c>
      <c r="B13499" s="3" t="s">
        <v>25619</v>
      </c>
      <c r="C13499" s="3"/>
      <c r="D13499" s="3" t="b">
        <v>0</v>
      </c>
      <c r="E13499" s="3"/>
      <c r="F13499" s="3"/>
      <c r="G13499" s="3"/>
    </row>
    <row r="13500" ht="19.5" customHeight="1">
      <c r="A13500" s="3" t="s">
        <v>25620</v>
      </c>
      <c r="B13500" s="3" t="s">
        <v>25621</v>
      </c>
      <c r="C13500" s="3"/>
      <c r="D13500" s="3" t="b">
        <v>0</v>
      </c>
      <c r="E13500" s="3"/>
      <c r="F13500" s="3"/>
      <c r="G13500" s="3"/>
    </row>
    <row r="13501" ht="19.5" customHeight="1">
      <c r="A13501" s="3" t="s">
        <v>25622</v>
      </c>
      <c r="B13501" s="3" t="s">
        <v>25623</v>
      </c>
      <c r="C13501" s="3"/>
      <c r="D13501" s="3" t="b">
        <v>0</v>
      </c>
      <c r="E13501" s="3"/>
      <c r="F13501" s="3"/>
      <c r="G13501" s="3"/>
    </row>
    <row r="13502" ht="19.5" customHeight="1">
      <c r="A13502" s="3" t="s">
        <v>25624</v>
      </c>
      <c r="B13502" s="3" t="s">
        <v>25625</v>
      </c>
      <c r="C13502" s="3"/>
      <c r="D13502" s="3" t="b">
        <v>0</v>
      </c>
      <c r="E13502" s="3"/>
      <c r="F13502" s="3"/>
      <c r="G13502" s="3"/>
    </row>
    <row r="13503" ht="19.5" customHeight="1">
      <c r="A13503" s="3" t="s">
        <v>25626</v>
      </c>
      <c r="B13503" s="3" t="s">
        <v>25627</v>
      </c>
      <c r="C13503" s="3"/>
      <c r="D13503" s="3" t="b">
        <v>0</v>
      </c>
      <c r="E13503" s="3"/>
      <c r="F13503" s="3"/>
      <c r="G13503" s="3"/>
    </row>
    <row r="13504" ht="19.5" customHeight="1">
      <c r="A13504" s="3" t="s">
        <v>25628</v>
      </c>
      <c r="B13504" s="3" t="s">
        <v>25629</v>
      </c>
      <c r="C13504" s="3"/>
      <c r="D13504" s="3" t="b">
        <v>0</v>
      </c>
      <c r="E13504" s="3"/>
      <c r="F13504" s="3"/>
      <c r="G13504" s="3"/>
    </row>
    <row r="13505" ht="19.5" customHeight="1">
      <c r="A13505" s="3" t="s">
        <v>25630</v>
      </c>
      <c r="B13505" s="3" t="s">
        <v>25631</v>
      </c>
      <c r="C13505" s="3"/>
      <c r="D13505" s="3" t="b">
        <v>0</v>
      </c>
      <c r="E13505" s="3"/>
      <c r="F13505" s="3"/>
      <c r="G13505" s="3"/>
    </row>
    <row r="13506" ht="19.5" customHeight="1">
      <c r="A13506" s="3" t="s">
        <v>25632</v>
      </c>
      <c r="B13506" s="3" t="s">
        <v>25633</v>
      </c>
      <c r="C13506" s="3"/>
      <c r="D13506" s="3" t="b">
        <v>0</v>
      </c>
      <c r="E13506" s="3"/>
      <c r="F13506" s="3"/>
      <c r="G13506" s="3"/>
    </row>
    <row r="13507" ht="19.5" customHeight="1">
      <c r="A13507" s="3" t="s">
        <v>25634</v>
      </c>
      <c r="B13507" s="3" t="s">
        <v>25635</v>
      </c>
      <c r="C13507" s="3"/>
      <c r="D13507" s="3" t="b">
        <v>0</v>
      </c>
      <c r="E13507" s="3"/>
      <c r="F13507" s="3"/>
      <c r="G13507" s="3"/>
    </row>
    <row r="13508" ht="19.5" customHeight="1">
      <c r="A13508" s="3" t="s">
        <v>25636</v>
      </c>
      <c r="B13508" s="3" t="s">
        <v>25637</v>
      </c>
      <c r="C13508" s="3"/>
      <c r="D13508" s="3" t="b">
        <v>0</v>
      </c>
      <c r="E13508" s="3"/>
      <c r="F13508" s="3"/>
      <c r="G13508" s="3"/>
    </row>
    <row r="13509" ht="19.5" customHeight="1">
      <c r="A13509" s="3" t="s">
        <v>25638</v>
      </c>
      <c r="B13509" s="3" t="s">
        <v>25639</v>
      </c>
      <c r="C13509" s="3"/>
      <c r="D13509" s="3" t="b">
        <v>0</v>
      </c>
      <c r="E13509" s="3"/>
      <c r="F13509" s="3"/>
      <c r="G13509" s="3"/>
    </row>
    <row r="13510" ht="19.5" customHeight="1">
      <c r="A13510" s="3" t="s">
        <v>25640</v>
      </c>
      <c r="B13510" s="3" t="s">
        <v>25641</v>
      </c>
      <c r="C13510" s="3"/>
      <c r="D13510" s="3" t="b">
        <v>0</v>
      </c>
      <c r="E13510" s="3"/>
      <c r="F13510" s="3"/>
      <c r="G13510" s="3"/>
    </row>
    <row r="13511" ht="19.5" customHeight="1">
      <c r="A13511" s="3" t="s">
        <v>25642</v>
      </c>
      <c r="B13511" s="3" t="s">
        <v>25643</v>
      </c>
      <c r="C13511" s="3"/>
      <c r="D13511" s="3" t="b">
        <v>0</v>
      </c>
      <c r="E13511" s="3"/>
      <c r="F13511" s="3"/>
      <c r="G13511" s="3"/>
    </row>
    <row r="13512" ht="19.5" customHeight="1">
      <c r="A13512" s="3" t="s">
        <v>25644</v>
      </c>
      <c r="B13512" s="3" t="s">
        <v>25645</v>
      </c>
      <c r="C13512" s="3"/>
      <c r="D13512" s="3" t="b">
        <v>0</v>
      </c>
      <c r="E13512" s="3"/>
      <c r="F13512" s="3"/>
      <c r="G13512" s="3"/>
    </row>
    <row r="13513" ht="19.5" customHeight="1">
      <c r="A13513" s="3" t="s">
        <v>25646</v>
      </c>
      <c r="B13513" s="3" t="s">
        <v>25647</v>
      </c>
      <c r="C13513" s="3"/>
      <c r="D13513" s="3" t="b">
        <v>0</v>
      </c>
      <c r="E13513" s="3"/>
      <c r="F13513" s="3"/>
      <c r="G13513" s="3"/>
    </row>
    <row r="13514" ht="19.5" customHeight="1">
      <c r="A13514" s="3" t="s">
        <v>25648</v>
      </c>
      <c r="B13514" s="3" t="s">
        <v>18551</v>
      </c>
      <c r="C13514" s="3"/>
      <c r="D13514" s="3" t="b">
        <v>0</v>
      </c>
      <c r="E13514" s="3"/>
      <c r="F13514" s="3"/>
      <c r="G13514" s="3"/>
    </row>
    <row r="13515" ht="19.5" customHeight="1">
      <c r="A13515" s="3" t="s">
        <v>25649</v>
      </c>
      <c r="B13515" s="3" t="s">
        <v>25650</v>
      </c>
      <c r="C13515" s="3"/>
      <c r="D13515" s="3" t="b">
        <v>0</v>
      </c>
      <c r="E13515" s="3"/>
      <c r="F13515" s="3"/>
      <c r="G13515" s="3"/>
    </row>
    <row r="13516" ht="19.5" customHeight="1">
      <c r="A13516" s="3" t="s">
        <v>25651</v>
      </c>
      <c r="B13516" s="3" t="s">
        <v>25652</v>
      </c>
      <c r="C13516" s="3"/>
      <c r="D13516" s="3" t="b">
        <v>0</v>
      </c>
      <c r="E13516" s="3"/>
      <c r="F13516" s="3"/>
      <c r="G13516" s="3"/>
    </row>
    <row r="13517" ht="19.5" customHeight="1">
      <c r="A13517" s="3" t="s">
        <v>25653</v>
      </c>
      <c r="B13517" s="3" t="s">
        <v>25654</v>
      </c>
      <c r="C13517" s="3"/>
      <c r="D13517" s="3" t="b">
        <v>0</v>
      </c>
      <c r="E13517" s="3"/>
      <c r="F13517" s="3"/>
      <c r="G13517" s="3"/>
    </row>
    <row r="13518" ht="19.5" customHeight="1">
      <c r="A13518" s="3" t="s">
        <v>25655</v>
      </c>
      <c r="B13518" s="3" t="s">
        <v>20010</v>
      </c>
      <c r="C13518" s="3"/>
      <c r="D13518" s="3" t="b">
        <v>0</v>
      </c>
      <c r="E13518" s="3"/>
      <c r="F13518" s="3"/>
      <c r="G13518" s="3"/>
    </row>
    <row r="13519" ht="19.5" customHeight="1">
      <c r="A13519" s="3" t="s">
        <v>25656</v>
      </c>
      <c r="B13519" s="3" t="s">
        <v>25657</v>
      </c>
      <c r="C13519" s="3"/>
      <c r="D13519" s="3" t="b">
        <v>0</v>
      </c>
      <c r="E13519" s="3"/>
      <c r="F13519" s="3"/>
      <c r="G13519" s="3"/>
    </row>
    <row r="13520" ht="19.5" customHeight="1">
      <c r="A13520" s="3" t="s">
        <v>25658</v>
      </c>
      <c r="B13520" s="3" t="s">
        <v>17466</v>
      </c>
      <c r="C13520" s="3"/>
      <c r="D13520" s="3" t="b">
        <v>0</v>
      </c>
      <c r="E13520" s="3"/>
      <c r="F13520" s="3"/>
      <c r="G13520" s="3"/>
    </row>
    <row r="13521" ht="19.5" customHeight="1">
      <c r="A13521" s="3" t="s">
        <v>25659</v>
      </c>
      <c r="B13521" s="3" t="s">
        <v>25660</v>
      </c>
      <c r="C13521" s="3"/>
      <c r="D13521" s="3" t="b">
        <v>0</v>
      </c>
      <c r="E13521" s="3"/>
      <c r="F13521" s="3"/>
      <c r="G13521" s="3"/>
    </row>
    <row r="13522" ht="19.5" customHeight="1">
      <c r="A13522" s="3" t="s">
        <v>25661</v>
      </c>
      <c r="B13522" s="3" t="s">
        <v>20512</v>
      </c>
      <c r="C13522" s="3"/>
      <c r="D13522" s="3" t="b">
        <v>0</v>
      </c>
      <c r="E13522" s="3"/>
      <c r="F13522" s="3"/>
      <c r="G13522" s="3"/>
    </row>
    <row r="13523" ht="19.5" customHeight="1">
      <c r="A13523" s="3" t="s">
        <v>25662</v>
      </c>
      <c r="B13523" s="3" t="s">
        <v>25663</v>
      </c>
      <c r="C13523" s="3"/>
      <c r="D13523" s="3" t="b">
        <v>0</v>
      </c>
      <c r="E13523" s="3"/>
      <c r="F13523" s="3"/>
      <c r="G13523" s="3"/>
    </row>
    <row r="13524" ht="19.5" customHeight="1">
      <c r="A13524" s="3" t="s">
        <v>25664</v>
      </c>
      <c r="B13524" s="3" t="s">
        <v>25665</v>
      </c>
      <c r="C13524" s="3"/>
      <c r="D13524" s="3" t="b">
        <v>0</v>
      </c>
      <c r="E13524" s="3"/>
      <c r="F13524" s="3"/>
      <c r="G13524" s="3"/>
    </row>
    <row r="13525" ht="19.5" customHeight="1">
      <c r="A13525" s="3" t="s">
        <v>25666</v>
      </c>
      <c r="B13525" s="3" t="s">
        <v>25667</v>
      </c>
      <c r="C13525" s="3"/>
      <c r="D13525" s="3" t="b">
        <v>0</v>
      </c>
      <c r="E13525" s="3"/>
      <c r="F13525" s="3"/>
      <c r="G13525" s="3"/>
    </row>
    <row r="13526" ht="19.5" customHeight="1">
      <c r="A13526" s="3" t="s">
        <v>25668</v>
      </c>
      <c r="B13526" s="3" t="s">
        <v>25669</v>
      </c>
      <c r="C13526" s="3"/>
      <c r="D13526" s="3" t="b">
        <v>0</v>
      </c>
      <c r="E13526" s="3"/>
      <c r="F13526" s="3"/>
      <c r="G13526" s="3"/>
    </row>
    <row r="13527" ht="19.5" customHeight="1">
      <c r="A13527" s="3" t="s">
        <v>25670</v>
      </c>
      <c r="B13527" s="3" t="s">
        <v>25671</v>
      </c>
      <c r="C13527" s="3"/>
      <c r="D13527" s="3" t="b">
        <v>0</v>
      </c>
      <c r="E13527" s="3"/>
      <c r="F13527" s="3"/>
      <c r="G13527" s="3"/>
    </row>
    <row r="13528" ht="19.5" customHeight="1">
      <c r="A13528" s="3" t="s">
        <v>25672</v>
      </c>
      <c r="B13528" s="3" t="s">
        <v>25673</v>
      </c>
      <c r="C13528" s="3"/>
      <c r="D13528" s="3" t="b">
        <v>0</v>
      </c>
      <c r="E13528" s="3"/>
      <c r="F13528" s="3"/>
      <c r="G13528" s="3"/>
    </row>
    <row r="13529" ht="19.5" customHeight="1">
      <c r="A13529" s="3" t="s">
        <v>25674</v>
      </c>
      <c r="B13529" s="3" t="s">
        <v>9796</v>
      </c>
      <c r="C13529" s="3"/>
      <c r="D13529" s="3" t="b">
        <v>0</v>
      </c>
      <c r="E13529" s="3"/>
      <c r="F13529" s="3"/>
      <c r="G13529" s="3"/>
    </row>
    <row r="13530" ht="19.5" customHeight="1">
      <c r="A13530" s="3" t="s">
        <v>25675</v>
      </c>
      <c r="B13530" s="3" t="s">
        <v>25676</v>
      </c>
      <c r="C13530" s="3"/>
      <c r="D13530" s="3" t="b">
        <v>0</v>
      </c>
      <c r="E13530" s="3"/>
      <c r="F13530" s="3"/>
      <c r="G13530" s="3"/>
    </row>
    <row r="13531" ht="19.5" customHeight="1">
      <c r="A13531" s="3" t="s">
        <v>25677</v>
      </c>
      <c r="B13531" s="3" t="s">
        <v>25678</v>
      </c>
      <c r="C13531" s="3"/>
      <c r="D13531" s="3" t="b">
        <v>0</v>
      </c>
      <c r="E13531" s="3"/>
      <c r="F13531" s="3"/>
      <c r="G13531" s="3"/>
    </row>
    <row r="13532" ht="19.5" customHeight="1">
      <c r="A13532" s="3" t="s">
        <v>25679</v>
      </c>
      <c r="B13532" s="3" t="s">
        <v>25680</v>
      </c>
      <c r="C13532" s="3"/>
      <c r="D13532" s="3" t="b">
        <v>0</v>
      </c>
      <c r="E13532" s="3"/>
      <c r="F13532" s="3"/>
      <c r="G13532" s="3"/>
    </row>
    <row r="13533" ht="19.5" customHeight="1">
      <c r="A13533" s="3" t="s">
        <v>25681</v>
      </c>
      <c r="B13533" s="3" t="s">
        <v>25682</v>
      </c>
      <c r="C13533" s="3"/>
      <c r="D13533" s="3" t="b">
        <v>0</v>
      </c>
      <c r="E13533" s="3"/>
      <c r="F13533" s="3"/>
      <c r="G13533" s="3"/>
    </row>
    <row r="13534" ht="19.5" customHeight="1">
      <c r="A13534" s="3" t="s">
        <v>25683</v>
      </c>
      <c r="B13534" s="15">
        <v>0.21</v>
      </c>
      <c r="C13534" s="3"/>
      <c r="D13534" s="3" t="b">
        <v>0</v>
      </c>
      <c r="E13534" s="3"/>
      <c r="F13534" s="3"/>
      <c r="G13534" s="3"/>
    </row>
    <row r="13535" ht="19.5" customHeight="1">
      <c r="A13535" s="3" t="s">
        <v>25684</v>
      </c>
      <c r="B13535" s="3" t="s">
        <v>25685</v>
      </c>
      <c r="C13535" s="3"/>
      <c r="D13535" s="3" t="b">
        <v>0</v>
      </c>
      <c r="E13535" s="3"/>
      <c r="F13535" s="3"/>
      <c r="G13535" s="3"/>
    </row>
    <row r="13536" ht="19.5" customHeight="1">
      <c r="A13536" s="3" t="s">
        <v>25686</v>
      </c>
      <c r="B13536" s="3" t="s">
        <v>25687</v>
      </c>
      <c r="C13536" s="3"/>
      <c r="D13536" s="3" t="b">
        <v>0</v>
      </c>
      <c r="E13536" s="3"/>
      <c r="F13536" s="3"/>
      <c r="G13536" s="3"/>
    </row>
    <row r="13537" ht="19.5" customHeight="1">
      <c r="A13537" s="3" t="s">
        <v>25688</v>
      </c>
      <c r="B13537" s="3" t="s">
        <v>20558</v>
      </c>
      <c r="C13537" s="3"/>
      <c r="D13537" s="3" t="b">
        <v>0</v>
      </c>
      <c r="E13537" s="3"/>
      <c r="F13537" s="3"/>
      <c r="G13537" s="3"/>
    </row>
    <row r="13538" ht="19.5" customHeight="1">
      <c r="A13538" s="3" t="s">
        <v>25689</v>
      </c>
      <c r="B13538" s="3" t="s">
        <v>25690</v>
      </c>
      <c r="C13538" s="3"/>
      <c r="D13538" s="3" t="b">
        <v>0</v>
      </c>
      <c r="E13538" s="3"/>
      <c r="F13538" s="3"/>
      <c r="G13538" s="3"/>
    </row>
    <row r="13539" ht="19.5" customHeight="1">
      <c r="A13539" s="3" t="s">
        <v>25691</v>
      </c>
      <c r="B13539" s="3" t="s">
        <v>25692</v>
      </c>
      <c r="C13539" s="3"/>
      <c r="D13539" s="3" t="b">
        <v>0</v>
      </c>
      <c r="E13539" s="3"/>
      <c r="F13539" s="3"/>
      <c r="G13539" s="3"/>
    </row>
    <row r="13540" ht="19.5" customHeight="1">
      <c r="A13540" s="3" t="s">
        <v>25693</v>
      </c>
      <c r="B13540" s="3" t="s">
        <v>25694</v>
      </c>
      <c r="C13540" s="3"/>
      <c r="D13540" s="3" t="b">
        <v>0</v>
      </c>
      <c r="E13540" s="3"/>
      <c r="F13540" s="3"/>
      <c r="G13540" s="3"/>
    </row>
    <row r="13541" ht="19.5" customHeight="1">
      <c r="A13541" s="3" t="s">
        <v>25695</v>
      </c>
      <c r="B13541" s="3" t="s">
        <v>25696</v>
      </c>
      <c r="C13541" s="3"/>
      <c r="D13541" s="3" t="b">
        <v>0</v>
      </c>
      <c r="E13541" s="3"/>
      <c r="F13541" s="3"/>
      <c r="G13541" s="3"/>
    </row>
    <row r="13542" ht="19.5" customHeight="1">
      <c r="A13542" s="3" t="s">
        <v>25697</v>
      </c>
      <c r="B13542" s="3" t="s">
        <v>2165</v>
      </c>
      <c r="C13542" s="3"/>
      <c r="D13542" s="3" t="b">
        <v>0</v>
      </c>
      <c r="E13542" s="3"/>
      <c r="F13542" s="3"/>
      <c r="G13542" s="3"/>
    </row>
    <row r="13543" ht="19.5" customHeight="1">
      <c r="A13543" s="3" t="s">
        <v>25698</v>
      </c>
      <c r="B13543" s="3" t="s">
        <v>25699</v>
      </c>
      <c r="C13543" s="3"/>
      <c r="D13543" s="3" t="b">
        <v>0</v>
      </c>
      <c r="E13543" s="3"/>
      <c r="F13543" s="3"/>
      <c r="G13543" s="3"/>
    </row>
    <row r="13544" ht="19.5" customHeight="1">
      <c r="A13544" s="3" t="s">
        <v>25700</v>
      </c>
      <c r="B13544" s="3" t="s">
        <v>25701</v>
      </c>
      <c r="C13544" s="3"/>
      <c r="D13544" s="3" t="b">
        <v>0</v>
      </c>
      <c r="E13544" s="3"/>
      <c r="F13544" s="3"/>
      <c r="G13544" s="3"/>
    </row>
    <row r="13545" ht="19.5" customHeight="1">
      <c r="A13545" s="3" t="s">
        <v>25702</v>
      </c>
      <c r="B13545" s="3" t="s">
        <v>25703</v>
      </c>
      <c r="C13545" s="3"/>
      <c r="D13545" s="3" t="b">
        <v>0</v>
      </c>
      <c r="E13545" s="3"/>
      <c r="F13545" s="3"/>
      <c r="G13545" s="3"/>
    </row>
    <row r="13546" ht="19.5" customHeight="1">
      <c r="A13546" s="3" t="s">
        <v>25704</v>
      </c>
      <c r="B13546" s="3" t="s">
        <v>17265</v>
      </c>
      <c r="C13546" s="3"/>
      <c r="D13546" s="3" t="b">
        <v>0</v>
      </c>
      <c r="E13546" s="3"/>
      <c r="F13546" s="3"/>
      <c r="G13546" s="3"/>
    </row>
    <row r="13547" ht="19.5" customHeight="1">
      <c r="A13547" s="3" t="s">
        <v>25705</v>
      </c>
      <c r="B13547" s="3" t="s">
        <v>19875</v>
      </c>
      <c r="C13547" s="3"/>
      <c r="D13547" s="3" t="b">
        <v>0</v>
      </c>
      <c r="E13547" s="3"/>
      <c r="F13547" s="3"/>
      <c r="G13547" s="3"/>
    </row>
    <row r="13548" ht="19.5" customHeight="1">
      <c r="A13548" s="3" t="s">
        <v>25706</v>
      </c>
      <c r="B13548" s="3" t="s">
        <v>548</v>
      </c>
      <c r="C13548" s="3"/>
      <c r="D13548" s="3" t="b">
        <v>0</v>
      </c>
      <c r="E13548" s="3"/>
      <c r="F13548" s="3"/>
      <c r="G13548" s="3"/>
    </row>
    <row r="13549" ht="19.5" customHeight="1">
      <c r="A13549" s="3" t="s">
        <v>25707</v>
      </c>
      <c r="B13549" s="3" t="s">
        <v>25708</v>
      </c>
      <c r="C13549" s="3"/>
      <c r="D13549" s="3" t="b">
        <v>0</v>
      </c>
      <c r="E13549" s="3"/>
      <c r="F13549" s="3"/>
      <c r="G13549" s="3"/>
    </row>
    <row r="13550" ht="19.5" customHeight="1">
      <c r="A13550" s="3" t="s">
        <v>25709</v>
      </c>
      <c r="B13550" s="3" t="s">
        <v>25710</v>
      </c>
      <c r="C13550" s="3"/>
      <c r="D13550" s="3" t="b">
        <v>0</v>
      </c>
      <c r="E13550" s="3"/>
      <c r="F13550" s="3"/>
      <c r="G13550" s="3"/>
    </row>
    <row r="13551" ht="19.5" customHeight="1">
      <c r="A13551" s="3" t="s">
        <v>25711</v>
      </c>
      <c r="B13551" s="3" t="s">
        <v>25712</v>
      </c>
      <c r="C13551" s="3"/>
      <c r="D13551" s="3" t="b">
        <v>0</v>
      </c>
      <c r="E13551" s="3"/>
      <c r="F13551" s="3"/>
      <c r="G13551" s="3"/>
    </row>
    <row r="13552" ht="19.5" customHeight="1">
      <c r="A13552" s="3" t="s">
        <v>25713</v>
      </c>
      <c r="B13552" s="3" t="s">
        <v>25714</v>
      </c>
      <c r="C13552" s="3"/>
      <c r="D13552" s="3" t="b">
        <v>0</v>
      </c>
      <c r="E13552" s="3"/>
      <c r="F13552" s="3"/>
      <c r="G13552" s="3"/>
    </row>
    <row r="13553" ht="19.5" customHeight="1">
      <c r="A13553" s="3" t="s">
        <v>25715</v>
      </c>
      <c r="B13553" s="3" t="s">
        <v>25716</v>
      </c>
      <c r="C13553" s="3"/>
      <c r="D13553" s="3" t="b">
        <v>0</v>
      </c>
      <c r="E13553" s="3"/>
      <c r="F13553" s="3"/>
      <c r="G13553" s="3"/>
    </row>
    <row r="13554" ht="19.5" customHeight="1">
      <c r="A13554" s="3" t="s">
        <v>25717</v>
      </c>
      <c r="B13554" s="3" t="s">
        <v>8219</v>
      </c>
      <c r="C13554" s="3"/>
      <c r="D13554" s="3" t="b">
        <v>0</v>
      </c>
      <c r="E13554" s="3"/>
      <c r="F13554" s="3"/>
      <c r="G13554" s="3"/>
    </row>
    <row r="13555" ht="19.5" customHeight="1">
      <c r="A13555" s="3" t="s">
        <v>25718</v>
      </c>
      <c r="B13555" s="3" t="s">
        <v>25719</v>
      </c>
      <c r="C13555" s="3"/>
      <c r="D13555" s="3" t="b">
        <v>0</v>
      </c>
      <c r="E13555" s="3"/>
      <c r="F13555" s="3"/>
      <c r="G13555" s="3"/>
    </row>
    <row r="13556" ht="19.5" customHeight="1">
      <c r="A13556" s="3" t="s">
        <v>25720</v>
      </c>
      <c r="B13556" s="3" t="s">
        <v>25721</v>
      </c>
      <c r="C13556" s="3"/>
      <c r="D13556" s="3" t="b">
        <v>0</v>
      </c>
      <c r="E13556" s="3"/>
      <c r="F13556" s="3"/>
      <c r="G13556" s="3"/>
    </row>
    <row r="13557" ht="19.5" customHeight="1">
      <c r="A13557" s="3" t="s">
        <v>25722</v>
      </c>
      <c r="B13557" s="3" t="s">
        <v>25723</v>
      </c>
      <c r="C13557" s="3"/>
      <c r="D13557" s="3" t="b">
        <v>0</v>
      </c>
      <c r="E13557" s="3"/>
      <c r="F13557" s="3"/>
      <c r="G13557" s="3"/>
    </row>
    <row r="13558" ht="19.5" customHeight="1">
      <c r="A13558" s="3" t="s">
        <v>25724</v>
      </c>
      <c r="B13558" s="3" t="s">
        <v>9416</v>
      </c>
      <c r="C13558" s="3"/>
      <c r="D13558" s="3" t="b">
        <v>0</v>
      </c>
      <c r="E13558" s="3"/>
      <c r="F13558" s="3"/>
      <c r="G13558" s="3"/>
    </row>
    <row r="13559" ht="19.5" customHeight="1">
      <c r="A13559" s="3" t="s">
        <v>25725</v>
      </c>
      <c r="B13559" s="3" t="s">
        <v>4907</v>
      </c>
      <c r="C13559" s="3"/>
      <c r="D13559" s="3" t="b">
        <v>0</v>
      </c>
      <c r="E13559" s="3"/>
      <c r="F13559" s="3"/>
      <c r="G13559" s="3"/>
    </row>
    <row r="13560" ht="19.5" customHeight="1">
      <c r="A13560" s="3" t="s">
        <v>25726</v>
      </c>
      <c r="B13560" s="3" t="s">
        <v>25727</v>
      </c>
      <c r="C13560" s="3"/>
      <c r="D13560" s="3" t="b">
        <v>0</v>
      </c>
      <c r="E13560" s="3"/>
      <c r="F13560" s="3"/>
      <c r="G13560" s="3"/>
    </row>
    <row r="13561" ht="19.5" customHeight="1">
      <c r="A13561" s="3" t="s">
        <v>25728</v>
      </c>
      <c r="B13561" s="3" t="s">
        <v>25729</v>
      </c>
      <c r="C13561" s="3"/>
      <c r="D13561" s="3" t="b">
        <v>0</v>
      </c>
      <c r="E13561" s="3"/>
      <c r="F13561" s="3"/>
      <c r="G13561" s="3"/>
    </row>
    <row r="13562" ht="19.5" customHeight="1">
      <c r="A13562" s="3" t="s">
        <v>25730</v>
      </c>
      <c r="B13562" s="3" t="s">
        <v>25731</v>
      </c>
      <c r="C13562" s="3"/>
      <c r="D13562" s="3" t="b">
        <v>0</v>
      </c>
      <c r="E13562" s="3"/>
      <c r="F13562" s="3"/>
      <c r="G13562" s="3"/>
    </row>
    <row r="13563" ht="19.5" customHeight="1">
      <c r="A13563" s="3" t="s">
        <v>25732</v>
      </c>
      <c r="B13563" s="3" t="s">
        <v>25733</v>
      </c>
      <c r="C13563" s="3"/>
      <c r="D13563" s="3" t="b">
        <v>0</v>
      </c>
      <c r="E13563" s="3"/>
      <c r="F13563" s="3"/>
      <c r="G13563" s="3"/>
    </row>
    <row r="13564" ht="19.5" customHeight="1">
      <c r="A13564" s="3" t="s">
        <v>25734</v>
      </c>
      <c r="B13564" s="3" t="s">
        <v>194</v>
      </c>
      <c r="C13564" s="3"/>
      <c r="D13564" s="3" t="b">
        <v>0</v>
      </c>
      <c r="E13564" s="3"/>
      <c r="F13564" s="3"/>
      <c r="G13564" s="3"/>
    </row>
    <row r="13565" ht="19.5" customHeight="1">
      <c r="A13565" s="3" t="s">
        <v>25735</v>
      </c>
      <c r="B13565" s="3" t="s">
        <v>25736</v>
      </c>
      <c r="C13565" s="3"/>
      <c r="D13565" s="3" t="b">
        <v>0</v>
      </c>
      <c r="E13565" s="3"/>
      <c r="F13565" s="3"/>
      <c r="G13565" s="3"/>
    </row>
    <row r="13566" ht="19.5" customHeight="1">
      <c r="A13566" s="3" t="s">
        <v>25737</v>
      </c>
      <c r="B13566" s="3" t="s">
        <v>25738</v>
      </c>
      <c r="C13566" s="3"/>
      <c r="D13566" s="3" t="b">
        <v>0</v>
      </c>
      <c r="E13566" s="3"/>
      <c r="F13566" s="3"/>
      <c r="G13566" s="3"/>
    </row>
    <row r="13567" ht="19.5" customHeight="1">
      <c r="A13567" s="3" t="s">
        <v>25739</v>
      </c>
      <c r="B13567" s="3" t="s">
        <v>25740</v>
      </c>
      <c r="C13567" s="3"/>
      <c r="D13567" s="3" t="b">
        <v>0</v>
      </c>
      <c r="E13567" s="3"/>
      <c r="F13567" s="3"/>
      <c r="G13567" s="3"/>
    </row>
    <row r="13568" ht="19.5" customHeight="1">
      <c r="A13568" s="3" t="s">
        <v>25741</v>
      </c>
      <c r="B13568" s="3" t="s">
        <v>25742</v>
      </c>
      <c r="C13568" s="3"/>
      <c r="D13568" s="3" t="b">
        <v>0</v>
      </c>
      <c r="E13568" s="3"/>
      <c r="F13568" s="3"/>
      <c r="G13568" s="3"/>
    </row>
    <row r="13569" ht="19.5" customHeight="1">
      <c r="A13569" s="3" t="s">
        <v>25743</v>
      </c>
      <c r="B13569" s="3" t="s">
        <v>25744</v>
      </c>
      <c r="C13569" s="3"/>
      <c r="D13569" s="3" t="b">
        <v>0</v>
      </c>
      <c r="E13569" s="3"/>
      <c r="F13569" s="3"/>
      <c r="G13569" s="3"/>
    </row>
    <row r="13570" ht="19.5" customHeight="1">
      <c r="A13570" s="3" t="s">
        <v>25745</v>
      </c>
      <c r="B13570" s="3" t="s">
        <v>25746</v>
      </c>
      <c r="C13570" s="3"/>
      <c r="D13570" s="3" t="b">
        <v>0</v>
      </c>
      <c r="E13570" s="3"/>
      <c r="F13570" s="3"/>
      <c r="G13570" s="3"/>
    </row>
    <row r="13571" ht="19.5" customHeight="1">
      <c r="A13571" s="3" t="s">
        <v>25747</v>
      </c>
      <c r="B13571" s="3" t="s">
        <v>20616</v>
      </c>
      <c r="C13571" s="3"/>
      <c r="D13571" s="3" t="b">
        <v>0</v>
      </c>
      <c r="E13571" s="3"/>
      <c r="F13571" s="3"/>
      <c r="G13571" s="3"/>
    </row>
    <row r="13572" ht="19.5" customHeight="1">
      <c r="A13572" s="3" t="s">
        <v>25748</v>
      </c>
      <c r="B13572" s="3" t="s">
        <v>20614</v>
      </c>
      <c r="C13572" s="3"/>
      <c r="D13572" s="3" t="b">
        <v>0</v>
      </c>
      <c r="E13572" s="3"/>
      <c r="F13572" s="3"/>
      <c r="G13572" s="3"/>
    </row>
    <row r="13573" ht="19.5" customHeight="1">
      <c r="A13573" s="3" t="s">
        <v>25749</v>
      </c>
      <c r="B13573" s="3" t="s">
        <v>25750</v>
      </c>
      <c r="C13573" s="3"/>
      <c r="D13573" s="3" t="b">
        <v>0</v>
      </c>
      <c r="E13573" s="3"/>
      <c r="F13573" s="3"/>
      <c r="G13573" s="3"/>
    </row>
    <row r="13574" ht="19.5" customHeight="1">
      <c r="A13574" s="3" t="s">
        <v>25751</v>
      </c>
      <c r="B13574" s="3" t="s">
        <v>25752</v>
      </c>
      <c r="C13574" s="3"/>
      <c r="D13574" s="3" t="b">
        <v>0</v>
      </c>
      <c r="E13574" s="3"/>
      <c r="F13574" s="3"/>
      <c r="G13574" s="3"/>
    </row>
    <row r="13575" ht="19.5" customHeight="1">
      <c r="A13575" s="3" t="s">
        <v>25753</v>
      </c>
      <c r="B13575" s="3" t="s">
        <v>25754</v>
      </c>
      <c r="C13575" s="3"/>
      <c r="D13575" s="3" t="b">
        <v>0</v>
      </c>
      <c r="E13575" s="3"/>
      <c r="F13575" s="3"/>
      <c r="G13575" s="3"/>
    </row>
    <row r="13576" ht="19.5" customHeight="1">
      <c r="A13576" s="3" t="s">
        <v>25755</v>
      </c>
      <c r="B13576" s="3" t="s">
        <v>25756</v>
      </c>
      <c r="C13576" s="3"/>
      <c r="D13576" s="3" t="b">
        <v>0</v>
      </c>
      <c r="E13576" s="3"/>
      <c r="F13576" s="3"/>
      <c r="G13576" s="3"/>
    </row>
    <row r="13577" ht="19.5" customHeight="1">
      <c r="A13577" s="3" t="s">
        <v>25757</v>
      </c>
      <c r="B13577" s="3" t="s">
        <v>25758</v>
      </c>
      <c r="C13577" s="3"/>
      <c r="D13577" s="3" t="b">
        <v>0</v>
      </c>
      <c r="E13577" s="3"/>
      <c r="F13577" s="3"/>
      <c r="G13577" s="3"/>
    </row>
    <row r="13578" ht="19.5" customHeight="1">
      <c r="A13578" s="3" t="s">
        <v>25759</v>
      </c>
      <c r="B13578" s="3" t="s">
        <v>25760</v>
      </c>
      <c r="C13578" s="3"/>
      <c r="D13578" s="3" t="b">
        <v>0</v>
      </c>
      <c r="E13578" s="3"/>
      <c r="F13578" s="3"/>
      <c r="G13578" s="3"/>
    </row>
    <row r="13579" ht="19.5" customHeight="1">
      <c r="A13579" s="3" t="s">
        <v>25761</v>
      </c>
      <c r="B13579" s="3" t="s">
        <v>25762</v>
      </c>
      <c r="C13579" s="3"/>
      <c r="D13579" s="3" t="b">
        <v>0</v>
      </c>
      <c r="E13579" s="3"/>
      <c r="F13579" s="3"/>
      <c r="G13579" s="3"/>
    </row>
    <row r="13580" ht="19.5" customHeight="1">
      <c r="A13580" s="3" t="s">
        <v>25763</v>
      </c>
      <c r="B13580" s="3" t="s">
        <v>25764</v>
      </c>
      <c r="C13580" s="3"/>
      <c r="D13580" s="3" t="b">
        <v>0</v>
      </c>
      <c r="E13580" s="3"/>
      <c r="F13580" s="3"/>
      <c r="G13580" s="3"/>
    </row>
    <row r="13581" ht="19.5" customHeight="1">
      <c r="A13581" s="3" t="s">
        <v>25765</v>
      </c>
      <c r="B13581" s="3" t="s">
        <v>25766</v>
      </c>
      <c r="C13581" s="3"/>
      <c r="D13581" s="3" t="b">
        <v>0</v>
      </c>
      <c r="E13581" s="3"/>
      <c r="F13581" s="3"/>
      <c r="G13581" s="3"/>
    </row>
    <row r="13582" ht="19.5" customHeight="1">
      <c r="A13582" s="3" t="s">
        <v>25767</v>
      </c>
      <c r="B13582" s="3" t="s">
        <v>25768</v>
      </c>
      <c r="C13582" s="3"/>
      <c r="D13582" s="3" t="b">
        <v>0</v>
      </c>
      <c r="E13582" s="3"/>
      <c r="F13582" s="3"/>
      <c r="G13582" s="3"/>
    </row>
    <row r="13583" ht="19.5" customHeight="1">
      <c r="A13583" s="3" t="s">
        <v>25769</v>
      </c>
      <c r="B13583" s="3" t="s">
        <v>25770</v>
      </c>
      <c r="C13583" s="3"/>
      <c r="D13583" s="3" t="b">
        <v>0</v>
      </c>
      <c r="E13583" s="3"/>
      <c r="F13583" s="3"/>
      <c r="G13583" s="3"/>
    </row>
    <row r="13584" ht="19.5" customHeight="1">
      <c r="A13584" s="3" t="s">
        <v>25771</v>
      </c>
      <c r="B13584" s="3" t="s">
        <v>25772</v>
      </c>
      <c r="C13584" s="3"/>
      <c r="D13584" s="3" t="b">
        <v>0</v>
      </c>
      <c r="E13584" s="3"/>
      <c r="F13584" s="3"/>
      <c r="G13584" s="3"/>
    </row>
    <row r="13585" ht="19.5" customHeight="1">
      <c r="A13585" s="3" t="s">
        <v>25773</v>
      </c>
      <c r="B13585" s="3" t="s">
        <v>2117</v>
      </c>
      <c r="C13585" s="3"/>
      <c r="D13585" s="3" t="b">
        <v>0</v>
      </c>
      <c r="E13585" s="3"/>
      <c r="F13585" s="3"/>
      <c r="G13585" s="3"/>
    </row>
    <row r="13586" ht="19.5" customHeight="1">
      <c r="A13586" s="3" t="s">
        <v>25774</v>
      </c>
      <c r="B13586" s="3" t="s">
        <v>25775</v>
      </c>
      <c r="C13586" s="3"/>
      <c r="D13586" s="3" t="b">
        <v>0</v>
      </c>
      <c r="E13586" s="3"/>
      <c r="F13586" s="3"/>
      <c r="G13586" s="3"/>
    </row>
    <row r="13587" ht="19.5" customHeight="1">
      <c r="A13587" s="3" t="s">
        <v>25776</v>
      </c>
      <c r="B13587" s="3" t="s">
        <v>4735</v>
      </c>
      <c r="C13587" s="3"/>
      <c r="D13587" s="3" t="b">
        <v>0</v>
      </c>
      <c r="E13587" s="3"/>
      <c r="F13587" s="3"/>
      <c r="G13587" s="3"/>
    </row>
    <row r="13588" ht="19.5" customHeight="1">
      <c r="A13588" s="3" t="s">
        <v>25777</v>
      </c>
      <c r="B13588" s="3" t="s">
        <v>25778</v>
      </c>
      <c r="C13588" s="3"/>
      <c r="D13588" s="3" t="b">
        <v>0</v>
      </c>
      <c r="E13588" s="3"/>
      <c r="F13588" s="3"/>
      <c r="G13588" s="3"/>
    </row>
    <row r="13589" ht="19.5" customHeight="1">
      <c r="A13589" s="3" t="s">
        <v>25779</v>
      </c>
      <c r="B13589" s="3" t="s">
        <v>25780</v>
      </c>
      <c r="C13589" s="3"/>
      <c r="D13589" s="3" t="b">
        <v>0</v>
      </c>
      <c r="E13589" s="3"/>
      <c r="F13589" s="3"/>
      <c r="G13589" s="3"/>
    </row>
    <row r="13590" ht="19.5" customHeight="1">
      <c r="A13590" s="3" t="s">
        <v>25781</v>
      </c>
      <c r="B13590" s="3" t="s">
        <v>25782</v>
      </c>
      <c r="C13590" s="3"/>
      <c r="D13590" s="3" t="b">
        <v>0</v>
      </c>
      <c r="E13590" s="3"/>
      <c r="F13590" s="3"/>
      <c r="G13590" s="3"/>
    </row>
    <row r="13591" ht="19.5" customHeight="1">
      <c r="A13591" s="3" t="s">
        <v>25783</v>
      </c>
      <c r="B13591" s="3" t="s">
        <v>25784</v>
      </c>
      <c r="C13591" s="3"/>
      <c r="D13591" s="3" t="b">
        <v>0</v>
      </c>
      <c r="E13591" s="3"/>
      <c r="F13591" s="3"/>
      <c r="G13591" s="3"/>
    </row>
    <row r="13592" ht="19.5" customHeight="1">
      <c r="A13592" s="3" t="s">
        <v>25785</v>
      </c>
      <c r="B13592" s="3" t="s">
        <v>25786</v>
      </c>
      <c r="C13592" s="3"/>
      <c r="D13592" s="3" t="b">
        <v>0</v>
      </c>
      <c r="E13592" s="3"/>
      <c r="F13592" s="3"/>
      <c r="G13592" s="3"/>
    </row>
    <row r="13593" ht="19.5" customHeight="1">
      <c r="A13593" s="3" t="s">
        <v>25787</v>
      </c>
      <c r="B13593" s="3" t="s">
        <v>25788</v>
      </c>
      <c r="C13593" s="3"/>
      <c r="D13593" s="3" t="b">
        <v>0</v>
      </c>
      <c r="E13593" s="3"/>
      <c r="F13593" s="3"/>
      <c r="G13593" s="3"/>
    </row>
    <row r="13594" ht="19.5" customHeight="1">
      <c r="A13594" s="3" t="s">
        <v>25789</v>
      </c>
      <c r="B13594" s="3" t="s">
        <v>25790</v>
      </c>
      <c r="C13594" s="3"/>
      <c r="D13594" s="3" t="b">
        <v>0</v>
      </c>
      <c r="E13594" s="3"/>
      <c r="F13594" s="3"/>
      <c r="G13594" s="3"/>
    </row>
    <row r="13595" ht="19.5" customHeight="1">
      <c r="A13595" s="3" t="s">
        <v>25791</v>
      </c>
      <c r="B13595" s="3" t="s">
        <v>5886</v>
      </c>
      <c r="C13595" s="3"/>
      <c r="D13595" s="3" t="b">
        <v>0</v>
      </c>
      <c r="E13595" s="3"/>
      <c r="F13595" s="3"/>
      <c r="G13595" s="3"/>
    </row>
    <row r="13596" ht="19.5" customHeight="1">
      <c r="A13596" s="3" t="s">
        <v>25792</v>
      </c>
      <c r="B13596" s="3" t="s">
        <v>16000</v>
      </c>
      <c r="C13596" s="3"/>
      <c r="D13596" s="3" t="b">
        <v>0</v>
      </c>
      <c r="E13596" s="3"/>
      <c r="F13596" s="3"/>
      <c r="G13596" s="3"/>
    </row>
    <row r="13597" ht="19.5" customHeight="1">
      <c r="A13597" s="3" t="s">
        <v>25793</v>
      </c>
      <c r="B13597" s="3" t="s">
        <v>25794</v>
      </c>
      <c r="C13597" s="3"/>
      <c r="D13597" s="3" t="b">
        <v>0</v>
      </c>
      <c r="E13597" s="3"/>
      <c r="F13597" s="3"/>
      <c r="G13597" s="3"/>
    </row>
    <row r="13598" ht="19.5" customHeight="1">
      <c r="A13598" s="3" t="s">
        <v>25795</v>
      </c>
      <c r="B13598" s="3" t="s">
        <v>25796</v>
      </c>
      <c r="C13598" s="3"/>
      <c r="D13598" s="3" t="b">
        <v>0</v>
      </c>
      <c r="E13598" s="3"/>
      <c r="F13598" s="3"/>
      <c r="G13598" s="3"/>
    </row>
    <row r="13599" ht="19.5" customHeight="1">
      <c r="A13599" s="3" t="s">
        <v>25797</v>
      </c>
      <c r="B13599" s="3" t="s">
        <v>25798</v>
      </c>
      <c r="C13599" s="3"/>
      <c r="D13599" s="3" t="b">
        <v>0</v>
      </c>
      <c r="E13599" s="3"/>
      <c r="F13599" s="3"/>
      <c r="G13599" s="3"/>
    </row>
    <row r="13600" ht="19.5" customHeight="1">
      <c r="A13600" s="3" t="s">
        <v>25799</v>
      </c>
      <c r="B13600" s="3" t="s">
        <v>25800</v>
      </c>
      <c r="C13600" s="3"/>
      <c r="D13600" s="3" t="b">
        <v>0</v>
      </c>
      <c r="E13600" s="3"/>
      <c r="F13600" s="3"/>
      <c r="G13600" s="3"/>
    </row>
    <row r="13601" ht="19.5" customHeight="1">
      <c r="A13601" s="3" t="s">
        <v>25801</v>
      </c>
      <c r="B13601" s="3" t="s">
        <v>16902</v>
      </c>
      <c r="C13601" s="3"/>
      <c r="D13601" s="3" t="b">
        <v>0</v>
      </c>
      <c r="E13601" s="3"/>
      <c r="F13601" s="3"/>
      <c r="G13601" s="3"/>
    </row>
    <row r="13602" ht="19.5" customHeight="1">
      <c r="A13602" s="3" t="s">
        <v>25802</v>
      </c>
      <c r="B13602" s="3" t="s">
        <v>24442</v>
      </c>
      <c r="C13602" s="3"/>
      <c r="D13602" s="3" t="b">
        <v>0</v>
      </c>
      <c r="E13602" s="3"/>
      <c r="F13602" s="3"/>
      <c r="G13602" s="3"/>
    </row>
    <row r="13603" ht="19.5" customHeight="1">
      <c r="A13603" s="3" t="s">
        <v>25803</v>
      </c>
      <c r="B13603" s="3" t="s">
        <v>25804</v>
      </c>
      <c r="C13603" s="3"/>
      <c r="D13603" s="3" t="b">
        <v>0</v>
      </c>
      <c r="E13603" s="3"/>
      <c r="F13603" s="3"/>
      <c r="G13603" s="3"/>
    </row>
    <row r="13604" ht="19.5" customHeight="1">
      <c r="A13604" s="3" t="s">
        <v>25805</v>
      </c>
      <c r="B13604" s="3" t="s">
        <v>23565</v>
      </c>
      <c r="C13604" s="3"/>
      <c r="D13604" s="3" t="b">
        <v>0</v>
      </c>
      <c r="E13604" s="3"/>
      <c r="F13604" s="3"/>
      <c r="G13604" s="3"/>
    </row>
    <row r="13605" ht="19.5" customHeight="1">
      <c r="A13605" s="3" t="s">
        <v>25806</v>
      </c>
      <c r="B13605" s="3" t="s">
        <v>25807</v>
      </c>
      <c r="C13605" s="3"/>
      <c r="D13605" s="3" t="b">
        <v>0</v>
      </c>
      <c r="E13605" s="3"/>
      <c r="F13605" s="3"/>
      <c r="G13605" s="3"/>
    </row>
    <row r="13606" ht="19.5" customHeight="1">
      <c r="A13606" s="3" t="s">
        <v>25808</v>
      </c>
      <c r="B13606" s="3" t="s">
        <v>25809</v>
      </c>
      <c r="C13606" s="3"/>
      <c r="D13606" s="3" t="b">
        <v>0</v>
      </c>
      <c r="E13606" s="3"/>
      <c r="F13606" s="3"/>
      <c r="G13606" s="3"/>
    </row>
    <row r="13607" ht="19.5" customHeight="1">
      <c r="A13607" s="3" t="s">
        <v>25810</v>
      </c>
      <c r="B13607" s="3" t="s">
        <v>25811</v>
      </c>
      <c r="C13607" s="3"/>
      <c r="D13607" s="3" t="b">
        <v>0</v>
      </c>
      <c r="E13607" s="3"/>
      <c r="F13607" s="3"/>
      <c r="G13607" s="3"/>
    </row>
    <row r="13608" ht="19.5" customHeight="1">
      <c r="A13608" s="3" t="s">
        <v>25812</v>
      </c>
      <c r="B13608" s="3" t="s">
        <v>25813</v>
      </c>
      <c r="C13608" s="3"/>
      <c r="D13608" s="3" t="b">
        <v>0</v>
      </c>
      <c r="E13608" s="3"/>
      <c r="F13608" s="3"/>
      <c r="G13608" s="3"/>
    </row>
    <row r="13609" ht="19.5" customHeight="1">
      <c r="A13609" s="3" t="s">
        <v>25814</v>
      </c>
      <c r="B13609" s="3" t="s">
        <v>25815</v>
      </c>
      <c r="C13609" s="3"/>
      <c r="D13609" s="3" t="b">
        <v>0</v>
      </c>
      <c r="E13609" s="3"/>
      <c r="F13609" s="3"/>
      <c r="G13609" s="3"/>
    </row>
    <row r="13610" ht="19.5" customHeight="1">
      <c r="A13610" s="3" t="s">
        <v>25816</v>
      </c>
      <c r="B13610" s="3" t="s">
        <v>25817</v>
      </c>
      <c r="C13610" s="3"/>
      <c r="D13610" s="3" t="b">
        <v>0</v>
      </c>
      <c r="E13610" s="3"/>
      <c r="F13610" s="3"/>
      <c r="G13610" s="3"/>
    </row>
    <row r="13611" ht="19.5" customHeight="1">
      <c r="A13611" s="3" t="s">
        <v>25818</v>
      </c>
      <c r="B13611" s="3" t="s">
        <v>25819</v>
      </c>
      <c r="C13611" s="3"/>
      <c r="D13611" s="3" t="b">
        <v>0</v>
      </c>
      <c r="E13611" s="3"/>
      <c r="F13611" s="3"/>
      <c r="G13611" s="3"/>
    </row>
    <row r="13612" ht="19.5" customHeight="1">
      <c r="A13612" s="3" t="s">
        <v>25820</v>
      </c>
      <c r="B13612" s="3" t="s">
        <v>25821</v>
      </c>
      <c r="C13612" s="3"/>
      <c r="D13612" s="3" t="b">
        <v>0</v>
      </c>
      <c r="E13612" s="3"/>
      <c r="F13612" s="3"/>
      <c r="G13612" s="3"/>
    </row>
    <row r="13613" ht="19.5" customHeight="1">
      <c r="A13613" s="3" t="s">
        <v>25822</v>
      </c>
      <c r="B13613" s="3" t="s">
        <v>25823</v>
      </c>
      <c r="C13613" s="3"/>
      <c r="D13613" s="3" t="b">
        <v>0</v>
      </c>
      <c r="E13613" s="3"/>
      <c r="F13613" s="3"/>
      <c r="G13613" s="3"/>
    </row>
    <row r="13614" ht="19.5" customHeight="1">
      <c r="A13614" s="3" t="s">
        <v>25824</v>
      </c>
      <c r="B13614" s="3" t="s">
        <v>18095</v>
      </c>
      <c r="C13614" s="3"/>
      <c r="D13614" s="3" t="b">
        <v>0</v>
      </c>
      <c r="E13614" s="3"/>
      <c r="F13614" s="3"/>
      <c r="G13614" s="3"/>
    </row>
    <row r="13615" ht="19.5" customHeight="1">
      <c r="A13615" s="3" t="s">
        <v>25825</v>
      </c>
      <c r="B13615" s="3" t="s">
        <v>25826</v>
      </c>
      <c r="C13615" s="3"/>
      <c r="D13615" s="3" t="b">
        <v>0</v>
      </c>
      <c r="E13615" s="3"/>
      <c r="F13615" s="3"/>
      <c r="G13615" s="3"/>
    </row>
    <row r="13616" ht="19.5" customHeight="1">
      <c r="A13616" s="3" t="s">
        <v>25827</v>
      </c>
      <c r="B13616" s="3" t="s">
        <v>25828</v>
      </c>
      <c r="C13616" s="3"/>
      <c r="D13616" s="3" t="b">
        <v>0</v>
      </c>
      <c r="E13616" s="3"/>
      <c r="F13616" s="3"/>
      <c r="G13616" s="3"/>
    </row>
    <row r="13617" ht="19.5" customHeight="1">
      <c r="A13617" s="3" t="s">
        <v>25829</v>
      </c>
      <c r="B13617" s="3" t="s">
        <v>25830</v>
      </c>
      <c r="C13617" s="3"/>
      <c r="D13617" s="3" t="b">
        <v>0</v>
      </c>
      <c r="E13617" s="3"/>
      <c r="F13617" s="3"/>
      <c r="G13617" s="3"/>
    </row>
    <row r="13618" ht="19.5" customHeight="1">
      <c r="A13618" s="3" t="s">
        <v>25831</v>
      </c>
      <c r="B13618" s="3" t="s">
        <v>25832</v>
      </c>
      <c r="C13618" s="3"/>
      <c r="D13618" s="3" t="b">
        <v>0</v>
      </c>
      <c r="E13618" s="3"/>
      <c r="F13618" s="3"/>
      <c r="G13618" s="3"/>
    </row>
    <row r="13619" ht="19.5" customHeight="1">
      <c r="A13619" s="3" t="s">
        <v>25833</v>
      </c>
      <c r="B13619" s="3" t="s">
        <v>25834</v>
      </c>
      <c r="C13619" s="3"/>
      <c r="D13619" s="3" t="b">
        <v>0</v>
      </c>
      <c r="E13619" s="3"/>
      <c r="F13619" s="3"/>
      <c r="G13619" s="3"/>
    </row>
    <row r="13620" ht="19.5" customHeight="1">
      <c r="A13620" s="3" t="s">
        <v>25835</v>
      </c>
      <c r="B13620" s="3" t="s">
        <v>25836</v>
      </c>
      <c r="C13620" s="3"/>
      <c r="D13620" s="3" t="b">
        <v>0</v>
      </c>
      <c r="E13620" s="3"/>
      <c r="F13620" s="3"/>
      <c r="G13620" s="3"/>
    </row>
    <row r="13621" ht="19.5" customHeight="1">
      <c r="A13621" s="3" t="s">
        <v>25837</v>
      </c>
      <c r="B13621" s="3" t="s">
        <v>25838</v>
      </c>
      <c r="C13621" s="3"/>
      <c r="D13621" s="3" t="b">
        <v>0</v>
      </c>
      <c r="E13621" s="3"/>
      <c r="F13621" s="3"/>
      <c r="G13621" s="3"/>
    </row>
    <row r="13622" ht="19.5" customHeight="1">
      <c r="A13622" s="3" t="s">
        <v>25839</v>
      </c>
      <c r="B13622" s="3" t="s">
        <v>25840</v>
      </c>
      <c r="C13622" s="3"/>
      <c r="D13622" s="3" t="b">
        <v>0</v>
      </c>
      <c r="E13622" s="3"/>
      <c r="F13622" s="3"/>
      <c r="G13622" s="3"/>
    </row>
    <row r="13623" ht="19.5" customHeight="1">
      <c r="A13623" s="3" t="s">
        <v>25841</v>
      </c>
      <c r="B13623" s="3" t="s">
        <v>25842</v>
      </c>
      <c r="C13623" s="3"/>
      <c r="D13623" s="3" t="b">
        <v>0</v>
      </c>
      <c r="E13623" s="3"/>
      <c r="F13623" s="3"/>
      <c r="G13623" s="3"/>
    </row>
    <row r="13624" ht="19.5" customHeight="1">
      <c r="A13624" s="3" t="s">
        <v>25843</v>
      </c>
      <c r="B13624" s="3" t="s">
        <v>25844</v>
      </c>
      <c r="C13624" s="3"/>
      <c r="D13624" s="3" t="b">
        <v>0</v>
      </c>
      <c r="E13624" s="3"/>
      <c r="F13624" s="3"/>
      <c r="G13624" s="3"/>
    </row>
    <row r="13625" ht="19.5" customHeight="1">
      <c r="A13625" s="3" t="s">
        <v>25845</v>
      </c>
      <c r="B13625" s="3" t="s">
        <v>25846</v>
      </c>
      <c r="C13625" s="3"/>
      <c r="D13625" s="3" t="b">
        <v>0</v>
      </c>
      <c r="E13625" s="3"/>
      <c r="F13625" s="3"/>
      <c r="G13625" s="3"/>
    </row>
    <row r="13626" ht="19.5" customHeight="1">
      <c r="A13626" s="3" t="s">
        <v>25847</v>
      </c>
      <c r="B13626" s="3" t="s">
        <v>25848</v>
      </c>
      <c r="C13626" s="3"/>
      <c r="D13626" s="3" t="b">
        <v>0</v>
      </c>
      <c r="E13626" s="3"/>
      <c r="F13626" s="3"/>
      <c r="G13626" s="3"/>
    </row>
    <row r="13627" ht="19.5" customHeight="1">
      <c r="A13627" s="3" t="s">
        <v>25849</v>
      </c>
      <c r="B13627" s="3">
        <v>19.0</v>
      </c>
      <c r="C13627" s="3"/>
      <c r="D13627" s="3" t="b">
        <v>0</v>
      </c>
      <c r="E13627" s="3"/>
      <c r="F13627" s="3"/>
      <c r="G13627" s="3"/>
    </row>
    <row r="13628" ht="19.5" customHeight="1">
      <c r="A13628" s="3" t="s">
        <v>25850</v>
      </c>
      <c r="B13628" s="3" t="s">
        <v>25851</v>
      </c>
      <c r="C13628" s="3"/>
      <c r="D13628" s="3" t="b">
        <v>0</v>
      </c>
      <c r="E13628" s="3"/>
      <c r="F13628" s="3"/>
      <c r="G13628" s="3"/>
    </row>
    <row r="13629" ht="19.5" customHeight="1">
      <c r="A13629" s="3" t="s">
        <v>25852</v>
      </c>
      <c r="B13629" s="3" t="s">
        <v>25853</v>
      </c>
      <c r="C13629" s="3"/>
      <c r="D13629" s="3" t="b">
        <v>0</v>
      </c>
      <c r="E13629" s="3"/>
      <c r="F13629" s="3"/>
      <c r="G13629" s="3"/>
    </row>
    <row r="13630" ht="19.5" customHeight="1">
      <c r="A13630" s="3" t="s">
        <v>25854</v>
      </c>
      <c r="B13630" s="3" t="s">
        <v>25855</v>
      </c>
      <c r="C13630" s="3"/>
      <c r="D13630" s="3" t="b">
        <v>0</v>
      </c>
      <c r="E13630" s="3"/>
      <c r="F13630" s="3"/>
      <c r="G13630" s="3"/>
    </row>
    <row r="13631" ht="19.5" customHeight="1">
      <c r="A13631" s="3" t="s">
        <v>25856</v>
      </c>
      <c r="B13631" s="3" t="s">
        <v>25857</v>
      </c>
      <c r="C13631" s="3"/>
      <c r="D13631" s="3" t="b">
        <v>0</v>
      </c>
      <c r="E13631" s="3"/>
      <c r="F13631" s="3"/>
      <c r="G13631" s="3"/>
    </row>
    <row r="13632" ht="19.5" customHeight="1">
      <c r="A13632" s="3" t="s">
        <v>25858</v>
      </c>
      <c r="B13632" s="3" t="s">
        <v>25859</v>
      </c>
      <c r="C13632" s="3"/>
      <c r="D13632" s="3" t="b">
        <v>0</v>
      </c>
      <c r="E13632" s="3"/>
      <c r="F13632" s="3"/>
      <c r="G13632" s="3"/>
    </row>
    <row r="13633" ht="19.5" customHeight="1">
      <c r="A13633" s="3" t="s">
        <v>25860</v>
      </c>
      <c r="B13633" s="3" t="s">
        <v>10793</v>
      </c>
      <c r="C13633" s="3"/>
      <c r="D13633" s="3" t="b">
        <v>0</v>
      </c>
      <c r="E13633" s="3"/>
      <c r="F13633" s="3"/>
      <c r="G13633" s="3"/>
    </row>
    <row r="13634" ht="19.5" customHeight="1">
      <c r="A13634" s="3" t="s">
        <v>25861</v>
      </c>
      <c r="B13634" s="3" t="s">
        <v>25862</v>
      </c>
      <c r="C13634" s="3"/>
      <c r="D13634" s="3" t="b">
        <v>0</v>
      </c>
      <c r="E13634" s="3"/>
      <c r="F13634" s="3"/>
      <c r="G13634" s="3"/>
    </row>
    <row r="13635" ht="19.5" customHeight="1">
      <c r="A13635" s="3" t="s">
        <v>25863</v>
      </c>
      <c r="B13635" s="3" t="s">
        <v>25864</v>
      </c>
      <c r="C13635" s="3"/>
      <c r="D13635" s="3" t="b">
        <v>0</v>
      </c>
      <c r="E13635" s="3"/>
      <c r="F13635" s="3"/>
      <c r="G13635" s="3"/>
    </row>
    <row r="13636" ht="19.5" customHeight="1">
      <c r="A13636" s="3" t="s">
        <v>25865</v>
      </c>
      <c r="B13636" s="3" t="s">
        <v>1944</v>
      </c>
      <c r="C13636" s="3"/>
      <c r="D13636" s="3" t="b">
        <v>0</v>
      </c>
      <c r="E13636" s="3"/>
      <c r="F13636" s="3"/>
      <c r="G13636" s="3"/>
    </row>
    <row r="13637" ht="19.5" customHeight="1">
      <c r="A13637" s="3" t="s">
        <v>25866</v>
      </c>
      <c r="B13637" s="3" t="s">
        <v>25867</v>
      </c>
      <c r="C13637" s="3"/>
      <c r="D13637" s="3" t="b">
        <v>0</v>
      </c>
      <c r="E13637" s="3"/>
      <c r="F13637" s="3"/>
      <c r="G13637" s="3"/>
    </row>
    <row r="13638" ht="19.5" customHeight="1">
      <c r="A13638" s="3" t="s">
        <v>25868</v>
      </c>
      <c r="B13638" s="3" t="s">
        <v>1382</v>
      </c>
      <c r="C13638" s="3"/>
      <c r="D13638" s="3" t="b">
        <v>0</v>
      </c>
      <c r="E13638" s="3"/>
      <c r="F13638" s="3"/>
      <c r="G13638" s="3"/>
    </row>
    <row r="13639" ht="19.5" customHeight="1">
      <c r="A13639" s="3" t="s">
        <v>25869</v>
      </c>
      <c r="B13639" s="3" t="s">
        <v>25870</v>
      </c>
      <c r="C13639" s="3"/>
      <c r="D13639" s="3" t="b">
        <v>0</v>
      </c>
      <c r="E13639" s="3"/>
      <c r="F13639" s="3"/>
      <c r="G13639" s="3"/>
    </row>
    <row r="13640" ht="19.5" customHeight="1">
      <c r="A13640" s="3" t="s">
        <v>25871</v>
      </c>
      <c r="B13640" s="3" t="s">
        <v>25872</v>
      </c>
      <c r="C13640" s="3"/>
      <c r="D13640" s="3" t="b">
        <v>0</v>
      </c>
      <c r="E13640" s="3"/>
      <c r="F13640" s="3"/>
      <c r="G13640" s="3"/>
    </row>
    <row r="13641" ht="19.5" customHeight="1">
      <c r="A13641" s="3" t="s">
        <v>25873</v>
      </c>
      <c r="B13641" s="3" t="s">
        <v>25874</v>
      </c>
      <c r="C13641" s="3"/>
      <c r="D13641" s="3" t="b">
        <v>0</v>
      </c>
      <c r="E13641" s="3"/>
      <c r="F13641" s="3"/>
      <c r="G13641" s="3"/>
    </row>
    <row r="13642" ht="19.5" customHeight="1">
      <c r="A13642" s="3" t="s">
        <v>25875</v>
      </c>
      <c r="B13642" s="3" t="s">
        <v>25876</v>
      </c>
      <c r="C13642" s="3"/>
      <c r="D13642" s="3" t="b">
        <v>0</v>
      </c>
      <c r="E13642" s="3"/>
      <c r="F13642" s="3"/>
      <c r="G13642" s="3"/>
    </row>
    <row r="13643" ht="19.5" customHeight="1">
      <c r="A13643" s="3" t="s">
        <v>25877</v>
      </c>
      <c r="B13643" s="3" t="s">
        <v>25878</v>
      </c>
      <c r="C13643" s="3"/>
      <c r="D13643" s="3" t="b">
        <v>0</v>
      </c>
      <c r="E13643" s="3"/>
      <c r="F13643" s="3"/>
      <c r="G13643" s="3"/>
    </row>
    <row r="13644" ht="19.5" customHeight="1">
      <c r="A13644" s="3" t="s">
        <v>25879</v>
      </c>
      <c r="B13644" s="3" t="s">
        <v>25880</v>
      </c>
      <c r="C13644" s="3"/>
      <c r="D13644" s="3" t="b">
        <v>0</v>
      </c>
      <c r="E13644" s="3"/>
      <c r="F13644" s="3"/>
      <c r="G13644" s="3"/>
    </row>
    <row r="13645" ht="19.5" customHeight="1">
      <c r="A13645" s="3" t="s">
        <v>25881</v>
      </c>
      <c r="B13645" s="3" t="s">
        <v>24322</v>
      </c>
      <c r="C13645" s="3"/>
      <c r="D13645" s="3" t="b">
        <v>0</v>
      </c>
      <c r="E13645" s="3"/>
      <c r="F13645" s="3"/>
      <c r="G13645" s="3"/>
    </row>
    <row r="13646" ht="19.5" customHeight="1">
      <c r="A13646" s="3" t="s">
        <v>25882</v>
      </c>
      <c r="B13646" s="3" t="s">
        <v>25883</v>
      </c>
      <c r="C13646" s="3"/>
      <c r="D13646" s="3" t="b">
        <v>0</v>
      </c>
      <c r="E13646" s="3"/>
      <c r="F13646" s="3"/>
      <c r="G13646" s="3"/>
    </row>
    <row r="13647" ht="19.5" customHeight="1">
      <c r="A13647" s="3" t="s">
        <v>25884</v>
      </c>
      <c r="B13647" s="3" t="s">
        <v>7263</v>
      </c>
      <c r="C13647" s="3"/>
      <c r="D13647" s="3" t="b">
        <v>0</v>
      </c>
      <c r="E13647" s="3"/>
      <c r="F13647" s="3"/>
      <c r="G13647" s="3"/>
    </row>
    <row r="13648" ht="19.5" customHeight="1">
      <c r="A13648" s="3" t="s">
        <v>25885</v>
      </c>
      <c r="B13648" s="3" t="s">
        <v>25886</v>
      </c>
      <c r="C13648" s="3"/>
      <c r="D13648" s="3" t="b">
        <v>0</v>
      </c>
      <c r="E13648" s="3"/>
      <c r="F13648" s="3"/>
      <c r="G13648" s="3"/>
    </row>
    <row r="13649" ht="19.5" customHeight="1">
      <c r="A13649" s="3" t="s">
        <v>25887</v>
      </c>
      <c r="B13649" s="3" t="s">
        <v>25888</v>
      </c>
      <c r="C13649" s="3"/>
      <c r="D13649" s="3" t="b">
        <v>0</v>
      </c>
      <c r="E13649" s="3"/>
      <c r="F13649" s="3"/>
      <c r="G13649" s="3"/>
    </row>
    <row r="13650" ht="19.5" customHeight="1">
      <c r="A13650" s="3" t="s">
        <v>25889</v>
      </c>
      <c r="B13650" s="3" t="s">
        <v>1032</v>
      </c>
      <c r="C13650" s="3"/>
      <c r="D13650" s="3" t="b">
        <v>0</v>
      </c>
      <c r="E13650" s="3"/>
      <c r="F13650" s="3"/>
      <c r="G13650" s="3"/>
    </row>
    <row r="13651" ht="19.5" customHeight="1">
      <c r="A13651" s="3" t="s">
        <v>25890</v>
      </c>
      <c r="B13651" s="3" t="s">
        <v>25891</v>
      </c>
      <c r="C13651" s="3"/>
      <c r="D13651" s="3" t="b">
        <v>0</v>
      </c>
      <c r="E13651" s="3"/>
      <c r="F13651" s="3"/>
      <c r="G13651" s="3"/>
    </row>
    <row r="13652" ht="19.5" customHeight="1">
      <c r="A13652" s="3" t="s">
        <v>25892</v>
      </c>
      <c r="B13652" s="3" t="s">
        <v>25893</v>
      </c>
      <c r="C13652" s="3"/>
      <c r="D13652" s="3" t="b">
        <v>0</v>
      </c>
      <c r="E13652" s="3"/>
      <c r="F13652" s="3"/>
      <c r="G13652" s="3"/>
    </row>
    <row r="13653" ht="19.5" customHeight="1">
      <c r="A13653" s="3" t="s">
        <v>25894</v>
      </c>
      <c r="B13653" s="3" t="s">
        <v>25895</v>
      </c>
      <c r="C13653" s="3"/>
      <c r="D13653" s="3" t="b">
        <v>0</v>
      </c>
      <c r="E13653" s="3"/>
      <c r="F13653" s="3"/>
      <c r="G13653" s="3"/>
    </row>
    <row r="13654" ht="19.5" customHeight="1">
      <c r="A13654" s="3" t="s">
        <v>25896</v>
      </c>
      <c r="B13654" s="3" t="s">
        <v>25897</v>
      </c>
      <c r="C13654" s="3"/>
      <c r="D13654" s="3" t="b">
        <v>0</v>
      </c>
      <c r="E13654" s="3"/>
      <c r="F13654" s="3"/>
      <c r="G13654" s="3"/>
    </row>
    <row r="13655" ht="19.5" customHeight="1">
      <c r="A13655" s="3" t="s">
        <v>25898</v>
      </c>
      <c r="B13655" s="3" t="s">
        <v>25899</v>
      </c>
      <c r="C13655" s="3"/>
      <c r="D13655" s="3" t="b">
        <v>0</v>
      </c>
      <c r="E13655" s="3"/>
      <c r="F13655" s="3"/>
      <c r="G13655" s="3"/>
    </row>
    <row r="13656" ht="19.5" customHeight="1">
      <c r="A13656" s="3" t="s">
        <v>25900</v>
      </c>
      <c r="B13656" s="3" t="s">
        <v>25901</v>
      </c>
      <c r="C13656" s="3"/>
      <c r="D13656" s="3" t="b">
        <v>0</v>
      </c>
      <c r="E13656" s="3"/>
      <c r="F13656" s="3"/>
      <c r="G13656" s="3"/>
    </row>
    <row r="13657" ht="19.5" customHeight="1">
      <c r="A13657" s="3" t="s">
        <v>25902</v>
      </c>
      <c r="B13657" s="3" t="s">
        <v>25903</v>
      </c>
      <c r="C13657" s="3"/>
      <c r="D13657" s="3" t="b">
        <v>0</v>
      </c>
      <c r="E13657" s="3"/>
      <c r="F13657" s="3"/>
      <c r="G13657" s="3"/>
    </row>
    <row r="13658" ht="19.5" customHeight="1">
      <c r="A13658" s="3" t="s">
        <v>25904</v>
      </c>
      <c r="B13658" s="3" t="s">
        <v>25905</v>
      </c>
      <c r="C13658" s="3"/>
      <c r="D13658" s="3" t="b">
        <v>0</v>
      </c>
      <c r="E13658" s="3"/>
      <c r="F13658" s="3"/>
      <c r="G13658" s="3"/>
    </row>
    <row r="13659" ht="19.5" customHeight="1">
      <c r="A13659" s="3" t="s">
        <v>25906</v>
      </c>
      <c r="B13659" s="3" t="s">
        <v>25907</v>
      </c>
      <c r="C13659" s="3"/>
      <c r="D13659" s="3" t="b">
        <v>0</v>
      </c>
      <c r="E13659" s="3"/>
      <c r="F13659" s="3"/>
      <c r="G13659" s="3"/>
    </row>
    <row r="13660" ht="19.5" customHeight="1">
      <c r="A13660" s="3" t="s">
        <v>25908</v>
      </c>
      <c r="B13660" s="3" t="s">
        <v>1692</v>
      </c>
      <c r="C13660" s="3"/>
      <c r="D13660" s="3" t="b">
        <v>0</v>
      </c>
      <c r="E13660" s="3"/>
      <c r="F13660" s="3"/>
      <c r="G13660" s="3"/>
    </row>
    <row r="13661" ht="19.5" customHeight="1">
      <c r="A13661" s="3" t="s">
        <v>25909</v>
      </c>
      <c r="B13661" s="3" t="s">
        <v>25910</v>
      </c>
      <c r="C13661" s="3"/>
      <c r="D13661" s="3" t="b">
        <v>0</v>
      </c>
      <c r="E13661" s="3"/>
      <c r="F13661" s="3"/>
      <c r="G13661" s="3"/>
    </row>
    <row r="13662" ht="19.5" customHeight="1">
      <c r="A13662" s="3" t="s">
        <v>25911</v>
      </c>
      <c r="B13662" s="3" t="s">
        <v>25912</v>
      </c>
      <c r="C13662" s="3"/>
      <c r="D13662" s="3" t="b">
        <v>0</v>
      </c>
      <c r="E13662" s="3"/>
      <c r="F13662" s="3"/>
      <c r="G13662" s="3"/>
    </row>
    <row r="13663" ht="19.5" customHeight="1">
      <c r="A13663" s="3" t="s">
        <v>25913</v>
      </c>
      <c r="B13663" s="3" t="s">
        <v>25914</v>
      </c>
      <c r="C13663" s="3"/>
      <c r="D13663" s="3" t="b">
        <v>0</v>
      </c>
      <c r="E13663" s="3"/>
      <c r="F13663" s="3"/>
      <c r="G13663" s="3"/>
    </row>
    <row r="13664" ht="19.5" customHeight="1">
      <c r="A13664" s="3" t="s">
        <v>25915</v>
      </c>
      <c r="B13664" s="3" t="s">
        <v>25916</v>
      </c>
      <c r="C13664" s="3"/>
      <c r="D13664" s="3" t="b">
        <v>0</v>
      </c>
      <c r="E13664" s="3"/>
      <c r="F13664" s="3"/>
      <c r="G13664" s="3"/>
    </row>
    <row r="13665" ht="19.5" customHeight="1">
      <c r="A13665" s="3" t="s">
        <v>25917</v>
      </c>
      <c r="B13665" s="3" t="s">
        <v>25918</v>
      </c>
      <c r="C13665" s="3"/>
      <c r="D13665" s="3" t="b">
        <v>0</v>
      </c>
      <c r="E13665" s="3"/>
      <c r="F13665" s="3"/>
      <c r="G13665" s="3"/>
    </row>
    <row r="13666" ht="19.5" customHeight="1">
      <c r="A13666" s="3" t="s">
        <v>25919</v>
      </c>
      <c r="B13666" s="3" t="s">
        <v>25920</v>
      </c>
      <c r="C13666" s="3"/>
      <c r="D13666" s="3" t="b">
        <v>0</v>
      </c>
      <c r="E13666" s="3"/>
      <c r="F13666" s="3"/>
      <c r="G13666" s="3"/>
    </row>
    <row r="13667" ht="19.5" customHeight="1">
      <c r="A13667" s="3" t="s">
        <v>25921</v>
      </c>
      <c r="B13667" s="3" t="s">
        <v>25922</v>
      </c>
      <c r="C13667" s="3"/>
      <c r="D13667" s="3" t="b">
        <v>0</v>
      </c>
      <c r="E13667" s="3"/>
      <c r="F13667" s="3"/>
      <c r="G13667" s="3"/>
    </row>
    <row r="13668" ht="19.5" customHeight="1">
      <c r="A13668" s="3" t="s">
        <v>25923</v>
      </c>
      <c r="B13668" s="3" t="s">
        <v>25924</v>
      </c>
      <c r="C13668" s="3"/>
      <c r="D13668" s="3" t="b">
        <v>0</v>
      </c>
      <c r="E13668" s="3"/>
      <c r="F13668" s="3"/>
      <c r="G13668" s="3"/>
    </row>
    <row r="13669" ht="19.5" customHeight="1">
      <c r="A13669" s="3" t="s">
        <v>25925</v>
      </c>
      <c r="B13669" s="3" t="s">
        <v>25926</v>
      </c>
      <c r="C13669" s="3"/>
      <c r="D13669" s="3" t="b">
        <v>0</v>
      </c>
      <c r="E13669" s="3"/>
      <c r="F13669" s="3"/>
      <c r="G13669" s="3"/>
    </row>
    <row r="13670" ht="19.5" customHeight="1">
      <c r="A13670" s="3" t="s">
        <v>25927</v>
      </c>
      <c r="B13670" s="3" t="s">
        <v>25928</v>
      </c>
      <c r="C13670" s="3"/>
      <c r="D13670" s="3" t="b">
        <v>0</v>
      </c>
      <c r="E13670" s="3"/>
      <c r="F13670" s="3"/>
      <c r="G13670" s="3"/>
    </row>
    <row r="13671" ht="19.5" customHeight="1">
      <c r="A13671" s="3" t="s">
        <v>25929</v>
      </c>
      <c r="B13671" s="3" t="s">
        <v>25930</v>
      </c>
      <c r="C13671" s="3"/>
      <c r="D13671" s="3" t="b">
        <v>0</v>
      </c>
      <c r="E13671" s="3"/>
      <c r="F13671" s="3"/>
      <c r="G13671" s="3"/>
    </row>
    <row r="13672" ht="19.5" customHeight="1">
      <c r="A13672" s="3" t="s">
        <v>25931</v>
      </c>
      <c r="B13672" s="3" t="s">
        <v>25932</v>
      </c>
      <c r="C13672" s="3"/>
      <c r="D13672" s="3" t="b">
        <v>0</v>
      </c>
      <c r="E13672" s="3"/>
      <c r="F13672" s="3"/>
      <c r="G13672" s="3"/>
    </row>
    <row r="13673" ht="19.5" customHeight="1">
      <c r="A13673" s="3" t="s">
        <v>25933</v>
      </c>
      <c r="B13673" s="3" t="s">
        <v>25934</v>
      </c>
      <c r="C13673" s="3"/>
      <c r="D13673" s="3" t="b">
        <v>0</v>
      </c>
      <c r="E13673" s="3"/>
      <c r="F13673" s="3"/>
      <c r="G13673" s="3"/>
    </row>
    <row r="13674" ht="19.5" customHeight="1">
      <c r="A13674" s="3" t="s">
        <v>25935</v>
      </c>
      <c r="B13674" s="3" t="s">
        <v>25936</v>
      </c>
      <c r="C13674" s="3"/>
      <c r="D13674" s="3" t="b">
        <v>0</v>
      </c>
      <c r="E13674" s="3"/>
      <c r="F13674" s="3"/>
      <c r="G13674" s="3"/>
    </row>
    <row r="13675" ht="19.5" customHeight="1">
      <c r="A13675" s="3" t="s">
        <v>25937</v>
      </c>
      <c r="B13675" s="3" t="s">
        <v>25938</v>
      </c>
      <c r="C13675" s="3"/>
      <c r="D13675" s="3" t="b">
        <v>0</v>
      </c>
      <c r="E13675" s="3"/>
      <c r="F13675" s="3"/>
      <c r="G13675" s="3"/>
    </row>
    <row r="13676" ht="19.5" customHeight="1">
      <c r="A13676" s="3" t="s">
        <v>25939</v>
      </c>
      <c r="B13676" s="3" t="s">
        <v>25940</v>
      </c>
      <c r="C13676" s="3"/>
      <c r="D13676" s="3" t="b">
        <v>0</v>
      </c>
      <c r="E13676" s="3"/>
      <c r="F13676" s="3"/>
      <c r="G13676" s="3"/>
    </row>
    <row r="13677" ht="19.5" customHeight="1">
      <c r="A13677" s="3" t="s">
        <v>25941</v>
      </c>
      <c r="B13677" s="3" t="s">
        <v>25942</v>
      </c>
      <c r="C13677" s="3"/>
      <c r="D13677" s="3" t="b">
        <v>0</v>
      </c>
      <c r="E13677" s="3"/>
      <c r="F13677" s="3"/>
      <c r="G13677" s="3"/>
    </row>
    <row r="13678" ht="19.5" customHeight="1">
      <c r="A13678" s="3" t="s">
        <v>25943</v>
      </c>
      <c r="B13678" s="3" t="s">
        <v>25944</v>
      </c>
      <c r="C13678" s="3"/>
      <c r="D13678" s="3" t="b">
        <v>0</v>
      </c>
      <c r="E13678" s="3"/>
      <c r="F13678" s="3"/>
      <c r="G13678" s="3"/>
    </row>
    <row r="13679" ht="19.5" customHeight="1">
      <c r="A13679" s="3" t="s">
        <v>25945</v>
      </c>
      <c r="B13679" s="3" t="s">
        <v>25946</v>
      </c>
      <c r="C13679" s="3"/>
      <c r="D13679" s="3" t="b">
        <v>0</v>
      </c>
      <c r="E13679" s="3"/>
      <c r="F13679" s="3"/>
      <c r="G13679" s="3"/>
    </row>
    <row r="13680" ht="19.5" customHeight="1">
      <c r="A13680" s="3" t="s">
        <v>25947</v>
      </c>
      <c r="B13680" s="3" t="s">
        <v>25948</v>
      </c>
      <c r="C13680" s="3"/>
      <c r="D13680" s="3" t="b">
        <v>0</v>
      </c>
      <c r="E13680" s="3"/>
      <c r="F13680" s="3"/>
      <c r="G13680" s="3"/>
    </row>
    <row r="13681" ht="19.5" customHeight="1">
      <c r="A13681" s="3" t="s">
        <v>25949</v>
      </c>
      <c r="B13681" s="3" t="s">
        <v>25950</v>
      </c>
      <c r="C13681" s="3"/>
      <c r="D13681" s="3" t="b">
        <v>0</v>
      </c>
      <c r="E13681" s="3"/>
      <c r="F13681" s="3"/>
      <c r="G13681" s="3"/>
    </row>
    <row r="13682" ht="19.5" customHeight="1">
      <c r="A13682" s="3" t="s">
        <v>25951</v>
      </c>
      <c r="B13682" s="3" t="s">
        <v>25952</v>
      </c>
      <c r="C13682" s="3"/>
      <c r="D13682" s="3" t="b">
        <v>0</v>
      </c>
      <c r="E13682" s="3"/>
      <c r="F13682" s="3"/>
      <c r="G13682" s="3"/>
    </row>
    <row r="13683" ht="19.5" customHeight="1">
      <c r="A13683" s="3" t="s">
        <v>25953</v>
      </c>
      <c r="B13683" s="3" t="s">
        <v>25954</v>
      </c>
      <c r="C13683" s="3"/>
      <c r="D13683" s="3" t="b">
        <v>0</v>
      </c>
      <c r="E13683" s="3"/>
      <c r="F13683" s="3"/>
      <c r="G13683" s="3"/>
    </row>
    <row r="13684" ht="19.5" customHeight="1">
      <c r="A13684" s="3" t="s">
        <v>25955</v>
      </c>
      <c r="B13684" s="3" t="s">
        <v>1938</v>
      </c>
      <c r="C13684" s="3"/>
      <c r="D13684" s="3" t="b">
        <v>0</v>
      </c>
      <c r="E13684" s="3"/>
      <c r="F13684" s="3"/>
      <c r="G13684" s="3"/>
    </row>
    <row r="13685" ht="19.5" customHeight="1">
      <c r="A13685" s="3" t="s">
        <v>25956</v>
      </c>
      <c r="B13685" s="3" t="s">
        <v>25957</v>
      </c>
      <c r="C13685" s="3"/>
      <c r="D13685" s="3" t="b">
        <v>0</v>
      </c>
      <c r="E13685" s="3"/>
      <c r="F13685" s="3"/>
      <c r="G13685" s="3"/>
    </row>
    <row r="13686" ht="19.5" customHeight="1">
      <c r="A13686" s="3" t="s">
        <v>25958</v>
      </c>
      <c r="B13686" s="3" t="s">
        <v>1934</v>
      </c>
      <c r="C13686" s="3"/>
      <c r="D13686" s="3" t="b">
        <v>0</v>
      </c>
      <c r="E13686" s="3"/>
      <c r="F13686" s="3"/>
      <c r="G13686" s="3"/>
    </row>
    <row r="13687" ht="19.5" customHeight="1">
      <c r="A13687" s="3" t="s">
        <v>25959</v>
      </c>
      <c r="B13687" s="3" t="s">
        <v>1924</v>
      </c>
      <c r="C13687" s="3"/>
      <c r="D13687" s="3" t="b">
        <v>0</v>
      </c>
      <c r="E13687" s="3"/>
      <c r="F13687" s="3"/>
      <c r="G13687" s="3"/>
    </row>
    <row r="13688" ht="19.5" customHeight="1">
      <c r="A13688" s="3" t="s">
        <v>25960</v>
      </c>
      <c r="B13688" s="3" t="s">
        <v>1922</v>
      </c>
      <c r="C13688" s="3"/>
      <c r="D13688" s="3" t="b">
        <v>0</v>
      </c>
      <c r="E13688" s="3"/>
      <c r="F13688" s="3"/>
      <c r="G13688" s="3"/>
    </row>
    <row r="13689" ht="19.5" customHeight="1">
      <c r="A13689" s="3" t="s">
        <v>25961</v>
      </c>
      <c r="B13689" s="3" t="s">
        <v>25962</v>
      </c>
      <c r="C13689" s="3"/>
      <c r="D13689" s="3" t="b">
        <v>0</v>
      </c>
      <c r="E13689" s="3"/>
      <c r="F13689" s="3"/>
      <c r="G13689" s="3"/>
    </row>
    <row r="13690" ht="19.5" customHeight="1">
      <c r="A13690" s="3" t="s">
        <v>25963</v>
      </c>
      <c r="B13690" s="3" t="s">
        <v>25582</v>
      </c>
      <c r="C13690" s="3"/>
      <c r="D13690" s="3" t="b">
        <v>0</v>
      </c>
      <c r="E13690" s="3"/>
      <c r="F13690" s="3"/>
      <c r="G13690" s="3"/>
    </row>
    <row r="13691" ht="19.5" customHeight="1">
      <c r="A13691" s="3" t="s">
        <v>25964</v>
      </c>
      <c r="B13691" s="3" t="s">
        <v>25965</v>
      </c>
      <c r="C13691" s="3"/>
      <c r="D13691" s="3" t="b">
        <v>0</v>
      </c>
      <c r="E13691" s="3"/>
      <c r="F13691" s="3"/>
      <c r="G13691" s="3"/>
    </row>
    <row r="13692" ht="19.5" customHeight="1">
      <c r="A13692" s="3" t="s">
        <v>25966</v>
      </c>
      <c r="B13692" s="3" t="s">
        <v>25967</v>
      </c>
      <c r="C13692" s="3"/>
      <c r="D13692" s="3" t="b">
        <v>0</v>
      </c>
      <c r="E13692" s="3"/>
      <c r="F13692" s="3"/>
      <c r="G13692" s="3"/>
    </row>
    <row r="13693" ht="19.5" customHeight="1">
      <c r="A13693" s="3" t="s">
        <v>25968</v>
      </c>
      <c r="B13693" s="3" t="s">
        <v>25969</v>
      </c>
      <c r="C13693" s="3"/>
      <c r="D13693" s="3" t="b">
        <v>0</v>
      </c>
      <c r="E13693" s="3"/>
      <c r="F13693" s="3"/>
      <c r="G13693" s="3"/>
    </row>
    <row r="13694" ht="19.5" customHeight="1">
      <c r="A13694" s="3" t="s">
        <v>25970</v>
      </c>
      <c r="B13694" s="3" t="s">
        <v>25971</v>
      </c>
      <c r="C13694" s="3"/>
      <c r="D13694" s="3" t="b">
        <v>0</v>
      </c>
      <c r="E13694" s="3"/>
      <c r="F13694" s="3"/>
      <c r="G13694" s="3"/>
    </row>
    <row r="13695" ht="19.5" customHeight="1">
      <c r="A13695" s="3" t="s">
        <v>25972</v>
      </c>
      <c r="B13695" s="3" t="s">
        <v>25973</v>
      </c>
      <c r="C13695" s="3"/>
      <c r="D13695" s="3" t="b">
        <v>0</v>
      </c>
      <c r="E13695" s="3"/>
      <c r="F13695" s="3"/>
      <c r="G13695" s="3"/>
    </row>
    <row r="13696" ht="19.5" customHeight="1">
      <c r="A13696" s="3" t="s">
        <v>25974</v>
      </c>
      <c r="B13696" s="3" t="s">
        <v>2262</v>
      </c>
      <c r="C13696" s="3"/>
      <c r="D13696" s="3" t="b">
        <v>0</v>
      </c>
      <c r="E13696" s="3"/>
      <c r="F13696" s="3"/>
      <c r="G13696" s="3"/>
    </row>
    <row r="13697" ht="19.5" customHeight="1">
      <c r="A13697" s="3" t="s">
        <v>25975</v>
      </c>
      <c r="B13697" s="3" t="s">
        <v>25976</v>
      </c>
      <c r="C13697" s="3"/>
      <c r="D13697" s="3" t="b">
        <v>0</v>
      </c>
      <c r="E13697" s="3"/>
      <c r="F13697" s="3"/>
      <c r="G13697" s="3"/>
    </row>
    <row r="13698" ht="19.5" customHeight="1">
      <c r="A13698" s="3" t="s">
        <v>25977</v>
      </c>
      <c r="B13698" s="3" t="s">
        <v>25978</v>
      </c>
      <c r="C13698" s="3"/>
      <c r="D13698" s="3" t="b">
        <v>0</v>
      </c>
      <c r="E13698" s="3"/>
      <c r="F13698" s="3"/>
      <c r="G13698" s="3"/>
    </row>
    <row r="13699" ht="19.5" customHeight="1">
      <c r="A13699" s="3" t="s">
        <v>25979</v>
      </c>
      <c r="B13699" s="3" t="s">
        <v>25980</v>
      </c>
      <c r="C13699" s="3"/>
      <c r="D13699" s="3" t="b">
        <v>0</v>
      </c>
      <c r="E13699" s="3"/>
      <c r="F13699" s="3"/>
      <c r="G13699" s="3"/>
    </row>
    <row r="13700" ht="19.5" customHeight="1">
      <c r="A13700" s="3" t="s">
        <v>25981</v>
      </c>
      <c r="B13700" s="3" t="s">
        <v>8950</v>
      </c>
      <c r="C13700" s="3"/>
      <c r="D13700" s="3" t="b">
        <v>0</v>
      </c>
      <c r="E13700" s="3"/>
      <c r="F13700" s="3"/>
      <c r="G13700" s="3"/>
    </row>
    <row r="13701" ht="19.5" customHeight="1">
      <c r="A13701" s="3" t="s">
        <v>25982</v>
      </c>
      <c r="B13701" s="3" t="s">
        <v>2952</v>
      </c>
      <c r="C13701" s="3"/>
      <c r="D13701" s="3" t="b">
        <v>0</v>
      </c>
      <c r="E13701" s="3"/>
      <c r="F13701" s="3"/>
      <c r="G13701" s="3"/>
    </row>
    <row r="13702" ht="19.5" customHeight="1">
      <c r="A13702" s="3" t="s">
        <v>25983</v>
      </c>
      <c r="B13702" s="3" t="s">
        <v>25984</v>
      </c>
      <c r="C13702" s="3"/>
      <c r="D13702" s="3" t="b">
        <v>0</v>
      </c>
      <c r="E13702" s="3"/>
      <c r="F13702" s="3"/>
      <c r="G13702" s="3"/>
    </row>
    <row r="13703" ht="19.5" customHeight="1">
      <c r="A13703" s="3" t="s">
        <v>25985</v>
      </c>
      <c r="B13703" s="3" t="s">
        <v>6115</v>
      </c>
      <c r="C13703" s="3"/>
      <c r="D13703" s="3" t="b">
        <v>0</v>
      </c>
      <c r="E13703" s="3"/>
      <c r="F13703" s="3"/>
      <c r="G13703" s="3"/>
    </row>
    <row r="13704" ht="19.5" customHeight="1">
      <c r="A13704" s="3" t="s">
        <v>25986</v>
      </c>
      <c r="B13704" s="3" t="s">
        <v>25987</v>
      </c>
      <c r="C13704" s="3"/>
      <c r="D13704" s="3" t="b">
        <v>0</v>
      </c>
      <c r="E13704" s="3"/>
      <c r="F13704" s="3"/>
      <c r="G13704" s="3"/>
    </row>
    <row r="13705" ht="19.5" customHeight="1">
      <c r="A13705" s="3" t="s">
        <v>25988</v>
      </c>
      <c r="B13705" s="3" t="s">
        <v>25989</v>
      </c>
      <c r="C13705" s="3"/>
      <c r="D13705" s="3" t="b">
        <v>0</v>
      </c>
      <c r="E13705" s="3"/>
      <c r="F13705" s="3"/>
      <c r="G13705" s="3"/>
    </row>
    <row r="13706" ht="19.5" customHeight="1">
      <c r="A13706" s="3" t="s">
        <v>25990</v>
      </c>
      <c r="B13706" s="3" t="s">
        <v>25991</v>
      </c>
      <c r="C13706" s="3"/>
      <c r="D13706" s="3" t="b">
        <v>0</v>
      </c>
      <c r="E13706" s="3"/>
      <c r="F13706" s="3"/>
      <c r="G13706" s="3"/>
    </row>
    <row r="13707" ht="19.5" customHeight="1">
      <c r="A13707" s="3" t="s">
        <v>25992</v>
      </c>
      <c r="B13707" s="3" t="s">
        <v>25993</v>
      </c>
      <c r="C13707" s="3"/>
      <c r="D13707" s="3" t="b">
        <v>0</v>
      </c>
      <c r="E13707" s="3"/>
      <c r="F13707" s="3"/>
      <c r="G13707" s="3"/>
    </row>
    <row r="13708" ht="19.5" customHeight="1">
      <c r="A13708" s="3" t="s">
        <v>25994</v>
      </c>
      <c r="B13708" s="3" t="s">
        <v>25995</v>
      </c>
      <c r="C13708" s="3"/>
      <c r="D13708" s="3" t="b">
        <v>0</v>
      </c>
      <c r="E13708" s="3"/>
      <c r="F13708" s="3"/>
      <c r="G13708" s="3"/>
    </row>
    <row r="13709" ht="19.5" customHeight="1">
      <c r="A13709" s="3" t="s">
        <v>25996</v>
      </c>
      <c r="B13709" s="3" t="s">
        <v>25997</v>
      </c>
      <c r="C13709" s="3"/>
      <c r="D13709" s="3" t="b">
        <v>0</v>
      </c>
      <c r="E13709" s="3"/>
      <c r="F13709" s="3"/>
      <c r="G13709" s="3"/>
    </row>
    <row r="13710" ht="19.5" customHeight="1">
      <c r="A13710" s="3" t="s">
        <v>25998</v>
      </c>
      <c r="B13710" s="3" t="s">
        <v>25999</v>
      </c>
      <c r="C13710" s="3"/>
      <c r="D13710" s="3" t="b">
        <v>0</v>
      </c>
      <c r="E13710" s="3"/>
      <c r="F13710" s="3"/>
      <c r="G13710" s="3"/>
    </row>
    <row r="13711" ht="19.5" customHeight="1">
      <c r="A13711" s="3" t="s">
        <v>26000</v>
      </c>
      <c r="B13711" s="3" t="s">
        <v>20705</v>
      </c>
      <c r="C13711" s="3"/>
      <c r="D13711" s="3" t="b">
        <v>0</v>
      </c>
      <c r="E13711" s="3"/>
      <c r="F13711" s="3"/>
      <c r="G13711" s="3"/>
    </row>
    <row r="13712" ht="19.5" customHeight="1">
      <c r="A13712" s="3" t="s">
        <v>26001</v>
      </c>
      <c r="B13712" s="3" t="s">
        <v>20707</v>
      </c>
      <c r="C13712" s="3"/>
      <c r="D13712" s="3" t="b">
        <v>0</v>
      </c>
      <c r="E13712" s="3"/>
      <c r="F13712" s="3"/>
      <c r="G13712" s="3"/>
    </row>
    <row r="13713" ht="19.5" customHeight="1">
      <c r="A13713" s="3" t="s">
        <v>26002</v>
      </c>
      <c r="B13713" s="3" t="s">
        <v>26003</v>
      </c>
      <c r="C13713" s="3"/>
      <c r="D13713" s="3" t="b">
        <v>0</v>
      </c>
      <c r="E13713" s="3"/>
      <c r="F13713" s="3"/>
      <c r="G13713" s="3"/>
    </row>
    <row r="13714" ht="19.5" customHeight="1">
      <c r="A13714" s="3" t="s">
        <v>26004</v>
      </c>
      <c r="B13714" s="3" t="s">
        <v>20642</v>
      </c>
      <c r="C13714" s="3"/>
      <c r="D13714" s="3" t="b">
        <v>0</v>
      </c>
      <c r="E13714" s="3"/>
      <c r="F13714" s="3"/>
      <c r="G13714" s="3"/>
    </row>
    <row r="13715" ht="19.5" customHeight="1">
      <c r="A13715" s="3" t="s">
        <v>26005</v>
      </c>
      <c r="B13715" s="3" t="s">
        <v>20709</v>
      </c>
      <c r="C13715" s="3"/>
      <c r="D13715" s="3" t="b">
        <v>0</v>
      </c>
      <c r="E13715" s="3"/>
      <c r="F13715" s="3"/>
      <c r="G13715" s="3"/>
    </row>
    <row r="13716" ht="19.5" customHeight="1">
      <c r="A13716" s="3" t="s">
        <v>26006</v>
      </c>
      <c r="B13716" s="3" t="s">
        <v>20715</v>
      </c>
      <c r="C13716" s="3"/>
      <c r="D13716" s="3" t="b">
        <v>0</v>
      </c>
      <c r="E13716" s="3"/>
      <c r="F13716" s="3"/>
      <c r="G13716" s="3"/>
    </row>
    <row r="13717" ht="19.5" customHeight="1">
      <c r="A13717" s="3" t="s">
        <v>26007</v>
      </c>
      <c r="B13717" s="3" t="s">
        <v>20717</v>
      </c>
      <c r="C13717" s="3"/>
      <c r="D13717" s="3" t="b">
        <v>0</v>
      </c>
      <c r="E13717" s="3"/>
      <c r="F13717" s="3"/>
      <c r="G13717" s="3"/>
    </row>
    <row r="13718" ht="19.5" customHeight="1">
      <c r="A13718" s="3" t="s">
        <v>26008</v>
      </c>
      <c r="B13718" s="3" t="s">
        <v>10564</v>
      </c>
      <c r="C13718" s="3"/>
      <c r="D13718" s="3" t="b">
        <v>0</v>
      </c>
      <c r="E13718" s="3"/>
      <c r="F13718" s="3"/>
      <c r="G13718" s="3"/>
    </row>
    <row r="13719" ht="19.5" customHeight="1">
      <c r="A13719" s="3" t="s">
        <v>26009</v>
      </c>
      <c r="B13719" s="3" t="s">
        <v>26010</v>
      </c>
      <c r="C13719" s="3"/>
      <c r="D13719" s="3" t="b">
        <v>0</v>
      </c>
      <c r="E13719" s="3"/>
      <c r="F13719" s="3"/>
      <c r="G13719" s="3"/>
    </row>
    <row r="13720" ht="19.5" customHeight="1">
      <c r="A13720" s="3" t="s">
        <v>26011</v>
      </c>
      <c r="B13720" s="3" t="s">
        <v>20724</v>
      </c>
      <c r="C13720" s="3"/>
      <c r="D13720" s="3" t="b">
        <v>0</v>
      </c>
      <c r="E13720" s="3"/>
      <c r="F13720" s="3"/>
      <c r="G13720" s="3"/>
    </row>
    <row r="13721" ht="19.5" customHeight="1">
      <c r="A13721" s="3" t="s">
        <v>26012</v>
      </c>
      <c r="B13721" s="3" t="s">
        <v>26013</v>
      </c>
      <c r="C13721" s="3"/>
      <c r="D13721" s="3" t="b">
        <v>0</v>
      </c>
      <c r="E13721" s="3"/>
      <c r="F13721" s="3"/>
      <c r="G13721" s="3"/>
    </row>
    <row r="13722" ht="19.5" customHeight="1">
      <c r="A13722" s="3" t="s">
        <v>26014</v>
      </c>
      <c r="B13722" s="3" t="s">
        <v>26015</v>
      </c>
      <c r="C13722" s="3"/>
      <c r="D13722" s="3" t="b">
        <v>0</v>
      </c>
      <c r="E13722" s="3"/>
      <c r="F13722" s="3"/>
      <c r="G13722" s="3"/>
    </row>
    <row r="13723" ht="19.5" customHeight="1">
      <c r="A13723" s="3" t="s">
        <v>26016</v>
      </c>
      <c r="B13723" s="3" t="s">
        <v>20728</v>
      </c>
      <c r="C13723" s="3"/>
      <c r="D13723" s="3" t="b">
        <v>0</v>
      </c>
      <c r="E13723" s="3"/>
      <c r="F13723" s="3"/>
      <c r="G13723" s="3"/>
    </row>
    <row r="13724" ht="19.5" customHeight="1">
      <c r="A13724" s="3" t="s">
        <v>26017</v>
      </c>
      <c r="B13724" s="3" t="s">
        <v>26018</v>
      </c>
      <c r="C13724" s="3"/>
      <c r="D13724" s="3" t="b">
        <v>0</v>
      </c>
      <c r="E13724" s="3"/>
      <c r="F13724" s="3"/>
      <c r="G13724" s="3"/>
    </row>
    <row r="13725" ht="19.5" customHeight="1">
      <c r="A13725" s="3" t="s">
        <v>26019</v>
      </c>
      <c r="B13725" s="3" t="s">
        <v>26020</v>
      </c>
      <c r="C13725" s="3"/>
      <c r="D13725" s="3" t="b">
        <v>0</v>
      </c>
      <c r="E13725" s="3"/>
      <c r="F13725" s="3"/>
      <c r="G13725" s="3"/>
    </row>
    <row r="13726" ht="19.5" customHeight="1">
      <c r="A13726" s="3" t="s">
        <v>26021</v>
      </c>
      <c r="B13726" s="3" t="s">
        <v>20730</v>
      </c>
      <c r="C13726" s="3"/>
      <c r="D13726" s="3" t="b">
        <v>0</v>
      </c>
      <c r="E13726" s="3"/>
      <c r="F13726" s="3"/>
      <c r="G13726" s="3"/>
    </row>
    <row r="13727" ht="19.5" customHeight="1">
      <c r="A13727" s="3" t="s">
        <v>26022</v>
      </c>
      <c r="B13727" s="3" t="s">
        <v>26023</v>
      </c>
      <c r="C13727" s="3"/>
      <c r="D13727" s="3" t="b">
        <v>0</v>
      </c>
      <c r="E13727" s="3"/>
      <c r="F13727" s="3"/>
      <c r="G13727" s="3"/>
    </row>
    <row r="13728" ht="19.5" customHeight="1">
      <c r="A13728" s="3" t="s">
        <v>26024</v>
      </c>
      <c r="B13728" s="3" t="s">
        <v>20734</v>
      </c>
      <c r="C13728" s="3"/>
      <c r="D13728" s="3" t="b">
        <v>0</v>
      </c>
      <c r="E13728" s="3"/>
      <c r="F13728" s="3"/>
      <c r="G13728" s="3"/>
    </row>
    <row r="13729" ht="19.5" customHeight="1">
      <c r="A13729" s="3" t="s">
        <v>26025</v>
      </c>
      <c r="B13729" s="3" t="s">
        <v>26026</v>
      </c>
      <c r="C13729" s="3"/>
      <c r="D13729" s="3" t="b">
        <v>0</v>
      </c>
      <c r="E13729" s="3"/>
      <c r="F13729" s="3"/>
      <c r="G13729" s="3"/>
    </row>
    <row r="13730" ht="19.5" customHeight="1">
      <c r="A13730" s="3" t="s">
        <v>26027</v>
      </c>
      <c r="B13730" s="3" t="s">
        <v>20738</v>
      </c>
      <c r="C13730" s="3"/>
      <c r="D13730" s="3" t="b">
        <v>0</v>
      </c>
      <c r="E13730" s="3"/>
      <c r="F13730" s="3"/>
      <c r="G13730" s="3"/>
    </row>
    <row r="13731" ht="19.5" customHeight="1">
      <c r="A13731" s="3" t="s">
        <v>26028</v>
      </c>
      <c r="B13731" s="3" t="s">
        <v>26029</v>
      </c>
      <c r="C13731" s="3"/>
      <c r="D13731" s="3" t="b">
        <v>0</v>
      </c>
      <c r="E13731" s="3"/>
      <c r="F13731" s="3"/>
      <c r="G13731" s="3"/>
    </row>
    <row r="13732" ht="19.5" customHeight="1">
      <c r="A13732" s="3" t="s">
        <v>26030</v>
      </c>
      <c r="B13732" s="3" t="s">
        <v>20740</v>
      </c>
      <c r="C13732" s="3"/>
      <c r="D13732" s="3" t="b">
        <v>0</v>
      </c>
      <c r="E13732" s="3"/>
      <c r="F13732" s="3"/>
      <c r="G13732" s="3"/>
    </row>
    <row r="13733" ht="19.5" customHeight="1">
      <c r="A13733" s="3" t="s">
        <v>26031</v>
      </c>
      <c r="B13733" s="3" t="s">
        <v>26032</v>
      </c>
      <c r="C13733" s="3"/>
      <c r="D13733" s="3" t="b">
        <v>0</v>
      </c>
      <c r="E13733" s="3"/>
      <c r="F13733" s="3"/>
      <c r="G13733" s="3"/>
    </row>
    <row r="13734" ht="19.5" customHeight="1">
      <c r="A13734" s="3" t="s">
        <v>26033</v>
      </c>
      <c r="B13734" s="3" t="s">
        <v>26034</v>
      </c>
      <c r="C13734" s="3"/>
      <c r="D13734" s="3" t="b">
        <v>0</v>
      </c>
      <c r="E13734" s="3"/>
      <c r="F13734" s="3"/>
      <c r="G13734" s="3"/>
    </row>
    <row r="13735" ht="19.5" customHeight="1">
      <c r="A13735" s="3" t="s">
        <v>26035</v>
      </c>
      <c r="B13735" s="3" t="s">
        <v>26036</v>
      </c>
      <c r="C13735" s="3"/>
      <c r="D13735" s="3" t="b">
        <v>0</v>
      </c>
      <c r="E13735" s="3"/>
      <c r="F13735" s="3"/>
      <c r="G13735" s="3"/>
    </row>
    <row r="13736" ht="19.5" customHeight="1">
      <c r="A13736" s="3" t="s">
        <v>26037</v>
      </c>
      <c r="B13736" s="3" t="s">
        <v>26038</v>
      </c>
      <c r="C13736" s="3"/>
      <c r="D13736" s="3" t="b">
        <v>0</v>
      </c>
      <c r="E13736" s="3"/>
      <c r="F13736" s="3"/>
      <c r="G13736" s="3"/>
    </row>
    <row r="13737" ht="19.5" customHeight="1">
      <c r="A13737" s="3" t="s">
        <v>26039</v>
      </c>
      <c r="B13737" s="3" t="s">
        <v>26040</v>
      </c>
      <c r="C13737" s="3"/>
      <c r="D13737" s="3" t="b">
        <v>0</v>
      </c>
      <c r="E13737" s="3"/>
      <c r="F13737" s="3"/>
      <c r="G13737" s="3"/>
    </row>
    <row r="13738" ht="19.5" customHeight="1">
      <c r="A13738" s="3" t="s">
        <v>26041</v>
      </c>
      <c r="B13738" s="3" t="s">
        <v>26042</v>
      </c>
      <c r="C13738" s="3"/>
      <c r="D13738" s="3" t="b">
        <v>0</v>
      </c>
      <c r="E13738" s="3"/>
      <c r="F13738" s="3"/>
      <c r="G13738" s="3"/>
    </row>
    <row r="13739" ht="19.5" customHeight="1">
      <c r="A13739" s="3" t="s">
        <v>26043</v>
      </c>
      <c r="B13739" s="3">
        <v>171.0</v>
      </c>
      <c r="C13739" s="3"/>
      <c r="D13739" s="3" t="b">
        <v>0</v>
      </c>
      <c r="E13739" s="3"/>
      <c r="F13739" s="3"/>
      <c r="G13739" s="3"/>
    </row>
    <row r="13740" ht="19.5" customHeight="1">
      <c r="A13740" s="3" t="s">
        <v>26044</v>
      </c>
      <c r="B13740" s="3" t="s">
        <v>26045</v>
      </c>
      <c r="C13740" s="3"/>
      <c r="D13740" s="3" t="b">
        <v>0</v>
      </c>
      <c r="E13740" s="3"/>
      <c r="F13740" s="3"/>
      <c r="G13740" s="3"/>
    </row>
    <row r="13741" ht="19.5" customHeight="1">
      <c r="A13741" s="3" t="s">
        <v>26046</v>
      </c>
      <c r="B13741" s="3" t="s">
        <v>26047</v>
      </c>
      <c r="C13741" s="3"/>
      <c r="D13741" s="3" t="b">
        <v>0</v>
      </c>
      <c r="E13741" s="3"/>
      <c r="F13741" s="3"/>
      <c r="G13741" s="3"/>
    </row>
    <row r="13742" ht="19.5" customHeight="1">
      <c r="A13742" s="3" t="s">
        <v>26048</v>
      </c>
      <c r="B13742" s="3" t="s">
        <v>26049</v>
      </c>
      <c r="C13742" s="3"/>
      <c r="D13742" s="3" t="b">
        <v>0</v>
      </c>
      <c r="E13742" s="3"/>
      <c r="F13742" s="3"/>
      <c r="G13742" s="3"/>
    </row>
    <row r="13743" ht="19.5" customHeight="1">
      <c r="A13743" s="3" t="s">
        <v>26050</v>
      </c>
      <c r="B13743" s="3" t="s">
        <v>26051</v>
      </c>
      <c r="C13743" s="3"/>
      <c r="D13743" s="3" t="b">
        <v>0</v>
      </c>
      <c r="E13743" s="3"/>
      <c r="F13743" s="3"/>
      <c r="G13743" s="3"/>
    </row>
    <row r="13744" ht="19.5" customHeight="1">
      <c r="A13744" s="3" t="s">
        <v>26052</v>
      </c>
      <c r="B13744" s="3" t="s">
        <v>20752</v>
      </c>
      <c r="C13744" s="3"/>
      <c r="D13744" s="3" t="b">
        <v>0</v>
      </c>
      <c r="E13744" s="3"/>
      <c r="F13744" s="3"/>
      <c r="G13744" s="3"/>
    </row>
    <row r="13745" ht="19.5" customHeight="1">
      <c r="A13745" s="3" t="s">
        <v>26053</v>
      </c>
      <c r="B13745" s="3" t="s">
        <v>20754</v>
      </c>
      <c r="C13745" s="3"/>
      <c r="D13745" s="3" t="b">
        <v>0</v>
      </c>
      <c r="E13745" s="3"/>
      <c r="F13745" s="3"/>
      <c r="G13745" s="3"/>
    </row>
    <row r="13746" ht="19.5" customHeight="1">
      <c r="A13746" s="3" t="s">
        <v>26054</v>
      </c>
      <c r="B13746" s="3" t="s">
        <v>26055</v>
      </c>
      <c r="C13746" s="3"/>
      <c r="D13746" s="3" t="b">
        <v>0</v>
      </c>
      <c r="E13746" s="3"/>
      <c r="F13746" s="3"/>
      <c r="G13746" s="3"/>
    </row>
    <row r="13747" ht="19.5" customHeight="1">
      <c r="A13747" s="3" t="s">
        <v>26056</v>
      </c>
      <c r="B13747" s="3" t="s">
        <v>20757</v>
      </c>
      <c r="C13747" s="3"/>
      <c r="D13747" s="3" t="b">
        <v>0</v>
      </c>
      <c r="E13747" s="3"/>
      <c r="F13747" s="3"/>
      <c r="G13747" s="3"/>
    </row>
    <row r="13748" ht="19.5" customHeight="1">
      <c r="A13748" s="3" t="s">
        <v>26057</v>
      </c>
      <c r="B13748" s="3" t="s">
        <v>20759</v>
      </c>
      <c r="C13748" s="3"/>
      <c r="D13748" s="3" t="b">
        <v>0</v>
      </c>
      <c r="E13748" s="3"/>
      <c r="F13748" s="3"/>
      <c r="G13748" s="3"/>
    </row>
    <row r="13749" ht="19.5" customHeight="1">
      <c r="A13749" s="3" t="s">
        <v>26058</v>
      </c>
      <c r="B13749" s="3" t="s">
        <v>26059</v>
      </c>
      <c r="C13749" s="3"/>
      <c r="D13749" s="3" t="b">
        <v>0</v>
      </c>
      <c r="E13749" s="3"/>
      <c r="F13749" s="3"/>
      <c r="G13749" s="3"/>
    </row>
    <row r="13750" ht="19.5" customHeight="1">
      <c r="A13750" s="3" t="s">
        <v>26060</v>
      </c>
      <c r="B13750" s="3" t="s">
        <v>26061</v>
      </c>
      <c r="C13750" s="3"/>
      <c r="D13750" s="3" t="b">
        <v>0</v>
      </c>
      <c r="E13750" s="3"/>
      <c r="F13750" s="3"/>
      <c r="G13750" s="3"/>
    </row>
    <row r="13751" ht="19.5" customHeight="1">
      <c r="A13751" s="3" t="s">
        <v>26062</v>
      </c>
      <c r="B13751" s="3" t="s">
        <v>20762</v>
      </c>
      <c r="C13751" s="3"/>
      <c r="D13751" s="3" t="b">
        <v>0</v>
      </c>
      <c r="E13751" s="3"/>
      <c r="F13751" s="3"/>
      <c r="G13751" s="3"/>
    </row>
    <row r="13752" ht="19.5" customHeight="1">
      <c r="A13752" s="3" t="s">
        <v>26063</v>
      </c>
      <c r="B13752" s="3" t="s">
        <v>26064</v>
      </c>
      <c r="C13752" s="3"/>
      <c r="D13752" s="3" t="b">
        <v>0</v>
      </c>
      <c r="E13752" s="3"/>
      <c r="F13752" s="3"/>
      <c r="G13752" s="3"/>
    </row>
    <row r="13753" ht="19.5" customHeight="1">
      <c r="A13753" s="3" t="s">
        <v>26065</v>
      </c>
      <c r="B13753" s="3" t="s">
        <v>26066</v>
      </c>
      <c r="C13753" s="3"/>
      <c r="D13753" s="3" t="b">
        <v>0</v>
      </c>
      <c r="E13753" s="3"/>
      <c r="F13753" s="3"/>
      <c r="G13753" s="3"/>
    </row>
    <row r="13754" ht="19.5" customHeight="1">
      <c r="A13754" s="3" t="s">
        <v>26067</v>
      </c>
      <c r="B13754" s="3" t="s">
        <v>26068</v>
      </c>
      <c r="C13754" s="3"/>
      <c r="D13754" s="3" t="b">
        <v>0</v>
      </c>
      <c r="E13754" s="3"/>
      <c r="F13754" s="3"/>
      <c r="G13754" s="3"/>
    </row>
    <row r="13755" ht="19.5" customHeight="1">
      <c r="A13755" s="3" t="s">
        <v>26069</v>
      </c>
      <c r="B13755" s="3" t="s">
        <v>5087</v>
      </c>
      <c r="C13755" s="3"/>
      <c r="D13755" s="3" t="b">
        <v>0</v>
      </c>
      <c r="E13755" s="3"/>
      <c r="F13755" s="3"/>
      <c r="G13755" s="3"/>
    </row>
    <row r="13756" ht="19.5" customHeight="1">
      <c r="A13756" s="3" t="s">
        <v>26070</v>
      </c>
      <c r="B13756" s="3" t="s">
        <v>26071</v>
      </c>
      <c r="C13756" s="3"/>
      <c r="D13756" s="3" t="b">
        <v>0</v>
      </c>
      <c r="E13756" s="3"/>
      <c r="F13756" s="3"/>
      <c r="G13756" s="3"/>
    </row>
    <row r="13757" ht="19.5" customHeight="1">
      <c r="A13757" s="3" t="s">
        <v>26072</v>
      </c>
      <c r="B13757" s="3" t="s">
        <v>26073</v>
      </c>
      <c r="C13757" s="3"/>
      <c r="D13757" s="3" t="b">
        <v>0</v>
      </c>
      <c r="E13757" s="3"/>
      <c r="F13757" s="3"/>
      <c r="G13757" s="3"/>
    </row>
    <row r="13758" ht="19.5" customHeight="1">
      <c r="A13758" s="3" t="s">
        <v>26074</v>
      </c>
      <c r="B13758" s="3" t="s">
        <v>26075</v>
      </c>
      <c r="C13758" s="3"/>
      <c r="D13758" s="3" t="b">
        <v>0</v>
      </c>
      <c r="E13758" s="3"/>
      <c r="F13758" s="3"/>
      <c r="G13758" s="3"/>
    </row>
    <row r="13759" ht="19.5" customHeight="1">
      <c r="A13759" s="3" t="s">
        <v>26076</v>
      </c>
      <c r="B13759" s="3" t="s">
        <v>26077</v>
      </c>
      <c r="C13759" s="3"/>
      <c r="D13759" s="3" t="b">
        <v>0</v>
      </c>
      <c r="E13759" s="3"/>
      <c r="F13759" s="3"/>
      <c r="G13759" s="3"/>
    </row>
    <row r="13760" ht="19.5" customHeight="1">
      <c r="A13760" s="3" t="s">
        <v>26078</v>
      </c>
      <c r="B13760" s="3" t="s">
        <v>26079</v>
      </c>
      <c r="C13760" s="3"/>
      <c r="D13760" s="3" t="b">
        <v>0</v>
      </c>
      <c r="E13760" s="3"/>
      <c r="F13760" s="3"/>
      <c r="G13760" s="3"/>
    </row>
    <row r="13761" ht="19.5" customHeight="1">
      <c r="A13761" s="3" t="s">
        <v>26080</v>
      </c>
      <c r="B13761" s="3" t="s">
        <v>10696</v>
      </c>
      <c r="C13761" s="3"/>
      <c r="D13761" s="3" t="b">
        <v>0</v>
      </c>
      <c r="E13761" s="3"/>
      <c r="F13761" s="3"/>
      <c r="G13761" s="3"/>
    </row>
    <row r="13762" ht="19.5" customHeight="1">
      <c r="A13762" s="3" t="s">
        <v>26081</v>
      </c>
      <c r="B13762" s="3" t="s">
        <v>26082</v>
      </c>
      <c r="C13762" s="3"/>
      <c r="D13762" s="3" t="b">
        <v>0</v>
      </c>
      <c r="E13762" s="3"/>
      <c r="F13762" s="3"/>
      <c r="G13762" s="3"/>
    </row>
    <row r="13763" ht="19.5" customHeight="1">
      <c r="A13763" s="3" t="s">
        <v>26083</v>
      </c>
      <c r="B13763" s="3" t="s">
        <v>26084</v>
      </c>
      <c r="C13763" s="3"/>
      <c r="D13763" s="3" t="b">
        <v>0</v>
      </c>
      <c r="E13763" s="3"/>
      <c r="F13763" s="3"/>
      <c r="G13763" s="3"/>
    </row>
    <row r="13764" ht="19.5" customHeight="1">
      <c r="A13764" s="3" t="s">
        <v>26085</v>
      </c>
      <c r="B13764" s="3" t="s">
        <v>10229</v>
      </c>
      <c r="C13764" s="3"/>
      <c r="D13764" s="3" t="b">
        <v>0</v>
      </c>
      <c r="E13764" s="3"/>
      <c r="F13764" s="3"/>
      <c r="G13764" s="3"/>
    </row>
    <row r="13765" ht="19.5" customHeight="1">
      <c r="A13765" s="3" t="s">
        <v>26086</v>
      </c>
      <c r="B13765" s="3" t="s">
        <v>26087</v>
      </c>
      <c r="C13765" s="3"/>
      <c r="D13765" s="3" t="b">
        <v>0</v>
      </c>
      <c r="E13765" s="3"/>
      <c r="F13765" s="3"/>
      <c r="G13765" s="3"/>
    </row>
    <row r="13766" ht="19.5" customHeight="1">
      <c r="A13766" s="3" t="s">
        <v>26088</v>
      </c>
      <c r="B13766" s="3" t="s">
        <v>26089</v>
      </c>
      <c r="C13766" s="3"/>
      <c r="D13766" s="3" t="b">
        <v>0</v>
      </c>
      <c r="E13766" s="3"/>
      <c r="F13766" s="3"/>
      <c r="G13766" s="3"/>
    </row>
    <row r="13767" ht="19.5" customHeight="1">
      <c r="A13767" s="3" t="s">
        <v>26090</v>
      </c>
      <c r="B13767" s="3" t="s">
        <v>12411</v>
      </c>
      <c r="C13767" s="3"/>
      <c r="D13767" s="3" t="b">
        <v>0</v>
      </c>
      <c r="E13767" s="3"/>
      <c r="F13767" s="3"/>
      <c r="G13767" s="3"/>
    </row>
    <row r="13768" ht="19.5" customHeight="1">
      <c r="A13768" s="3" t="s">
        <v>26091</v>
      </c>
      <c r="B13768" s="3" t="s">
        <v>1708</v>
      </c>
      <c r="C13768" s="3"/>
      <c r="D13768" s="3" t="b">
        <v>0</v>
      </c>
      <c r="E13768" s="3"/>
      <c r="F13768" s="3"/>
      <c r="G13768" s="3"/>
    </row>
    <row r="13769" ht="19.5" customHeight="1">
      <c r="A13769" s="3" t="s">
        <v>26092</v>
      </c>
      <c r="B13769" s="3" t="s">
        <v>26093</v>
      </c>
      <c r="C13769" s="3"/>
      <c r="D13769" s="3" t="b">
        <v>0</v>
      </c>
      <c r="E13769" s="3"/>
      <c r="F13769" s="3"/>
      <c r="G13769" s="3"/>
    </row>
    <row r="13770" ht="19.5" customHeight="1">
      <c r="A13770" s="3" t="s">
        <v>26094</v>
      </c>
      <c r="B13770" s="3" t="s">
        <v>26095</v>
      </c>
      <c r="C13770" s="3"/>
      <c r="D13770" s="3" t="b">
        <v>0</v>
      </c>
      <c r="E13770" s="3"/>
      <c r="F13770" s="3"/>
      <c r="G13770" s="3"/>
    </row>
    <row r="13771" ht="19.5" customHeight="1">
      <c r="A13771" s="3" t="s">
        <v>26096</v>
      </c>
      <c r="B13771" s="3" t="s">
        <v>26097</v>
      </c>
      <c r="C13771" s="3"/>
      <c r="D13771" s="3" t="b">
        <v>0</v>
      </c>
      <c r="E13771" s="3"/>
      <c r="F13771" s="3"/>
      <c r="G13771" s="3"/>
    </row>
    <row r="13772" ht="19.5" customHeight="1">
      <c r="A13772" s="3" t="s">
        <v>26098</v>
      </c>
      <c r="B13772" s="3" t="s">
        <v>26099</v>
      </c>
      <c r="C13772" s="3"/>
      <c r="D13772" s="3" t="b">
        <v>0</v>
      </c>
      <c r="E13772" s="3"/>
      <c r="F13772" s="3"/>
      <c r="G13772" s="3"/>
    </row>
    <row r="13773" ht="19.5" customHeight="1">
      <c r="A13773" s="3" t="s">
        <v>26100</v>
      </c>
      <c r="B13773" s="3" t="s">
        <v>26101</v>
      </c>
      <c r="C13773" s="3"/>
      <c r="D13773" s="3" t="b">
        <v>0</v>
      </c>
      <c r="E13773" s="3"/>
      <c r="F13773" s="3"/>
      <c r="G13773" s="3"/>
    </row>
    <row r="13774" ht="19.5" customHeight="1">
      <c r="A13774" s="3" t="s">
        <v>26102</v>
      </c>
      <c r="B13774" s="3" t="s">
        <v>4325</v>
      </c>
      <c r="C13774" s="3"/>
      <c r="D13774" s="3" t="b">
        <v>0</v>
      </c>
      <c r="E13774" s="3"/>
      <c r="F13774" s="3"/>
      <c r="G13774" s="3"/>
    </row>
    <row r="13775" ht="19.5" customHeight="1">
      <c r="A13775" s="3" t="s">
        <v>26103</v>
      </c>
      <c r="B13775" s="3" t="s">
        <v>26104</v>
      </c>
      <c r="C13775" s="3"/>
      <c r="D13775" s="3" t="b">
        <v>0</v>
      </c>
      <c r="E13775" s="3"/>
      <c r="F13775" s="3"/>
      <c r="G13775" s="3"/>
    </row>
    <row r="13776" ht="19.5" customHeight="1">
      <c r="A13776" s="3" t="s">
        <v>26105</v>
      </c>
      <c r="B13776" s="3" t="s">
        <v>26106</v>
      </c>
      <c r="C13776" s="3"/>
      <c r="D13776" s="3" t="b">
        <v>0</v>
      </c>
      <c r="E13776" s="3"/>
      <c r="F13776" s="3"/>
      <c r="G13776" s="3"/>
    </row>
    <row r="13777" ht="19.5" customHeight="1">
      <c r="A13777" s="3" t="s">
        <v>26107</v>
      </c>
      <c r="B13777" s="3" t="s">
        <v>26108</v>
      </c>
      <c r="C13777" s="3"/>
      <c r="D13777" s="3" t="b">
        <v>0</v>
      </c>
      <c r="E13777" s="3"/>
      <c r="F13777" s="3"/>
      <c r="G13777" s="3"/>
    </row>
    <row r="13778" ht="19.5" customHeight="1">
      <c r="A13778" s="3" t="s">
        <v>26109</v>
      </c>
      <c r="B13778" s="3" t="s">
        <v>26110</v>
      </c>
      <c r="C13778" s="3"/>
      <c r="D13778" s="3" t="b">
        <v>0</v>
      </c>
      <c r="E13778" s="3"/>
      <c r="F13778" s="3"/>
      <c r="G13778" s="3"/>
    </row>
    <row r="13779" ht="19.5" customHeight="1">
      <c r="A13779" s="3" t="s">
        <v>26111</v>
      </c>
      <c r="B13779" s="3" t="s">
        <v>26112</v>
      </c>
      <c r="C13779" s="3"/>
      <c r="D13779" s="3" t="b">
        <v>0</v>
      </c>
      <c r="E13779" s="3"/>
      <c r="F13779" s="3"/>
      <c r="G13779" s="3"/>
    </row>
    <row r="13780" ht="19.5" customHeight="1">
      <c r="A13780" s="3" t="s">
        <v>26113</v>
      </c>
      <c r="B13780" s="3" t="s">
        <v>26114</v>
      </c>
      <c r="C13780" s="3"/>
      <c r="D13780" s="3" t="b">
        <v>0</v>
      </c>
      <c r="E13780" s="3"/>
      <c r="F13780" s="3"/>
      <c r="G13780" s="3"/>
    </row>
    <row r="13781" ht="19.5" customHeight="1">
      <c r="A13781" s="3" t="s">
        <v>26115</v>
      </c>
      <c r="B13781" s="3" t="s">
        <v>26116</v>
      </c>
      <c r="C13781" s="3"/>
      <c r="D13781" s="3" t="b">
        <v>0</v>
      </c>
      <c r="E13781" s="3"/>
      <c r="F13781" s="3"/>
      <c r="G13781" s="3"/>
    </row>
    <row r="13782" ht="19.5" customHeight="1">
      <c r="A13782" s="3" t="s">
        <v>26117</v>
      </c>
      <c r="B13782" s="3" t="s">
        <v>17692</v>
      </c>
      <c r="C13782" s="3"/>
      <c r="D13782" s="3" t="b">
        <v>0</v>
      </c>
      <c r="E13782" s="3"/>
      <c r="F13782" s="3"/>
      <c r="G13782" s="3"/>
    </row>
    <row r="13783" ht="19.5" customHeight="1">
      <c r="A13783" s="3" t="s">
        <v>26118</v>
      </c>
      <c r="B13783" s="3" t="s">
        <v>26119</v>
      </c>
      <c r="C13783" s="3"/>
      <c r="D13783" s="3" t="b">
        <v>0</v>
      </c>
      <c r="E13783" s="3"/>
      <c r="F13783" s="3"/>
      <c r="G13783" s="3"/>
    </row>
    <row r="13784" ht="19.5" customHeight="1">
      <c r="A13784" s="3" t="s">
        <v>26120</v>
      </c>
      <c r="B13784" s="3" t="s">
        <v>26121</v>
      </c>
      <c r="C13784" s="3"/>
      <c r="D13784" s="3" t="b">
        <v>0</v>
      </c>
      <c r="E13784" s="3"/>
      <c r="F13784" s="3"/>
      <c r="G13784" s="3"/>
    </row>
    <row r="13785" ht="19.5" customHeight="1">
      <c r="A13785" s="3" t="s">
        <v>26122</v>
      </c>
      <c r="B13785" s="3" t="s">
        <v>26123</v>
      </c>
      <c r="C13785" s="3"/>
      <c r="D13785" s="3" t="b">
        <v>0</v>
      </c>
      <c r="E13785" s="3"/>
      <c r="F13785" s="3"/>
      <c r="G13785" s="3"/>
    </row>
    <row r="13786" ht="19.5" customHeight="1">
      <c r="A13786" s="3" t="s">
        <v>26124</v>
      </c>
      <c r="B13786" s="3" t="s">
        <v>26125</v>
      </c>
      <c r="C13786" s="3"/>
      <c r="D13786" s="3" t="b">
        <v>0</v>
      </c>
      <c r="E13786" s="3"/>
      <c r="F13786" s="3"/>
      <c r="G13786" s="3"/>
    </row>
    <row r="13787" ht="19.5" customHeight="1">
      <c r="A13787" s="3" t="s">
        <v>26126</v>
      </c>
      <c r="B13787" s="3" t="s">
        <v>5573</v>
      </c>
      <c r="C13787" s="3"/>
      <c r="D13787" s="3" t="b">
        <v>0</v>
      </c>
      <c r="E13787" s="3"/>
      <c r="F13787" s="3"/>
      <c r="G13787" s="3"/>
    </row>
    <row r="13788" ht="19.5" customHeight="1">
      <c r="A13788" s="3" t="s">
        <v>26127</v>
      </c>
      <c r="B13788" s="3" t="s">
        <v>26128</v>
      </c>
      <c r="C13788" s="3"/>
      <c r="D13788" s="3" t="b">
        <v>0</v>
      </c>
      <c r="E13788" s="3"/>
      <c r="F13788" s="3"/>
      <c r="G13788" s="3"/>
    </row>
    <row r="13789" ht="19.5" customHeight="1">
      <c r="A13789" s="3" t="s">
        <v>26129</v>
      </c>
      <c r="B13789" s="3" t="s">
        <v>14526</v>
      </c>
      <c r="C13789" s="3"/>
      <c r="D13789" s="3" t="b">
        <v>0</v>
      </c>
      <c r="E13789" s="3"/>
      <c r="F13789" s="3"/>
      <c r="G13789" s="3"/>
    </row>
    <row r="13790" ht="19.5" customHeight="1">
      <c r="A13790" s="3" t="s">
        <v>26130</v>
      </c>
      <c r="B13790" s="3" t="s">
        <v>26131</v>
      </c>
      <c r="C13790" s="3"/>
      <c r="D13790" s="3" t="b">
        <v>0</v>
      </c>
      <c r="E13790" s="3"/>
      <c r="F13790" s="3"/>
      <c r="G13790" s="3"/>
    </row>
    <row r="13791" ht="19.5" customHeight="1">
      <c r="A13791" s="3" t="s">
        <v>26132</v>
      </c>
      <c r="B13791" s="3" t="s">
        <v>10702</v>
      </c>
      <c r="C13791" s="3"/>
      <c r="D13791" s="3" t="b">
        <v>0</v>
      </c>
      <c r="E13791" s="3"/>
      <c r="F13791" s="3"/>
      <c r="G13791" s="3"/>
    </row>
    <row r="13792" ht="19.5" customHeight="1">
      <c r="A13792" s="3" t="s">
        <v>26133</v>
      </c>
      <c r="B13792" s="3" t="s">
        <v>26134</v>
      </c>
      <c r="C13792" s="3"/>
      <c r="D13792" s="3" t="b">
        <v>0</v>
      </c>
      <c r="E13792" s="3"/>
      <c r="F13792" s="3"/>
      <c r="G13792" s="3"/>
    </row>
    <row r="13793" ht="19.5" customHeight="1">
      <c r="A13793" s="3" t="s">
        <v>26135</v>
      </c>
      <c r="B13793" s="3" t="s">
        <v>12245</v>
      </c>
      <c r="C13793" s="3"/>
      <c r="D13793" s="3" t="b">
        <v>0</v>
      </c>
      <c r="E13793" s="3"/>
      <c r="F13793" s="3"/>
      <c r="G13793" s="3"/>
    </row>
    <row r="13794" ht="19.5" customHeight="1">
      <c r="A13794" s="3" t="s">
        <v>26136</v>
      </c>
      <c r="B13794" s="3" t="s">
        <v>15103</v>
      </c>
      <c r="C13794" s="3"/>
      <c r="D13794" s="3" t="b">
        <v>0</v>
      </c>
      <c r="E13794" s="3"/>
      <c r="F13794" s="3"/>
      <c r="G13794" s="3"/>
    </row>
    <row r="13795" ht="19.5" customHeight="1">
      <c r="A13795" s="3" t="s">
        <v>26137</v>
      </c>
      <c r="B13795" s="3" t="s">
        <v>26138</v>
      </c>
      <c r="C13795" s="3"/>
      <c r="D13795" s="3" t="b">
        <v>0</v>
      </c>
      <c r="E13795" s="3"/>
      <c r="F13795" s="3"/>
      <c r="G13795" s="3"/>
    </row>
    <row r="13796" ht="19.5" customHeight="1">
      <c r="A13796" s="3" t="s">
        <v>26139</v>
      </c>
      <c r="B13796" s="3" t="s">
        <v>26140</v>
      </c>
      <c r="C13796" s="3"/>
      <c r="D13796" s="3" t="b">
        <v>0</v>
      </c>
      <c r="E13796" s="3"/>
      <c r="F13796" s="3"/>
      <c r="G13796" s="3"/>
    </row>
    <row r="13797" ht="19.5" customHeight="1">
      <c r="A13797" s="3" t="s">
        <v>26141</v>
      </c>
      <c r="B13797" s="3" t="s">
        <v>26142</v>
      </c>
      <c r="C13797" s="3"/>
      <c r="D13797" s="3" t="b">
        <v>0</v>
      </c>
      <c r="E13797" s="3"/>
      <c r="F13797" s="3"/>
      <c r="G13797" s="3"/>
    </row>
    <row r="13798" ht="19.5" customHeight="1">
      <c r="A13798" s="3" t="s">
        <v>26143</v>
      </c>
      <c r="B13798" s="3" t="s">
        <v>26144</v>
      </c>
      <c r="C13798" s="3"/>
      <c r="D13798" s="3" t="b">
        <v>0</v>
      </c>
      <c r="E13798" s="3"/>
      <c r="F13798" s="3"/>
      <c r="G13798" s="3"/>
    </row>
    <row r="13799" ht="19.5" customHeight="1">
      <c r="A13799" s="3" t="s">
        <v>26145</v>
      </c>
      <c r="B13799" s="3" t="s">
        <v>26146</v>
      </c>
      <c r="C13799" s="3"/>
      <c r="D13799" s="3" t="b">
        <v>0</v>
      </c>
      <c r="E13799" s="3"/>
      <c r="F13799" s="3"/>
      <c r="G13799" s="3"/>
    </row>
    <row r="13800" ht="19.5" customHeight="1">
      <c r="A13800" s="3" t="s">
        <v>26147</v>
      </c>
      <c r="B13800" s="3" t="s">
        <v>11792</v>
      </c>
      <c r="C13800" s="3"/>
      <c r="D13800" s="3" t="b">
        <v>0</v>
      </c>
      <c r="E13800" s="3"/>
      <c r="F13800" s="3"/>
      <c r="G13800" s="3"/>
    </row>
    <row r="13801" ht="19.5" customHeight="1">
      <c r="A13801" s="3" t="s">
        <v>26148</v>
      </c>
      <c r="B13801" s="3" t="s">
        <v>26149</v>
      </c>
      <c r="C13801" s="3"/>
      <c r="D13801" s="3" t="b">
        <v>0</v>
      </c>
      <c r="E13801" s="3"/>
      <c r="F13801" s="3"/>
      <c r="G13801" s="3"/>
    </row>
    <row r="13802" ht="19.5" customHeight="1">
      <c r="A13802" s="3" t="s">
        <v>26150</v>
      </c>
      <c r="B13802" s="3" t="s">
        <v>26151</v>
      </c>
      <c r="C13802" s="3"/>
      <c r="D13802" s="3" t="b">
        <v>0</v>
      </c>
      <c r="E13802" s="3"/>
      <c r="F13802" s="3"/>
      <c r="G13802" s="3"/>
    </row>
    <row r="13803" ht="19.5" customHeight="1">
      <c r="A13803" s="3" t="s">
        <v>26152</v>
      </c>
      <c r="B13803" s="3" t="s">
        <v>26153</v>
      </c>
      <c r="C13803" s="3"/>
      <c r="D13803" s="3" t="b">
        <v>0</v>
      </c>
      <c r="E13803" s="3"/>
      <c r="F13803" s="3"/>
      <c r="G13803" s="3"/>
    </row>
    <row r="13804" ht="19.5" customHeight="1">
      <c r="A13804" s="3" t="s">
        <v>26154</v>
      </c>
      <c r="B13804" s="3" t="s">
        <v>26155</v>
      </c>
      <c r="C13804" s="3"/>
      <c r="D13804" s="3" t="b">
        <v>0</v>
      </c>
      <c r="E13804" s="3"/>
      <c r="F13804" s="3"/>
      <c r="G13804" s="3"/>
    </row>
    <row r="13805" ht="19.5" customHeight="1">
      <c r="A13805" s="3" t="s">
        <v>26156</v>
      </c>
      <c r="B13805" s="3" t="s">
        <v>26157</v>
      </c>
      <c r="C13805" s="3"/>
      <c r="D13805" s="3" t="b">
        <v>0</v>
      </c>
      <c r="E13805" s="3"/>
      <c r="F13805" s="3"/>
      <c r="G13805" s="3"/>
    </row>
    <row r="13806" ht="19.5" customHeight="1">
      <c r="A13806" s="3" t="s">
        <v>26158</v>
      </c>
      <c r="B13806" s="3" t="s">
        <v>26159</v>
      </c>
      <c r="C13806" s="3"/>
      <c r="D13806" s="3" t="b">
        <v>0</v>
      </c>
      <c r="E13806" s="3"/>
      <c r="F13806" s="3"/>
      <c r="G13806" s="3"/>
    </row>
    <row r="13807" ht="19.5" customHeight="1">
      <c r="A13807" s="3" t="s">
        <v>26160</v>
      </c>
      <c r="B13807" s="3" t="s">
        <v>8557</v>
      </c>
      <c r="C13807" s="3"/>
      <c r="D13807" s="3" t="b">
        <v>0</v>
      </c>
      <c r="E13807" s="3"/>
      <c r="F13807" s="3"/>
      <c r="G13807" s="3"/>
    </row>
    <row r="13808" ht="19.5" customHeight="1">
      <c r="A13808" s="3" t="s">
        <v>26161</v>
      </c>
      <c r="B13808" s="3" t="s">
        <v>26162</v>
      </c>
      <c r="C13808" s="3"/>
      <c r="D13808" s="3" t="b">
        <v>0</v>
      </c>
      <c r="E13808" s="3"/>
      <c r="F13808" s="3"/>
      <c r="G13808" s="3"/>
    </row>
    <row r="13809" ht="19.5" customHeight="1">
      <c r="A13809" s="3" t="s">
        <v>26163</v>
      </c>
      <c r="B13809" s="3" t="s">
        <v>26164</v>
      </c>
      <c r="C13809" s="3"/>
      <c r="D13809" s="3" t="b">
        <v>0</v>
      </c>
      <c r="E13809" s="3"/>
      <c r="F13809" s="3"/>
      <c r="G13809" s="3"/>
    </row>
    <row r="13810" ht="19.5" customHeight="1">
      <c r="A13810" s="3" t="s">
        <v>26165</v>
      </c>
      <c r="B13810" s="3" t="s">
        <v>26166</v>
      </c>
      <c r="C13810" s="3"/>
      <c r="D13810" s="3" t="b">
        <v>0</v>
      </c>
      <c r="E13810" s="3"/>
      <c r="F13810" s="3"/>
      <c r="G13810" s="3"/>
    </row>
    <row r="13811" ht="19.5" customHeight="1">
      <c r="A13811" s="3" t="s">
        <v>26167</v>
      </c>
      <c r="B13811" s="3" t="s">
        <v>26168</v>
      </c>
      <c r="C13811" s="3"/>
      <c r="D13811" s="3" t="b">
        <v>0</v>
      </c>
      <c r="E13811" s="3"/>
      <c r="F13811" s="3"/>
      <c r="G13811" s="3"/>
    </row>
    <row r="13812" ht="19.5" customHeight="1">
      <c r="A13812" s="3" t="s">
        <v>26169</v>
      </c>
      <c r="B13812" s="3" t="s">
        <v>26170</v>
      </c>
      <c r="C13812" s="3"/>
      <c r="D13812" s="3" t="b">
        <v>0</v>
      </c>
      <c r="E13812" s="3"/>
      <c r="F13812" s="3"/>
      <c r="G13812" s="3"/>
    </row>
    <row r="13813" ht="19.5" customHeight="1">
      <c r="A13813" s="3" t="s">
        <v>26171</v>
      </c>
      <c r="B13813" s="3" t="s">
        <v>26172</v>
      </c>
      <c r="C13813" s="3"/>
      <c r="D13813" s="3" t="b">
        <v>0</v>
      </c>
      <c r="E13813" s="3"/>
      <c r="F13813" s="3"/>
      <c r="G13813" s="3"/>
    </row>
    <row r="13814" ht="19.5" customHeight="1">
      <c r="A13814" s="3" t="s">
        <v>26173</v>
      </c>
      <c r="B13814" s="3" t="s">
        <v>26174</v>
      </c>
      <c r="C13814" s="3"/>
      <c r="D13814" s="3" t="b">
        <v>0</v>
      </c>
      <c r="E13814" s="3"/>
      <c r="F13814" s="3"/>
      <c r="G13814" s="3"/>
    </row>
    <row r="13815" ht="19.5" customHeight="1">
      <c r="A13815" s="3" t="s">
        <v>26175</v>
      </c>
      <c r="B13815" s="3" t="s">
        <v>26176</v>
      </c>
      <c r="C13815" s="3"/>
      <c r="D13815" s="3" t="b">
        <v>0</v>
      </c>
      <c r="E13815" s="3"/>
      <c r="F13815" s="3"/>
      <c r="G13815" s="3"/>
    </row>
    <row r="13816" ht="19.5" customHeight="1">
      <c r="A13816" s="3" t="s">
        <v>26177</v>
      </c>
      <c r="B13816" s="3" t="s">
        <v>26178</v>
      </c>
      <c r="C13816" s="3"/>
      <c r="D13816" s="3" t="b">
        <v>0</v>
      </c>
      <c r="E13816" s="3"/>
      <c r="F13816" s="3"/>
      <c r="G13816" s="3"/>
    </row>
    <row r="13817" ht="19.5" customHeight="1">
      <c r="A13817" s="3" t="s">
        <v>26179</v>
      </c>
      <c r="B13817" s="3" t="s">
        <v>26180</v>
      </c>
      <c r="C13817" s="3"/>
      <c r="D13817" s="3" t="b">
        <v>0</v>
      </c>
      <c r="E13817" s="3"/>
      <c r="F13817" s="3"/>
      <c r="G13817" s="3"/>
    </row>
    <row r="13818" ht="19.5" customHeight="1">
      <c r="A13818" s="3" t="s">
        <v>26181</v>
      </c>
      <c r="B13818" s="3" t="s">
        <v>26182</v>
      </c>
      <c r="C13818" s="3"/>
      <c r="D13818" s="3" t="b">
        <v>0</v>
      </c>
      <c r="E13818" s="3"/>
      <c r="F13818" s="3"/>
      <c r="G13818" s="3"/>
    </row>
    <row r="13819" ht="19.5" customHeight="1">
      <c r="A13819" s="3" t="s">
        <v>26183</v>
      </c>
      <c r="B13819" s="3" t="s">
        <v>12007</v>
      </c>
      <c r="C13819" s="3"/>
      <c r="D13819" s="3" t="b">
        <v>0</v>
      </c>
      <c r="E13819" s="3"/>
      <c r="F13819" s="3"/>
      <c r="G13819" s="3"/>
    </row>
    <row r="13820" ht="19.5" customHeight="1">
      <c r="A13820" s="3" t="s">
        <v>26184</v>
      </c>
      <c r="B13820" s="3" t="s">
        <v>26185</v>
      </c>
      <c r="C13820" s="3"/>
      <c r="D13820" s="3" t="b">
        <v>0</v>
      </c>
      <c r="E13820" s="3"/>
      <c r="F13820" s="3"/>
      <c r="G13820" s="3"/>
    </row>
    <row r="13821" ht="19.5" customHeight="1">
      <c r="A13821" s="3" t="s">
        <v>26186</v>
      </c>
      <c r="B13821" s="3" t="s">
        <v>26187</v>
      </c>
      <c r="C13821" s="3"/>
      <c r="D13821" s="3" t="b">
        <v>0</v>
      </c>
      <c r="E13821" s="3"/>
      <c r="F13821" s="3"/>
      <c r="G13821" s="3"/>
    </row>
    <row r="13822" ht="19.5" customHeight="1">
      <c r="A13822" s="3" t="s">
        <v>26188</v>
      </c>
      <c r="B13822" s="3" t="s">
        <v>26189</v>
      </c>
      <c r="C13822" s="3"/>
      <c r="D13822" s="3" t="b">
        <v>0</v>
      </c>
      <c r="E13822" s="3"/>
      <c r="F13822" s="3"/>
      <c r="G13822" s="3"/>
    </row>
    <row r="13823" ht="19.5" customHeight="1">
      <c r="A13823" s="3" t="s">
        <v>26190</v>
      </c>
      <c r="B13823" s="3" t="s">
        <v>26191</v>
      </c>
      <c r="C13823" s="3"/>
      <c r="D13823" s="3" t="b">
        <v>0</v>
      </c>
      <c r="E13823" s="3"/>
      <c r="F13823" s="3"/>
      <c r="G13823" s="3"/>
    </row>
    <row r="13824" ht="19.5" customHeight="1">
      <c r="A13824" s="3" t="s">
        <v>26192</v>
      </c>
      <c r="B13824" s="3" t="s">
        <v>26193</v>
      </c>
      <c r="C13824" s="3"/>
      <c r="D13824" s="3" t="b">
        <v>0</v>
      </c>
      <c r="E13824" s="3"/>
      <c r="F13824" s="3"/>
      <c r="G13824" s="3"/>
    </row>
    <row r="13825" ht="19.5" customHeight="1">
      <c r="A13825" s="3" t="s">
        <v>26194</v>
      </c>
      <c r="B13825" s="3" t="s">
        <v>26195</v>
      </c>
      <c r="C13825" s="3"/>
      <c r="D13825" s="3" t="b">
        <v>0</v>
      </c>
      <c r="E13825" s="3"/>
      <c r="F13825" s="3"/>
      <c r="G13825" s="3"/>
    </row>
    <row r="13826" ht="19.5" customHeight="1">
      <c r="A13826" s="3" t="s">
        <v>26196</v>
      </c>
      <c r="B13826" s="3" t="s">
        <v>26197</v>
      </c>
      <c r="C13826" s="3"/>
      <c r="D13826" s="3" t="b">
        <v>0</v>
      </c>
      <c r="E13826" s="3"/>
      <c r="F13826" s="3"/>
      <c r="G13826" s="3"/>
    </row>
    <row r="13827" ht="19.5" customHeight="1">
      <c r="A13827" s="3" t="s">
        <v>26198</v>
      </c>
      <c r="B13827" s="3" t="s">
        <v>26199</v>
      </c>
      <c r="C13827" s="3"/>
      <c r="D13827" s="3" t="b">
        <v>0</v>
      </c>
      <c r="E13827" s="3"/>
      <c r="F13827" s="3"/>
      <c r="G13827" s="3"/>
    </row>
    <row r="13828" ht="19.5" customHeight="1">
      <c r="A13828" s="3" t="s">
        <v>26200</v>
      </c>
      <c r="B13828" s="3" t="s">
        <v>26201</v>
      </c>
      <c r="C13828" s="3"/>
      <c r="D13828" s="3" t="b">
        <v>0</v>
      </c>
      <c r="E13828" s="3"/>
      <c r="F13828" s="3"/>
      <c r="G13828" s="3"/>
    </row>
    <row r="13829" ht="19.5" customHeight="1">
      <c r="A13829" s="3" t="s">
        <v>26202</v>
      </c>
      <c r="B13829" s="3" t="s">
        <v>26203</v>
      </c>
      <c r="C13829" s="3"/>
      <c r="D13829" s="3" t="b">
        <v>0</v>
      </c>
      <c r="E13829" s="3"/>
      <c r="F13829" s="3"/>
      <c r="G13829" s="3"/>
    </row>
    <row r="13830" ht="19.5" customHeight="1">
      <c r="A13830" s="3" t="s">
        <v>26204</v>
      </c>
      <c r="B13830" s="3" t="s">
        <v>26205</v>
      </c>
      <c r="C13830" s="3"/>
      <c r="D13830" s="3" t="b">
        <v>0</v>
      </c>
      <c r="E13830" s="3"/>
      <c r="F13830" s="3"/>
      <c r="G13830" s="3"/>
    </row>
    <row r="13831" ht="19.5" customHeight="1">
      <c r="A13831" s="3" t="s">
        <v>26206</v>
      </c>
      <c r="B13831" s="3" t="s">
        <v>26207</v>
      </c>
      <c r="C13831" s="3"/>
      <c r="D13831" s="3" t="b">
        <v>0</v>
      </c>
      <c r="E13831" s="3"/>
      <c r="F13831" s="3"/>
      <c r="G13831" s="3"/>
    </row>
    <row r="13832" ht="19.5" customHeight="1">
      <c r="A13832" s="3" t="s">
        <v>26208</v>
      </c>
      <c r="B13832" s="3" t="s">
        <v>26209</v>
      </c>
      <c r="C13832" s="3"/>
      <c r="D13832" s="3" t="b">
        <v>0</v>
      </c>
      <c r="E13832" s="3"/>
      <c r="F13832" s="3"/>
      <c r="G13832" s="3"/>
    </row>
    <row r="13833" ht="19.5" customHeight="1">
      <c r="A13833" s="3" t="s">
        <v>26210</v>
      </c>
      <c r="B13833" s="3" t="s">
        <v>1382</v>
      </c>
      <c r="C13833" s="3"/>
      <c r="D13833" s="3" t="b">
        <v>0</v>
      </c>
      <c r="E13833" s="3"/>
      <c r="F13833" s="3"/>
      <c r="G13833" s="3"/>
    </row>
    <row r="13834" ht="19.5" customHeight="1">
      <c r="A13834" s="3" t="s">
        <v>26211</v>
      </c>
      <c r="B13834" s="3" t="s">
        <v>26212</v>
      </c>
      <c r="C13834" s="3"/>
      <c r="D13834" s="3" t="b">
        <v>0</v>
      </c>
      <c r="E13834" s="3"/>
      <c r="F13834" s="3"/>
      <c r="G13834" s="3"/>
    </row>
    <row r="13835" ht="19.5" customHeight="1">
      <c r="A13835" s="3" t="s">
        <v>26213</v>
      </c>
      <c r="B13835" s="3" t="s">
        <v>26214</v>
      </c>
      <c r="C13835" s="3"/>
      <c r="D13835" s="3" t="b">
        <v>0</v>
      </c>
      <c r="E13835" s="3"/>
      <c r="F13835" s="3"/>
      <c r="G13835" s="3"/>
    </row>
    <row r="13836" ht="19.5" customHeight="1">
      <c r="A13836" s="3" t="s">
        <v>26215</v>
      </c>
      <c r="B13836" s="3" t="s">
        <v>26216</v>
      </c>
      <c r="C13836" s="3"/>
      <c r="D13836" s="3" t="b">
        <v>0</v>
      </c>
      <c r="E13836" s="3"/>
      <c r="F13836" s="3"/>
      <c r="G13836" s="3"/>
    </row>
    <row r="13837" ht="19.5" customHeight="1">
      <c r="A13837" s="3" t="s">
        <v>26217</v>
      </c>
      <c r="B13837" s="3" t="s">
        <v>26218</v>
      </c>
      <c r="C13837" s="3"/>
      <c r="D13837" s="3" t="b">
        <v>0</v>
      </c>
      <c r="E13837" s="3"/>
      <c r="F13837" s="3"/>
      <c r="G13837" s="3"/>
    </row>
    <row r="13838" ht="19.5" customHeight="1">
      <c r="A13838" s="3" t="s">
        <v>26219</v>
      </c>
      <c r="B13838" s="3" t="s">
        <v>26220</v>
      </c>
      <c r="C13838" s="3"/>
      <c r="D13838" s="3" t="b">
        <v>0</v>
      </c>
      <c r="E13838" s="3"/>
      <c r="F13838" s="3"/>
      <c r="G13838" s="3"/>
    </row>
    <row r="13839" ht="19.5" customHeight="1">
      <c r="A13839" s="3" t="s">
        <v>26221</v>
      </c>
      <c r="B13839" s="3" t="s">
        <v>26222</v>
      </c>
      <c r="C13839" s="3"/>
      <c r="D13839" s="3" t="b">
        <v>0</v>
      </c>
      <c r="E13839" s="3"/>
      <c r="F13839" s="3"/>
      <c r="G13839" s="3"/>
    </row>
    <row r="13840" ht="19.5" customHeight="1">
      <c r="A13840" s="3" t="s">
        <v>26223</v>
      </c>
      <c r="B13840" s="3" t="s">
        <v>26224</v>
      </c>
      <c r="C13840" s="3"/>
      <c r="D13840" s="3" t="b">
        <v>0</v>
      </c>
      <c r="E13840" s="3"/>
      <c r="F13840" s="3"/>
      <c r="G13840" s="3"/>
    </row>
    <row r="13841" ht="19.5" customHeight="1">
      <c r="A13841" s="3" t="s">
        <v>26225</v>
      </c>
      <c r="B13841" s="3" t="s">
        <v>26226</v>
      </c>
      <c r="C13841" s="3"/>
      <c r="D13841" s="3" t="b">
        <v>0</v>
      </c>
      <c r="E13841" s="3"/>
      <c r="F13841" s="3"/>
      <c r="G13841" s="3"/>
    </row>
    <row r="13842" ht="19.5" customHeight="1">
      <c r="A13842" s="3" t="s">
        <v>26227</v>
      </c>
      <c r="B13842" s="3" t="s">
        <v>26228</v>
      </c>
      <c r="C13842" s="3"/>
      <c r="D13842" s="3" t="b">
        <v>0</v>
      </c>
      <c r="E13842" s="3"/>
      <c r="F13842" s="3"/>
      <c r="G13842" s="3"/>
    </row>
    <row r="13843" ht="19.5" customHeight="1">
      <c r="A13843" s="3" t="s">
        <v>26229</v>
      </c>
      <c r="B13843" s="3" t="s">
        <v>26230</v>
      </c>
      <c r="C13843" s="3"/>
      <c r="D13843" s="3" t="b">
        <v>0</v>
      </c>
      <c r="E13843" s="3"/>
      <c r="F13843" s="3"/>
      <c r="G13843" s="3"/>
    </row>
    <row r="13844" ht="19.5" customHeight="1">
      <c r="A13844" s="3" t="s">
        <v>26231</v>
      </c>
      <c r="B13844" s="3" t="s">
        <v>26232</v>
      </c>
      <c r="C13844" s="3"/>
      <c r="D13844" s="3" t="b">
        <v>0</v>
      </c>
      <c r="E13844" s="3"/>
      <c r="F13844" s="3"/>
      <c r="G13844" s="3"/>
    </row>
    <row r="13845" ht="19.5" customHeight="1">
      <c r="A13845" s="3" t="s">
        <v>26233</v>
      </c>
      <c r="B13845" s="3" t="s">
        <v>26234</v>
      </c>
      <c r="C13845" s="3"/>
      <c r="D13845" s="3" t="b">
        <v>0</v>
      </c>
      <c r="E13845" s="3"/>
      <c r="F13845" s="3"/>
      <c r="G13845" s="3"/>
    </row>
    <row r="13846" ht="19.5" customHeight="1">
      <c r="A13846" s="3" t="s">
        <v>26235</v>
      </c>
      <c r="B13846" s="3" t="s">
        <v>26236</v>
      </c>
      <c r="C13846" s="3"/>
      <c r="D13846" s="3" t="b">
        <v>0</v>
      </c>
      <c r="E13846" s="3"/>
      <c r="F13846" s="3"/>
      <c r="G13846" s="3"/>
    </row>
    <row r="13847" ht="19.5" customHeight="1">
      <c r="A13847" s="3" t="s">
        <v>26237</v>
      </c>
      <c r="B13847" s="3" t="s">
        <v>26238</v>
      </c>
      <c r="C13847" s="3"/>
      <c r="D13847" s="3" t="b">
        <v>0</v>
      </c>
      <c r="E13847" s="3"/>
      <c r="F13847" s="3"/>
      <c r="G13847" s="3"/>
    </row>
    <row r="13848" ht="19.5" customHeight="1">
      <c r="A13848" s="3" t="s">
        <v>26239</v>
      </c>
      <c r="B13848" s="3" t="s">
        <v>26240</v>
      </c>
      <c r="C13848" s="3"/>
      <c r="D13848" s="3" t="b">
        <v>0</v>
      </c>
      <c r="E13848" s="3"/>
      <c r="F13848" s="3"/>
      <c r="G13848" s="3"/>
    </row>
    <row r="13849" ht="19.5" customHeight="1">
      <c r="A13849" s="3" t="s">
        <v>26241</v>
      </c>
      <c r="B13849" s="3" t="s">
        <v>26242</v>
      </c>
      <c r="C13849" s="3"/>
      <c r="D13849" s="3" t="b">
        <v>0</v>
      </c>
      <c r="E13849" s="3"/>
      <c r="F13849" s="3"/>
      <c r="G13849" s="3"/>
    </row>
    <row r="13850" ht="19.5" customHeight="1">
      <c r="A13850" s="3" t="s">
        <v>26243</v>
      </c>
      <c r="B13850" s="3" t="s">
        <v>26244</v>
      </c>
      <c r="C13850" s="3"/>
      <c r="D13850" s="3" t="b">
        <v>0</v>
      </c>
      <c r="E13850" s="3"/>
      <c r="F13850" s="3"/>
      <c r="G13850" s="3"/>
    </row>
    <row r="13851" ht="19.5" customHeight="1">
      <c r="A13851" s="3" t="s">
        <v>26245</v>
      </c>
      <c r="B13851" s="3" t="s">
        <v>26246</v>
      </c>
      <c r="C13851" s="3"/>
      <c r="D13851" s="3" t="b">
        <v>0</v>
      </c>
      <c r="E13851" s="3"/>
      <c r="F13851" s="3"/>
      <c r="G13851" s="3"/>
    </row>
    <row r="13852" ht="19.5" customHeight="1">
      <c r="A13852" s="3" t="s">
        <v>26247</v>
      </c>
      <c r="B13852" s="3" t="s">
        <v>26248</v>
      </c>
      <c r="C13852" s="3"/>
      <c r="D13852" s="3" t="b">
        <v>0</v>
      </c>
      <c r="E13852" s="3"/>
      <c r="F13852" s="3"/>
      <c r="G13852" s="3"/>
    </row>
    <row r="13853" ht="19.5" customHeight="1">
      <c r="A13853" s="3" t="s">
        <v>26249</v>
      </c>
      <c r="B13853" s="3" t="s">
        <v>26250</v>
      </c>
      <c r="C13853" s="3"/>
      <c r="D13853" s="3" t="b">
        <v>0</v>
      </c>
      <c r="E13853" s="3"/>
      <c r="F13853" s="3"/>
      <c r="G13853" s="3"/>
    </row>
    <row r="13854" ht="19.5" customHeight="1">
      <c r="A13854" s="3" t="s">
        <v>26251</v>
      </c>
      <c r="B13854" s="3" t="s">
        <v>26252</v>
      </c>
      <c r="C13854" s="3"/>
      <c r="D13854" s="3" t="b">
        <v>0</v>
      </c>
      <c r="E13854" s="3"/>
      <c r="F13854" s="3"/>
      <c r="G13854" s="3"/>
    </row>
    <row r="13855" ht="19.5" customHeight="1">
      <c r="A13855" s="3" t="s">
        <v>26253</v>
      </c>
      <c r="B13855" s="3" t="s">
        <v>26254</v>
      </c>
      <c r="C13855" s="3"/>
      <c r="D13855" s="3" t="b">
        <v>0</v>
      </c>
      <c r="E13855" s="3"/>
      <c r="F13855" s="3"/>
      <c r="G13855" s="3"/>
    </row>
    <row r="13856" ht="19.5" customHeight="1">
      <c r="A13856" s="3" t="s">
        <v>26255</v>
      </c>
      <c r="B13856" s="3" t="s">
        <v>3847</v>
      </c>
      <c r="C13856" s="3"/>
      <c r="D13856" s="3" t="b">
        <v>0</v>
      </c>
      <c r="E13856" s="3"/>
      <c r="F13856" s="3"/>
      <c r="G13856" s="3"/>
    </row>
    <row r="13857" ht="19.5" customHeight="1">
      <c r="A13857" s="3" t="s">
        <v>26256</v>
      </c>
      <c r="B13857" s="3" t="s">
        <v>18154</v>
      </c>
      <c r="C13857" s="3"/>
      <c r="D13857" s="3" t="b">
        <v>0</v>
      </c>
      <c r="E13857" s="3"/>
      <c r="F13857" s="3"/>
      <c r="G13857" s="3"/>
    </row>
    <row r="13858" ht="19.5" customHeight="1">
      <c r="A13858" s="3" t="s">
        <v>26257</v>
      </c>
      <c r="B13858" s="3" t="s">
        <v>364</v>
      </c>
      <c r="C13858" s="3"/>
      <c r="D13858" s="3" t="b">
        <v>0</v>
      </c>
      <c r="E13858" s="3"/>
      <c r="F13858" s="3"/>
      <c r="G13858" s="3"/>
    </row>
    <row r="13859" ht="19.5" customHeight="1">
      <c r="A13859" s="3" t="s">
        <v>26258</v>
      </c>
      <c r="B13859" s="3" t="s">
        <v>200</v>
      </c>
      <c r="C13859" s="3"/>
      <c r="D13859" s="3" t="b">
        <v>0</v>
      </c>
      <c r="E13859" s="3"/>
      <c r="F13859" s="3"/>
      <c r="G13859" s="3"/>
    </row>
    <row r="13860" ht="19.5" customHeight="1">
      <c r="A13860" s="3" t="s">
        <v>26259</v>
      </c>
      <c r="B13860" s="3" t="s">
        <v>26260</v>
      </c>
      <c r="C13860" s="3"/>
      <c r="D13860" s="3" t="b">
        <v>0</v>
      </c>
      <c r="E13860" s="3"/>
      <c r="F13860" s="3"/>
      <c r="G13860" s="3"/>
    </row>
    <row r="13861" ht="19.5" customHeight="1">
      <c r="A13861" s="3" t="s">
        <v>26261</v>
      </c>
      <c r="B13861" s="3" t="s">
        <v>26262</v>
      </c>
      <c r="C13861" s="3"/>
      <c r="D13861" s="3" t="b">
        <v>0</v>
      </c>
      <c r="E13861" s="3"/>
      <c r="F13861" s="3"/>
      <c r="G13861" s="3"/>
    </row>
    <row r="13862" ht="19.5" customHeight="1">
      <c r="A13862" s="3" t="s">
        <v>26263</v>
      </c>
      <c r="B13862" s="3" t="s">
        <v>26264</v>
      </c>
      <c r="C13862" s="3"/>
      <c r="D13862" s="3" t="b">
        <v>0</v>
      </c>
      <c r="E13862" s="3"/>
      <c r="F13862" s="3"/>
      <c r="G13862" s="3"/>
    </row>
    <row r="13863" ht="19.5" customHeight="1">
      <c r="A13863" s="3" t="s">
        <v>26265</v>
      </c>
      <c r="B13863" s="3" t="s">
        <v>26266</v>
      </c>
      <c r="C13863" s="3"/>
      <c r="D13863" s="3" t="b">
        <v>0</v>
      </c>
      <c r="E13863" s="3"/>
      <c r="F13863" s="3"/>
      <c r="G13863" s="3"/>
    </row>
    <row r="13864" ht="19.5" customHeight="1">
      <c r="A13864" s="3" t="s">
        <v>26267</v>
      </c>
      <c r="B13864" s="3" t="s">
        <v>24078</v>
      </c>
      <c r="C13864" s="3"/>
      <c r="D13864" s="3" t="b">
        <v>0</v>
      </c>
      <c r="E13864" s="3"/>
      <c r="F13864" s="3"/>
      <c r="G13864" s="3"/>
    </row>
    <row r="13865" ht="19.5" customHeight="1">
      <c r="A13865" s="3" t="s">
        <v>26268</v>
      </c>
      <c r="B13865" s="3" t="s">
        <v>26269</v>
      </c>
      <c r="C13865" s="3"/>
      <c r="D13865" s="3" t="b">
        <v>0</v>
      </c>
      <c r="E13865" s="3"/>
      <c r="F13865" s="3"/>
      <c r="G13865" s="3"/>
    </row>
    <row r="13866" ht="19.5" customHeight="1">
      <c r="A13866" s="3" t="s">
        <v>26270</v>
      </c>
      <c r="B13866" s="3" t="s">
        <v>26271</v>
      </c>
      <c r="C13866" s="3"/>
      <c r="D13866" s="3" t="b">
        <v>0</v>
      </c>
      <c r="E13866" s="3"/>
      <c r="F13866" s="3"/>
      <c r="G13866" s="3"/>
    </row>
    <row r="13867" ht="19.5" customHeight="1">
      <c r="A13867" s="3" t="s">
        <v>26272</v>
      </c>
      <c r="B13867" s="3" t="s">
        <v>26273</v>
      </c>
      <c r="C13867" s="3"/>
      <c r="D13867" s="3" t="b">
        <v>0</v>
      </c>
      <c r="E13867" s="3"/>
      <c r="F13867" s="3"/>
      <c r="G13867" s="3"/>
    </row>
    <row r="13868" ht="19.5" customHeight="1">
      <c r="A13868" s="3" t="s">
        <v>26274</v>
      </c>
      <c r="B13868" s="3" t="s">
        <v>26275</v>
      </c>
      <c r="C13868" s="3"/>
      <c r="D13868" s="3" t="b">
        <v>0</v>
      </c>
      <c r="E13868" s="3"/>
      <c r="F13868" s="3"/>
      <c r="G13868" s="3"/>
    </row>
    <row r="13869" ht="19.5" customHeight="1">
      <c r="A13869" s="3" t="s">
        <v>26276</v>
      </c>
      <c r="B13869" s="3" t="s">
        <v>26277</v>
      </c>
      <c r="C13869" s="3"/>
      <c r="D13869" s="3" t="b">
        <v>0</v>
      </c>
      <c r="E13869" s="3"/>
      <c r="F13869" s="3"/>
      <c r="G13869" s="3"/>
    </row>
    <row r="13870" ht="19.5" customHeight="1">
      <c r="A13870" s="3" t="s">
        <v>26278</v>
      </c>
      <c r="B13870" s="3" t="s">
        <v>26279</v>
      </c>
      <c r="C13870" s="3"/>
      <c r="D13870" s="3" t="b">
        <v>0</v>
      </c>
      <c r="E13870" s="3"/>
      <c r="F13870" s="3"/>
      <c r="G13870" s="3"/>
    </row>
    <row r="13871" ht="19.5" customHeight="1">
      <c r="A13871" s="3" t="s">
        <v>26280</v>
      </c>
      <c r="B13871" s="3" t="s">
        <v>26281</v>
      </c>
      <c r="C13871" s="3"/>
      <c r="D13871" s="3" t="b">
        <v>0</v>
      </c>
      <c r="E13871" s="3"/>
      <c r="F13871" s="3"/>
      <c r="G13871" s="3"/>
    </row>
    <row r="13872" ht="19.5" customHeight="1">
      <c r="A13872" s="3" t="s">
        <v>26282</v>
      </c>
      <c r="B13872" s="3" t="s">
        <v>26283</v>
      </c>
      <c r="C13872" s="3"/>
      <c r="D13872" s="3" t="b">
        <v>0</v>
      </c>
      <c r="E13872" s="3"/>
      <c r="F13872" s="3"/>
      <c r="G13872" s="3"/>
    </row>
    <row r="13873" ht="19.5" customHeight="1">
      <c r="A13873" s="3" t="s">
        <v>26284</v>
      </c>
      <c r="B13873" s="3" t="s">
        <v>26285</v>
      </c>
      <c r="C13873" s="3"/>
      <c r="D13873" s="3" t="b">
        <v>0</v>
      </c>
      <c r="E13873" s="3"/>
      <c r="F13873" s="3"/>
      <c r="G13873" s="3"/>
    </row>
    <row r="13874" ht="19.5" customHeight="1">
      <c r="A13874" s="3" t="s">
        <v>26286</v>
      </c>
      <c r="B13874" s="3" t="s">
        <v>26287</v>
      </c>
      <c r="C13874" s="3"/>
      <c r="D13874" s="3" t="b">
        <v>0</v>
      </c>
      <c r="E13874" s="3"/>
      <c r="F13874" s="3"/>
      <c r="G13874" s="3"/>
    </row>
    <row r="13875" ht="19.5" customHeight="1">
      <c r="A13875" s="3" t="s">
        <v>26288</v>
      </c>
      <c r="B13875" s="3" t="s">
        <v>26289</v>
      </c>
      <c r="C13875" s="3"/>
      <c r="D13875" s="3" t="b">
        <v>0</v>
      </c>
      <c r="E13875" s="3"/>
      <c r="F13875" s="3"/>
      <c r="G13875" s="3"/>
    </row>
    <row r="13876" ht="19.5" customHeight="1">
      <c r="A13876" s="3" t="s">
        <v>26290</v>
      </c>
      <c r="B13876" s="3" t="s">
        <v>26291</v>
      </c>
      <c r="C13876" s="3"/>
      <c r="D13876" s="3" t="b">
        <v>0</v>
      </c>
      <c r="E13876" s="3"/>
      <c r="F13876" s="3"/>
      <c r="G13876" s="3"/>
    </row>
    <row r="13877" ht="19.5" customHeight="1">
      <c r="A13877" s="3" t="s">
        <v>26292</v>
      </c>
      <c r="B13877" s="3" t="s">
        <v>15055</v>
      </c>
      <c r="C13877" s="3"/>
      <c r="D13877" s="3" t="b">
        <v>0</v>
      </c>
      <c r="E13877" s="3"/>
      <c r="F13877" s="3"/>
      <c r="G13877" s="3"/>
    </row>
    <row r="13878" ht="19.5" customHeight="1">
      <c r="A13878" s="3" t="s">
        <v>26293</v>
      </c>
      <c r="B13878" s="3" t="s">
        <v>26294</v>
      </c>
      <c r="C13878" s="3"/>
      <c r="D13878" s="3" t="b">
        <v>0</v>
      </c>
      <c r="E13878" s="3"/>
      <c r="F13878" s="3"/>
      <c r="G13878" s="3"/>
    </row>
    <row r="13879" ht="19.5" customHeight="1">
      <c r="A13879" s="3" t="s">
        <v>26295</v>
      </c>
      <c r="B13879" s="3" t="s">
        <v>26296</v>
      </c>
      <c r="C13879" s="3"/>
      <c r="D13879" s="3" t="b">
        <v>0</v>
      </c>
      <c r="E13879" s="3"/>
      <c r="F13879" s="3"/>
      <c r="G13879" s="3"/>
    </row>
    <row r="13880" ht="19.5" customHeight="1">
      <c r="A13880" s="3" t="s">
        <v>26297</v>
      </c>
      <c r="B13880" s="3" t="s">
        <v>26298</v>
      </c>
      <c r="C13880" s="3"/>
      <c r="D13880" s="3" t="b">
        <v>0</v>
      </c>
      <c r="E13880" s="3"/>
      <c r="F13880" s="3"/>
      <c r="G13880" s="3"/>
    </row>
    <row r="13881" ht="19.5" customHeight="1">
      <c r="A13881" s="3" t="s">
        <v>26299</v>
      </c>
      <c r="B13881" s="3" t="s">
        <v>26300</v>
      </c>
      <c r="C13881" s="3"/>
      <c r="D13881" s="3" t="b">
        <v>0</v>
      </c>
      <c r="E13881" s="3"/>
      <c r="F13881" s="3"/>
      <c r="G13881" s="3"/>
    </row>
    <row r="13882" ht="19.5" customHeight="1">
      <c r="A13882" s="3" t="s">
        <v>26301</v>
      </c>
      <c r="B13882" s="3" t="s">
        <v>26302</v>
      </c>
      <c r="C13882" s="3"/>
      <c r="D13882" s="3" t="b">
        <v>0</v>
      </c>
      <c r="E13882" s="3"/>
      <c r="F13882" s="3"/>
      <c r="G13882" s="3"/>
    </row>
    <row r="13883" ht="19.5" customHeight="1">
      <c r="A13883" s="3" t="s">
        <v>26303</v>
      </c>
      <c r="B13883" s="3" t="s">
        <v>26304</v>
      </c>
      <c r="C13883" s="3"/>
      <c r="D13883" s="3" t="b">
        <v>0</v>
      </c>
      <c r="E13883" s="3"/>
      <c r="F13883" s="3"/>
      <c r="G13883" s="3"/>
    </row>
    <row r="13884" ht="19.5" customHeight="1">
      <c r="A13884" s="3" t="s">
        <v>26305</v>
      </c>
      <c r="B13884" s="3" t="s">
        <v>26306</v>
      </c>
      <c r="C13884" s="3"/>
      <c r="D13884" s="3" t="b">
        <v>0</v>
      </c>
      <c r="E13884" s="3"/>
      <c r="F13884" s="3"/>
      <c r="G13884" s="3"/>
    </row>
    <row r="13885" ht="19.5" customHeight="1">
      <c r="A13885" s="3" t="s">
        <v>26307</v>
      </c>
      <c r="B13885" s="3" t="s">
        <v>6818</v>
      </c>
      <c r="C13885" s="3"/>
      <c r="D13885" s="3" t="b">
        <v>0</v>
      </c>
      <c r="E13885" s="3"/>
      <c r="F13885" s="3"/>
      <c r="G13885" s="3"/>
    </row>
    <row r="13886" ht="19.5" customHeight="1">
      <c r="A13886" s="3" t="s">
        <v>26308</v>
      </c>
      <c r="B13886" s="3" t="s">
        <v>874</v>
      </c>
      <c r="C13886" s="3"/>
      <c r="D13886" s="3" t="b">
        <v>0</v>
      </c>
      <c r="E13886" s="3"/>
      <c r="F13886" s="3"/>
      <c r="G13886" s="3"/>
    </row>
    <row r="13887" ht="19.5" customHeight="1">
      <c r="A13887" s="3" t="s">
        <v>26309</v>
      </c>
      <c r="B13887" s="3" t="s">
        <v>26310</v>
      </c>
      <c r="C13887" s="3"/>
      <c r="D13887" s="3" t="b">
        <v>0</v>
      </c>
      <c r="E13887" s="3"/>
      <c r="F13887" s="3"/>
      <c r="G13887" s="3"/>
    </row>
    <row r="13888" ht="19.5" customHeight="1">
      <c r="A13888" s="3" t="s">
        <v>26311</v>
      </c>
      <c r="B13888" s="3" t="s">
        <v>26312</v>
      </c>
      <c r="C13888" s="3"/>
      <c r="D13888" s="3" t="b">
        <v>0</v>
      </c>
      <c r="E13888" s="3"/>
      <c r="F13888" s="3"/>
      <c r="G13888" s="3"/>
    </row>
    <row r="13889" ht="19.5" customHeight="1">
      <c r="A13889" s="3" t="s">
        <v>26313</v>
      </c>
      <c r="B13889" s="3" t="s">
        <v>26314</v>
      </c>
      <c r="C13889" s="3"/>
      <c r="D13889" s="3" t="b">
        <v>0</v>
      </c>
      <c r="E13889" s="3"/>
      <c r="F13889" s="3"/>
      <c r="G13889" s="3"/>
    </row>
    <row r="13890" ht="19.5" customHeight="1">
      <c r="A13890" s="3" t="s">
        <v>26315</v>
      </c>
      <c r="B13890" s="3" t="s">
        <v>26316</v>
      </c>
      <c r="C13890" s="3"/>
      <c r="D13890" s="3" t="b">
        <v>0</v>
      </c>
      <c r="E13890" s="3"/>
      <c r="F13890" s="3"/>
      <c r="G13890" s="3"/>
    </row>
    <row r="13891" ht="19.5" customHeight="1">
      <c r="A13891" s="3" t="s">
        <v>26317</v>
      </c>
      <c r="B13891" s="3" t="s">
        <v>26318</v>
      </c>
      <c r="C13891" s="3"/>
      <c r="D13891" s="3" t="b">
        <v>0</v>
      </c>
      <c r="E13891" s="3"/>
      <c r="F13891" s="3"/>
      <c r="G13891" s="3"/>
    </row>
    <row r="13892" ht="19.5" customHeight="1">
      <c r="A13892" s="3" t="s">
        <v>26319</v>
      </c>
      <c r="B13892" s="3" t="s">
        <v>26320</v>
      </c>
      <c r="C13892" s="3"/>
      <c r="D13892" s="3" t="b">
        <v>0</v>
      </c>
      <c r="E13892" s="3"/>
      <c r="F13892" s="3"/>
      <c r="G13892" s="3"/>
    </row>
    <row r="13893" ht="19.5" customHeight="1">
      <c r="A13893" s="3" t="s">
        <v>26321</v>
      </c>
      <c r="B13893" s="3" t="s">
        <v>26322</v>
      </c>
      <c r="C13893" s="3"/>
      <c r="D13893" s="3" t="b">
        <v>0</v>
      </c>
      <c r="E13893" s="3"/>
      <c r="F13893" s="3"/>
      <c r="G13893" s="3"/>
    </row>
    <row r="13894" ht="19.5" customHeight="1">
      <c r="A13894" s="3" t="s">
        <v>26323</v>
      </c>
      <c r="B13894" s="3" t="s">
        <v>26324</v>
      </c>
      <c r="C13894" s="3"/>
      <c r="D13894" s="3" t="b">
        <v>0</v>
      </c>
      <c r="E13894" s="3"/>
      <c r="F13894" s="3"/>
      <c r="G13894" s="3"/>
    </row>
    <row r="13895" ht="19.5" customHeight="1">
      <c r="A13895" s="3" t="s">
        <v>26325</v>
      </c>
      <c r="B13895" s="3" t="s">
        <v>26326</v>
      </c>
      <c r="C13895" s="3"/>
      <c r="D13895" s="3" t="b">
        <v>0</v>
      </c>
      <c r="E13895" s="3"/>
      <c r="F13895" s="3"/>
      <c r="G13895" s="3"/>
    </row>
    <row r="13896" ht="19.5" customHeight="1">
      <c r="A13896" s="3" t="s">
        <v>26327</v>
      </c>
      <c r="B13896" s="3" t="s">
        <v>26328</v>
      </c>
      <c r="C13896" s="3"/>
      <c r="D13896" s="3" t="b">
        <v>0</v>
      </c>
      <c r="E13896" s="3"/>
      <c r="F13896" s="3"/>
      <c r="G13896" s="3"/>
    </row>
    <row r="13897" ht="19.5" customHeight="1">
      <c r="A13897" s="3" t="s">
        <v>26329</v>
      </c>
      <c r="B13897" s="3" t="s">
        <v>26330</v>
      </c>
      <c r="C13897" s="3"/>
      <c r="D13897" s="3" t="b">
        <v>0</v>
      </c>
      <c r="E13897" s="3"/>
      <c r="F13897" s="3"/>
      <c r="G13897" s="3"/>
    </row>
    <row r="13898" ht="19.5" customHeight="1">
      <c r="A13898" s="3" t="s">
        <v>26331</v>
      </c>
      <c r="B13898" s="3" t="s">
        <v>26332</v>
      </c>
      <c r="C13898" s="3"/>
      <c r="D13898" s="3" t="b">
        <v>0</v>
      </c>
      <c r="E13898" s="3"/>
      <c r="F13898" s="3"/>
      <c r="G13898" s="3"/>
    </row>
    <row r="13899" ht="19.5" customHeight="1">
      <c r="A13899" s="3" t="s">
        <v>26333</v>
      </c>
      <c r="B13899" s="3" t="s">
        <v>26334</v>
      </c>
      <c r="C13899" s="3"/>
      <c r="D13899" s="3" t="b">
        <v>0</v>
      </c>
      <c r="E13899" s="3"/>
      <c r="F13899" s="3"/>
      <c r="G13899" s="3"/>
    </row>
    <row r="13900" ht="19.5" customHeight="1">
      <c r="A13900" s="3" t="s">
        <v>26335</v>
      </c>
      <c r="B13900" s="3" t="s">
        <v>26336</v>
      </c>
      <c r="C13900" s="3"/>
      <c r="D13900" s="3" t="b">
        <v>0</v>
      </c>
      <c r="E13900" s="3"/>
      <c r="F13900" s="3"/>
      <c r="G13900" s="3"/>
    </row>
    <row r="13901" ht="19.5" customHeight="1">
      <c r="A13901" s="3" t="s">
        <v>26337</v>
      </c>
      <c r="B13901" s="3" t="s">
        <v>5468</v>
      </c>
      <c r="C13901" s="3"/>
      <c r="D13901" s="3" t="b">
        <v>0</v>
      </c>
      <c r="E13901" s="3"/>
      <c r="F13901" s="3"/>
      <c r="G13901" s="3"/>
    </row>
    <row r="13902" ht="19.5" customHeight="1">
      <c r="A13902" s="3" t="s">
        <v>26338</v>
      </c>
      <c r="B13902" s="3" t="s">
        <v>26339</v>
      </c>
      <c r="C13902" s="3"/>
      <c r="D13902" s="3" t="b">
        <v>0</v>
      </c>
      <c r="E13902" s="3"/>
      <c r="F13902" s="3"/>
      <c r="G13902" s="3"/>
    </row>
    <row r="13903" ht="19.5" customHeight="1">
      <c r="A13903" s="3" t="s">
        <v>26340</v>
      </c>
      <c r="B13903" s="3" t="s">
        <v>26341</v>
      </c>
      <c r="C13903" s="3"/>
      <c r="D13903" s="3" t="b">
        <v>0</v>
      </c>
      <c r="E13903" s="3"/>
      <c r="F13903" s="3"/>
      <c r="G13903" s="3"/>
    </row>
    <row r="13904" ht="19.5" customHeight="1">
      <c r="A13904" s="3" t="s">
        <v>26342</v>
      </c>
      <c r="B13904" s="3" t="s">
        <v>26343</v>
      </c>
      <c r="C13904" s="3"/>
      <c r="D13904" s="3" t="b">
        <v>0</v>
      </c>
      <c r="E13904" s="3"/>
      <c r="F13904" s="3"/>
      <c r="G13904" s="3"/>
    </row>
    <row r="13905" ht="19.5" customHeight="1">
      <c r="A13905" s="3" t="s">
        <v>26344</v>
      </c>
      <c r="B13905" s="3" t="s">
        <v>26345</v>
      </c>
      <c r="C13905" s="3"/>
      <c r="D13905" s="3" t="b">
        <v>0</v>
      </c>
      <c r="E13905" s="3"/>
      <c r="F13905" s="3"/>
      <c r="G13905" s="3"/>
    </row>
    <row r="13906" ht="19.5" customHeight="1">
      <c r="A13906" s="3" t="s">
        <v>26346</v>
      </c>
      <c r="B13906" s="3" t="s">
        <v>26347</v>
      </c>
      <c r="C13906" s="3"/>
      <c r="D13906" s="3" t="b">
        <v>0</v>
      </c>
      <c r="E13906" s="3"/>
      <c r="F13906" s="3"/>
      <c r="G13906" s="3"/>
    </row>
    <row r="13907" ht="19.5" customHeight="1">
      <c r="A13907" s="3" t="s">
        <v>26348</v>
      </c>
      <c r="B13907" s="3" t="s">
        <v>26349</v>
      </c>
      <c r="C13907" s="3"/>
      <c r="D13907" s="3" t="b">
        <v>0</v>
      </c>
      <c r="E13907" s="3"/>
      <c r="F13907" s="3"/>
      <c r="G13907" s="3"/>
    </row>
    <row r="13908" ht="19.5" customHeight="1">
      <c r="A13908" s="3" t="s">
        <v>26350</v>
      </c>
      <c r="B13908" s="3" t="s">
        <v>26351</v>
      </c>
      <c r="C13908" s="3"/>
      <c r="D13908" s="3" t="b">
        <v>0</v>
      </c>
      <c r="E13908" s="3"/>
      <c r="F13908" s="3"/>
      <c r="G13908" s="3"/>
    </row>
    <row r="13909" ht="19.5" customHeight="1">
      <c r="A13909" s="3" t="s">
        <v>26352</v>
      </c>
      <c r="B13909" s="3" t="s">
        <v>26353</v>
      </c>
      <c r="C13909" s="3"/>
      <c r="D13909" s="3" t="b">
        <v>0</v>
      </c>
      <c r="E13909" s="3"/>
      <c r="F13909" s="3"/>
      <c r="G13909" s="3"/>
    </row>
    <row r="13910" ht="19.5" customHeight="1">
      <c r="A13910" s="3" t="s">
        <v>26354</v>
      </c>
      <c r="B13910" s="3" t="s">
        <v>26355</v>
      </c>
      <c r="C13910" s="3"/>
      <c r="D13910" s="3" t="b">
        <v>0</v>
      </c>
      <c r="E13910" s="3"/>
      <c r="F13910" s="3"/>
      <c r="G13910" s="3"/>
    </row>
    <row r="13911" ht="19.5" customHeight="1">
      <c r="A13911" s="3" t="s">
        <v>26356</v>
      </c>
      <c r="B13911" s="3" t="s">
        <v>26357</v>
      </c>
      <c r="C13911" s="3"/>
      <c r="D13911" s="3" t="b">
        <v>0</v>
      </c>
      <c r="E13911" s="3"/>
      <c r="F13911" s="3"/>
      <c r="G13911" s="3"/>
    </row>
    <row r="13912" ht="19.5" customHeight="1">
      <c r="A13912" s="3" t="s">
        <v>26358</v>
      </c>
      <c r="B13912" s="3" t="s">
        <v>26359</v>
      </c>
      <c r="C13912" s="3"/>
      <c r="D13912" s="3" t="b">
        <v>0</v>
      </c>
      <c r="E13912" s="3"/>
      <c r="F13912" s="3"/>
      <c r="G13912" s="3"/>
    </row>
    <row r="13913" ht="19.5" customHeight="1">
      <c r="A13913" s="3" t="s">
        <v>26360</v>
      </c>
      <c r="B13913" s="3" t="s">
        <v>26361</v>
      </c>
      <c r="C13913" s="3"/>
      <c r="D13913" s="3" t="b">
        <v>0</v>
      </c>
      <c r="E13913" s="3"/>
      <c r="F13913" s="3"/>
      <c r="G13913" s="3"/>
    </row>
    <row r="13914" ht="19.5" customHeight="1">
      <c r="A13914" s="3" t="s">
        <v>26362</v>
      </c>
      <c r="B13914" s="3" t="s">
        <v>26363</v>
      </c>
      <c r="C13914" s="3"/>
      <c r="D13914" s="3" t="b">
        <v>0</v>
      </c>
      <c r="E13914" s="3"/>
      <c r="F13914" s="3"/>
      <c r="G13914" s="3"/>
    </row>
    <row r="13915" ht="19.5" customHeight="1">
      <c r="A13915" s="3" t="s">
        <v>26364</v>
      </c>
      <c r="B13915" s="3" t="s">
        <v>26365</v>
      </c>
      <c r="C13915" s="3"/>
      <c r="D13915" s="3" t="b">
        <v>0</v>
      </c>
      <c r="E13915" s="3"/>
      <c r="F13915" s="3"/>
      <c r="G13915" s="3"/>
    </row>
    <row r="13916" ht="19.5" customHeight="1">
      <c r="A13916" s="3" t="s">
        <v>26366</v>
      </c>
      <c r="B13916" s="3" t="s">
        <v>26367</v>
      </c>
      <c r="C13916" s="3"/>
      <c r="D13916" s="3" t="b">
        <v>0</v>
      </c>
      <c r="E13916" s="3"/>
      <c r="F13916" s="3"/>
      <c r="G13916" s="3"/>
    </row>
    <row r="13917" ht="19.5" customHeight="1">
      <c r="A13917" s="3" t="s">
        <v>26368</v>
      </c>
      <c r="B13917" s="3" t="s">
        <v>26369</v>
      </c>
      <c r="C13917" s="3"/>
      <c r="D13917" s="3" t="b">
        <v>0</v>
      </c>
      <c r="E13917" s="3"/>
      <c r="F13917" s="3"/>
      <c r="G13917" s="3"/>
    </row>
    <row r="13918" ht="19.5" customHeight="1">
      <c r="A13918" s="3" t="s">
        <v>26370</v>
      </c>
      <c r="B13918" s="3" t="s">
        <v>26371</v>
      </c>
      <c r="C13918" s="3"/>
      <c r="D13918" s="3" t="b">
        <v>0</v>
      </c>
      <c r="E13918" s="3"/>
      <c r="F13918" s="3"/>
      <c r="G13918" s="3"/>
    </row>
    <row r="13919" ht="19.5" customHeight="1">
      <c r="A13919" s="3" t="s">
        <v>26372</v>
      </c>
      <c r="B13919" s="3" t="s">
        <v>25148</v>
      </c>
      <c r="C13919" s="3"/>
      <c r="D13919" s="3" t="b">
        <v>0</v>
      </c>
      <c r="E13919" s="3"/>
      <c r="F13919" s="3"/>
      <c r="G13919" s="3"/>
    </row>
    <row r="13920" ht="19.5" customHeight="1">
      <c r="A13920" s="3" t="s">
        <v>26373</v>
      </c>
      <c r="B13920" s="3" t="s">
        <v>26374</v>
      </c>
      <c r="C13920" s="3"/>
      <c r="D13920" s="3" t="b">
        <v>0</v>
      </c>
      <c r="E13920" s="3"/>
      <c r="F13920" s="3"/>
      <c r="G13920" s="3"/>
    </row>
    <row r="13921" ht="19.5" customHeight="1">
      <c r="A13921" s="3" t="s">
        <v>26375</v>
      </c>
      <c r="B13921" s="3" t="s">
        <v>26376</v>
      </c>
      <c r="C13921" s="3"/>
      <c r="D13921" s="3" t="b">
        <v>0</v>
      </c>
      <c r="E13921" s="3"/>
      <c r="F13921" s="3"/>
      <c r="G13921" s="3"/>
    </row>
    <row r="13922" ht="19.5" customHeight="1">
      <c r="A13922" s="3" t="s">
        <v>26377</v>
      </c>
      <c r="B13922" s="3" t="s">
        <v>26378</v>
      </c>
      <c r="C13922" s="3"/>
      <c r="D13922" s="3" t="b">
        <v>0</v>
      </c>
      <c r="E13922" s="3"/>
      <c r="F13922" s="3"/>
      <c r="G13922" s="3"/>
    </row>
    <row r="13923" ht="19.5" customHeight="1">
      <c r="A13923" s="3" t="s">
        <v>26379</v>
      </c>
      <c r="B13923" s="3" t="s">
        <v>26380</v>
      </c>
      <c r="C13923" s="3"/>
      <c r="D13923" s="3" t="b">
        <v>0</v>
      </c>
      <c r="E13923" s="3"/>
      <c r="F13923" s="3"/>
      <c r="G13923" s="3"/>
    </row>
    <row r="13924" ht="19.5" customHeight="1">
      <c r="A13924" s="3" t="s">
        <v>26381</v>
      </c>
      <c r="B13924" s="3" t="s">
        <v>26382</v>
      </c>
      <c r="C13924" s="3"/>
      <c r="D13924" s="3" t="b">
        <v>0</v>
      </c>
      <c r="E13924" s="3"/>
      <c r="F13924" s="3"/>
      <c r="G13924" s="3"/>
    </row>
    <row r="13925" ht="19.5" customHeight="1">
      <c r="A13925" s="3" t="s">
        <v>26383</v>
      </c>
      <c r="B13925" s="3" t="s">
        <v>26384</v>
      </c>
      <c r="C13925" s="3"/>
      <c r="D13925" s="3" t="b">
        <v>0</v>
      </c>
      <c r="E13925" s="3"/>
      <c r="F13925" s="3"/>
      <c r="G13925" s="3"/>
    </row>
    <row r="13926" ht="19.5" customHeight="1">
      <c r="A13926" s="3" t="s">
        <v>26385</v>
      </c>
      <c r="B13926" s="3" t="s">
        <v>13372</v>
      </c>
      <c r="C13926" s="3"/>
      <c r="D13926" s="3" t="b">
        <v>0</v>
      </c>
      <c r="E13926" s="3"/>
      <c r="F13926" s="3"/>
      <c r="G13926" s="3"/>
    </row>
    <row r="13927" ht="19.5" customHeight="1">
      <c r="A13927" s="3" t="s">
        <v>26386</v>
      </c>
      <c r="B13927" s="3" t="s">
        <v>26387</v>
      </c>
      <c r="C13927" s="3"/>
      <c r="D13927" s="3" t="b">
        <v>0</v>
      </c>
      <c r="E13927" s="3"/>
      <c r="F13927" s="3"/>
      <c r="G13927" s="3"/>
    </row>
    <row r="13928" ht="19.5" customHeight="1">
      <c r="A13928" s="3" t="s">
        <v>26388</v>
      </c>
      <c r="B13928" s="3" t="s">
        <v>26389</v>
      </c>
      <c r="C13928" s="3"/>
      <c r="D13928" s="3" t="b">
        <v>0</v>
      </c>
      <c r="E13928" s="3"/>
      <c r="F13928" s="3"/>
      <c r="G13928" s="3"/>
    </row>
    <row r="13929" ht="19.5" customHeight="1">
      <c r="A13929" s="3" t="s">
        <v>26390</v>
      </c>
      <c r="B13929" s="3" t="s">
        <v>26391</v>
      </c>
      <c r="C13929" s="3"/>
      <c r="D13929" s="3" t="b">
        <v>0</v>
      </c>
      <c r="E13929" s="3"/>
      <c r="F13929" s="3"/>
      <c r="G13929" s="3"/>
    </row>
    <row r="13930" ht="19.5" customHeight="1">
      <c r="A13930" s="3" t="s">
        <v>26392</v>
      </c>
      <c r="B13930" s="3" t="s">
        <v>26393</v>
      </c>
      <c r="C13930" s="3"/>
      <c r="D13930" s="3" t="b">
        <v>0</v>
      </c>
      <c r="E13930" s="3"/>
      <c r="F13930" s="3"/>
      <c r="G13930" s="3"/>
    </row>
    <row r="13931" ht="19.5" customHeight="1">
      <c r="A13931" s="3" t="s">
        <v>26394</v>
      </c>
      <c r="B13931" s="3" t="s">
        <v>26395</v>
      </c>
      <c r="C13931" s="3"/>
      <c r="D13931" s="3" t="b">
        <v>0</v>
      </c>
      <c r="E13931" s="3"/>
      <c r="F13931" s="3"/>
      <c r="G13931" s="3"/>
    </row>
    <row r="13932" ht="19.5" customHeight="1">
      <c r="A13932" s="3" t="s">
        <v>26396</v>
      </c>
      <c r="B13932" s="3" t="s">
        <v>26397</v>
      </c>
      <c r="C13932" s="3"/>
      <c r="D13932" s="3" t="b">
        <v>0</v>
      </c>
      <c r="E13932" s="3"/>
      <c r="F13932" s="3"/>
      <c r="G13932" s="3"/>
    </row>
    <row r="13933" ht="19.5" customHeight="1">
      <c r="A13933" s="3" t="s">
        <v>26398</v>
      </c>
      <c r="B13933" s="3" t="s">
        <v>26399</v>
      </c>
      <c r="C13933" s="3"/>
      <c r="D13933" s="3" t="b">
        <v>0</v>
      </c>
      <c r="E13933" s="3"/>
      <c r="F13933" s="3"/>
      <c r="G13933" s="3"/>
    </row>
    <row r="13934" ht="19.5" customHeight="1">
      <c r="A13934" s="3" t="s">
        <v>26400</v>
      </c>
      <c r="B13934" s="3" t="s">
        <v>26401</v>
      </c>
      <c r="C13934" s="3"/>
      <c r="D13934" s="3" t="b">
        <v>0</v>
      </c>
      <c r="E13934" s="3"/>
      <c r="F13934" s="3"/>
      <c r="G13934" s="3"/>
    </row>
    <row r="13935" ht="19.5" customHeight="1">
      <c r="A13935" s="3" t="s">
        <v>26402</v>
      </c>
      <c r="B13935" s="3" t="s">
        <v>26403</v>
      </c>
      <c r="C13935" s="3"/>
      <c r="D13935" s="3" t="b">
        <v>0</v>
      </c>
      <c r="E13935" s="3"/>
      <c r="F13935" s="3"/>
      <c r="G13935" s="3"/>
    </row>
    <row r="13936" ht="19.5" customHeight="1">
      <c r="A13936" s="3" t="s">
        <v>26404</v>
      </c>
      <c r="B13936" s="3" t="s">
        <v>26405</v>
      </c>
      <c r="C13936" s="3"/>
      <c r="D13936" s="3" t="b">
        <v>0</v>
      </c>
      <c r="E13936" s="3"/>
      <c r="F13936" s="3"/>
      <c r="G13936" s="3"/>
    </row>
    <row r="13937" ht="19.5" customHeight="1">
      <c r="A13937" s="3" t="s">
        <v>26406</v>
      </c>
      <c r="B13937" s="3" t="s">
        <v>26407</v>
      </c>
      <c r="C13937" s="3"/>
      <c r="D13937" s="3" t="b">
        <v>0</v>
      </c>
      <c r="E13937" s="3"/>
      <c r="F13937" s="3"/>
      <c r="G13937" s="3"/>
    </row>
    <row r="13938" ht="19.5" customHeight="1">
      <c r="A13938" s="3" t="s">
        <v>26408</v>
      </c>
      <c r="B13938" s="3" t="s">
        <v>26409</v>
      </c>
      <c r="C13938" s="3"/>
      <c r="D13938" s="3" t="b">
        <v>0</v>
      </c>
      <c r="E13938" s="3"/>
      <c r="F13938" s="3"/>
      <c r="G13938" s="3"/>
    </row>
    <row r="13939" ht="19.5" customHeight="1">
      <c r="A13939" s="3" t="s">
        <v>26410</v>
      </c>
      <c r="B13939" s="3" t="s">
        <v>26411</v>
      </c>
      <c r="C13939" s="3"/>
      <c r="D13939" s="3" t="b">
        <v>0</v>
      </c>
      <c r="E13939" s="3"/>
      <c r="F13939" s="3"/>
      <c r="G13939" s="3"/>
    </row>
    <row r="13940" ht="19.5" customHeight="1">
      <c r="A13940" s="3" t="s">
        <v>26412</v>
      </c>
      <c r="B13940" s="3" t="s">
        <v>26413</v>
      </c>
      <c r="C13940" s="3"/>
      <c r="D13940" s="3" t="b">
        <v>0</v>
      </c>
      <c r="E13940" s="3"/>
      <c r="F13940" s="3"/>
      <c r="G13940" s="3"/>
    </row>
    <row r="13941" ht="19.5" customHeight="1">
      <c r="A13941" s="3" t="s">
        <v>26414</v>
      </c>
      <c r="B13941" s="3" t="s">
        <v>26415</v>
      </c>
      <c r="C13941" s="3"/>
      <c r="D13941" s="3" t="b">
        <v>0</v>
      </c>
      <c r="E13941" s="3"/>
      <c r="F13941" s="3"/>
      <c r="G13941" s="3"/>
    </row>
    <row r="13942" ht="19.5" customHeight="1">
      <c r="A13942" s="3" t="s">
        <v>26416</v>
      </c>
      <c r="B13942" s="3" t="s">
        <v>17005</v>
      </c>
      <c r="C13942" s="3"/>
      <c r="D13942" s="3" t="b">
        <v>0</v>
      </c>
      <c r="E13942" s="3"/>
      <c r="F13942" s="3"/>
      <c r="G13942" s="3"/>
    </row>
    <row r="13943" ht="19.5" customHeight="1">
      <c r="A13943" s="3" t="s">
        <v>26417</v>
      </c>
      <c r="B13943" s="3" t="s">
        <v>26418</v>
      </c>
      <c r="C13943" s="3"/>
      <c r="D13943" s="3" t="b">
        <v>0</v>
      </c>
      <c r="E13943" s="3"/>
      <c r="F13943" s="3"/>
      <c r="G13943" s="3"/>
    </row>
    <row r="13944" ht="19.5" customHeight="1">
      <c r="A13944" s="3" t="s">
        <v>26419</v>
      </c>
      <c r="B13944" s="3" t="s">
        <v>26420</v>
      </c>
      <c r="C13944" s="3"/>
      <c r="D13944" s="3" t="b">
        <v>0</v>
      </c>
      <c r="E13944" s="3"/>
      <c r="F13944" s="3"/>
      <c r="G13944" s="3"/>
    </row>
    <row r="13945" ht="19.5" customHeight="1">
      <c r="A13945" s="3" t="s">
        <v>26421</v>
      </c>
      <c r="B13945" s="3" t="s">
        <v>26422</v>
      </c>
      <c r="C13945" s="3"/>
      <c r="D13945" s="3" t="b">
        <v>0</v>
      </c>
      <c r="E13945" s="3"/>
      <c r="F13945" s="3"/>
      <c r="G13945" s="3"/>
    </row>
    <row r="13946" ht="19.5" customHeight="1">
      <c r="A13946" s="3" t="s">
        <v>26423</v>
      </c>
      <c r="B13946" s="3" t="s">
        <v>26424</v>
      </c>
      <c r="C13946" s="3"/>
      <c r="D13946" s="3" t="b">
        <v>0</v>
      </c>
      <c r="E13946" s="3"/>
      <c r="F13946" s="3"/>
      <c r="G13946" s="3"/>
    </row>
    <row r="13947" ht="19.5" customHeight="1">
      <c r="A13947" s="3" t="s">
        <v>26425</v>
      </c>
      <c r="B13947" s="3" t="s">
        <v>26426</v>
      </c>
      <c r="C13947" s="3"/>
      <c r="D13947" s="3" t="b">
        <v>0</v>
      </c>
      <c r="E13947" s="3"/>
      <c r="F13947" s="3"/>
      <c r="G13947" s="3"/>
    </row>
    <row r="13948" ht="19.5" customHeight="1">
      <c r="A13948" s="3" t="s">
        <v>26427</v>
      </c>
      <c r="B13948" s="3" t="s">
        <v>26428</v>
      </c>
      <c r="C13948" s="3"/>
      <c r="D13948" s="3" t="b">
        <v>0</v>
      </c>
      <c r="E13948" s="3"/>
      <c r="F13948" s="3"/>
      <c r="G13948" s="3"/>
    </row>
    <row r="13949" ht="19.5" customHeight="1">
      <c r="A13949" s="3" t="s">
        <v>26429</v>
      </c>
      <c r="B13949" s="3" t="s">
        <v>26430</v>
      </c>
      <c r="C13949" s="3"/>
      <c r="D13949" s="3" t="b">
        <v>0</v>
      </c>
      <c r="E13949" s="3"/>
      <c r="F13949" s="3"/>
      <c r="G13949" s="3"/>
    </row>
    <row r="13950" ht="19.5" customHeight="1">
      <c r="A13950" s="3" t="s">
        <v>26431</v>
      </c>
      <c r="B13950" s="3" t="s">
        <v>26432</v>
      </c>
      <c r="C13950" s="3"/>
      <c r="D13950" s="3" t="b">
        <v>0</v>
      </c>
      <c r="E13950" s="3"/>
      <c r="F13950" s="3"/>
      <c r="G13950" s="3"/>
    </row>
    <row r="13951" ht="19.5" customHeight="1">
      <c r="A13951" s="3" t="s">
        <v>26433</v>
      </c>
      <c r="B13951" s="3" t="s">
        <v>26434</v>
      </c>
      <c r="C13951" s="3"/>
      <c r="D13951" s="3" t="b">
        <v>0</v>
      </c>
      <c r="E13951" s="3"/>
      <c r="F13951" s="3"/>
      <c r="G13951" s="3"/>
    </row>
    <row r="13952" ht="19.5" customHeight="1">
      <c r="A13952" s="3" t="s">
        <v>26435</v>
      </c>
      <c r="B13952" s="3" t="s">
        <v>26436</v>
      </c>
      <c r="C13952" s="3"/>
      <c r="D13952" s="3" t="b">
        <v>0</v>
      </c>
      <c r="E13952" s="3"/>
      <c r="F13952" s="3"/>
      <c r="G13952" s="3"/>
    </row>
    <row r="13953" ht="19.5" customHeight="1">
      <c r="A13953" s="3" t="s">
        <v>26437</v>
      </c>
      <c r="B13953" s="3" t="s">
        <v>26438</v>
      </c>
      <c r="C13953" s="3"/>
      <c r="D13953" s="3" t="b">
        <v>0</v>
      </c>
      <c r="E13953" s="3"/>
      <c r="F13953" s="3"/>
      <c r="G13953" s="3"/>
    </row>
    <row r="13954" ht="19.5" customHeight="1">
      <c r="A13954" s="3" t="s">
        <v>26439</v>
      </c>
      <c r="B13954" s="3" t="s">
        <v>26440</v>
      </c>
      <c r="C13954" s="3"/>
      <c r="D13954" s="3" t="b">
        <v>0</v>
      </c>
      <c r="E13954" s="3"/>
      <c r="F13954" s="3"/>
      <c r="G13954" s="3"/>
    </row>
    <row r="13955" ht="19.5" customHeight="1">
      <c r="A13955" s="3" t="s">
        <v>26441</v>
      </c>
      <c r="B13955" s="3" t="s">
        <v>26442</v>
      </c>
      <c r="C13955" s="3"/>
      <c r="D13955" s="3" t="b">
        <v>0</v>
      </c>
      <c r="E13955" s="3"/>
      <c r="F13955" s="3"/>
      <c r="G13955" s="3"/>
    </row>
    <row r="13956" ht="19.5" customHeight="1">
      <c r="A13956" s="3" t="s">
        <v>26443</v>
      </c>
      <c r="B13956" s="3" t="s">
        <v>26444</v>
      </c>
      <c r="C13956" s="3"/>
      <c r="D13956" s="3" t="b">
        <v>0</v>
      </c>
      <c r="E13956" s="3"/>
      <c r="F13956" s="3"/>
      <c r="G13956" s="3"/>
    </row>
    <row r="13957" ht="19.5" customHeight="1">
      <c r="A13957" s="3" t="s">
        <v>26445</v>
      </c>
      <c r="B13957" s="3" t="s">
        <v>26446</v>
      </c>
      <c r="C13957" s="3"/>
      <c r="D13957" s="3" t="b">
        <v>0</v>
      </c>
      <c r="E13957" s="3"/>
      <c r="F13957" s="3"/>
      <c r="G13957" s="3"/>
    </row>
    <row r="13958" ht="19.5" customHeight="1">
      <c r="A13958" s="3" t="s">
        <v>26447</v>
      </c>
      <c r="B13958" s="3" t="s">
        <v>19142</v>
      </c>
      <c r="C13958" s="3"/>
      <c r="D13958" s="3" t="b">
        <v>0</v>
      </c>
      <c r="E13958" s="3"/>
      <c r="F13958" s="3"/>
      <c r="G13958" s="3"/>
    </row>
    <row r="13959" ht="19.5" customHeight="1">
      <c r="A13959" s="3" t="s">
        <v>26448</v>
      </c>
      <c r="B13959" s="3" t="s">
        <v>7413</v>
      </c>
      <c r="C13959" s="3"/>
      <c r="D13959" s="3" t="b">
        <v>0</v>
      </c>
      <c r="E13959" s="3"/>
      <c r="F13959" s="3"/>
      <c r="G13959" s="3"/>
    </row>
    <row r="13960" ht="19.5" customHeight="1">
      <c r="A13960" s="3" t="s">
        <v>26449</v>
      </c>
      <c r="B13960" s="3" t="s">
        <v>26450</v>
      </c>
      <c r="C13960" s="3"/>
      <c r="D13960" s="3" t="b">
        <v>0</v>
      </c>
      <c r="E13960" s="3"/>
      <c r="F13960" s="3"/>
      <c r="G13960" s="3"/>
    </row>
    <row r="13961" ht="19.5" customHeight="1">
      <c r="A13961" s="3" t="s">
        <v>26451</v>
      </c>
      <c r="B13961" s="3" t="s">
        <v>26452</v>
      </c>
      <c r="C13961" s="3"/>
      <c r="D13961" s="3" t="b">
        <v>0</v>
      </c>
      <c r="E13961" s="3"/>
      <c r="F13961" s="3"/>
      <c r="G13961" s="3"/>
    </row>
    <row r="13962" ht="19.5" customHeight="1">
      <c r="A13962" s="3" t="s">
        <v>26453</v>
      </c>
      <c r="B13962" s="3" t="s">
        <v>26454</v>
      </c>
      <c r="C13962" s="3"/>
      <c r="D13962" s="3" t="b">
        <v>0</v>
      </c>
      <c r="E13962" s="3"/>
      <c r="F13962" s="3"/>
      <c r="G13962" s="3"/>
    </row>
    <row r="13963" ht="19.5" customHeight="1">
      <c r="A13963" s="3" t="s">
        <v>26455</v>
      </c>
      <c r="B13963" s="3" t="s">
        <v>26456</v>
      </c>
      <c r="C13963" s="3"/>
      <c r="D13963" s="3" t="b">
        <v>0</v>
      </c>
      <c r="E13963" s="3"/>
      <c r="F13963" s="3"/>
      <c r="G13963" s="3"/>
    </row>
    <row r="13964" ht="19.5" customHeight="1">
      <c r="A13964" s="3" t="s">
        <v>26457</v>
      </c>
      <c r="B13964" s="3" t="s">
        <v>26458</v>
      </c>
      <c r="C13964" s="3"/>
      <c r="D13964" s="3" t="b">
        <v>0</v>
      </c>
      <c r="E13964" s="3"/>
      <c r="F13964" s="3"/>
      <c r="G13964" s="3"/>
    </row>
    <row r="13965" ht="19.5" customHeight="1">
      <c r="A13965" s="3" t="s">
        <v>26459</v>
      </c>
      <c r="B13965" s="3" t="s">
        <v>26460</v>
      </c>
      <c r="C13965" s="3"/>
      <c r="D13965" s="3" t="b">
        <v>0</v>
      </c>
      <c r="E13965" s="3"/>
      <c r="F13965" s="3"/>
      <c r="G13965" s="3"/>
    </row>
    <row r="13966" ht="19.5" customHeight="1">
      <c r="A13966" s="3" t="s">
        <v>26461</v>
      </c>
      <c r="B13966" s="3" t="s">
        <v>19230</v>
      </c>
      <c r="C13966" s="3"/>
      <c r="D13966" s="3" t="b">
        <v>0</v>
      </c>
      <c r="E13966" s="3"/>
      <c r="F13966" s="3"/>
      <c r="G13966" s="3"/>
    </row>
    <row r="13967" ht="19.5" customHeight="1">
      <c r="A13967" s="3" t="s">
        <v>26462</v>
      </c>
      <c r="B13967" s="3" t="s">
        <v>19232</v>
      </c>
      <c r="C13967" s="3"/>
      <c r="D13967" s="3" t="b">
        <v>0</v>
      </c>
      <c r="E13967" s="3"/>
      <c r="F13967" s="3"/>
      <c r="G13967" s="3"/>
    </row>
    <row r="13968" ht="19.5" customHeight="1">
      <c r="A13968" s="3" t="s">
        <v>26463</v>
      </c>
      <c r="B13968" s="3" t="s">
        <v>26464</v>
      </c>
      <c r="C13968" s="3"/>
      <c r="D13968" s="3" t="b">
        <v>0</v>
      </c>
      <c r="E13968" s="3"/>
      <c r="F13968" s="3"/>
      <c r="G13968" s="3"/>
    </row>
    <row r="13969" ht="19.5" customHeight="1">
      <c r="A13969" s="3" t="s">
        <v>26465</v>
      </c>
      <c r="B13969" s="3" t="s">
        <v>26466</v>
      </c>
      <c r="C13969" s="3"/>
      <c r="D13969" s="3" t="b">
        <v>0</v>
      </c>
      <c r="E13969" s="3"/>
      <c r="F13969" s="3"/>
      <c r="G13969" s="3"/>
    </row>
    <row r="13970" ht="19.5" customHeight="1">
      <c r="A13970" s="3" t="s">
        <v>26467</v>
      </c>
      <c r="B13970" s="3" t="s">
        <v>26468</v>
      </c>
      <c r="C13970" s="3"/>
      <c r="D13970" s="3" t="b">
        <v>0</v>
      </c>
      <c r="E13970" s="3"/>
      <c r="F13970" s="3"/>
      <c r="G13970" s="3"/>
    </row>
    <row r="13971" ht="19.5" customHeight="1">
      <c r="A13971" s="3" t="s">
        <v>26469</v>
      </c>
      <c r="B13971" s="3" t="s">
        <v>26470</v>
      </c>
      <c r="C13971" s="3"/>
      <c r="D13971" s="3" t="b">
        <v>0</v>
      </c>
      <c r="E13971" s="3"/>
      <c r="F13971" s="3"/>
      <c r="G13971" s="3"/>
    </row>
    <row r="13972" ht="19.5" customHeight="1">
      <c r="A13972" s="3" t="s">
        <v>26471</v>
      </c>
      <c r="B13972" s="3" t="s">
        <v>26472</v>
      </c>
      <c r="C13972" s="3"/>
      <c r="D13972" s="3" t="b">
        <v>0</v>
      </c>
      <c r="E13972" s="3"/>
      <c r="F13972" s="3"/>
      <c r="G13972" s="3"/>
    </row>
    <row r="13973" ht="19.5" customHeight="1">
      <c r="A13973" s="3" t="s">
        <v>26473</v>
      </c>
      <c r="B13973" s="3" t="s">
        <v>26474</v>
      </c>
      <c r="C13973" s="3"/>
      <c r="D13973" s="3" t="b">
        <v>0</v>
      </c>
      <c r="E13973" s="3"/>
      <c r="F13973" s="3"/>
      <c r="G13973" s="3"/>
    </row>
    <row r="13974" ht="19.5" customHeight="1">
      <c r="A13974" s="3" t="s">
        <v>26475</v>
      </c>
      <c r="B13974" s="3" t="s">
        <v>26476</v>
      </c>
      <c r="C13974" s="3"/>
      <c r="D13974" s="3" t="b">
        <v>0</v>
      </c>
      <c r="E13974" s="3"/>
      <c r="F13974" s="3"/>
      <c r="G13974" s="3"/>
    </row>
    <row r="13975" ht="19.5" customHeight="1">
      <c r="A13975" s="3" t="s">
        <v>26477</v>
      </c>
      <c r="B13975" s="3" t="s">
        <v>19263</v>
      </c>
      <c r="C13975" s="3"/>
      <c r="D13975" s="3" t="b">
        <v>0</v>
      </c>
      <c r="E13975" s="3"/>
      <c r="F13975" s="3"/>
      <c r="G13975" s="3"/>
    </row>
    <row r="13976" ht="19.5" customHeight="1">
      <c r="A13976" s="3" t="s">
        <v>26478</v>
      </c>
      <c r="B13976" s="3" t="s">
        <v>26479</v>
      </c>
      <c r="C13976" s="3"/>
      <c r="D13976" s="3" t="b">
        <v>0</v>
      </c>
      <c r="E13976" s="3"/>
      <c r="F13976" s="3"/>
      <c r="G13976" s="3"/>
    </row>
    <row r="13977" ht="19.5" customHeight="1">
      <c r="A13977" s="3" t="s">
        <v>26480</v>
      </c>
      <c r="B13977" s="3" t="s">
        <v>26481</v>
      </c>
      <c r="C13977" s="3"/>
      <c r="D13977" s="3" t="b">
        <v>0</v>
      </c>
      <c r="E13977" s="3"/>
      <c r="F13977" s="3"/>
      <c r="G13977" s="3"/>
    </row>
    <row r="13978" ht="19.5" customHeight="1">
      <c r="A13978" s="3" t="s">
        <v>26482</v>
      </c>
      <c r="B13978" s="3" t="s">
        <v>26483</v>
      </c>
      <c r="C13978" s="3"/>
      <c r="D13978" s="3" t="b">
        <v>0</v>
      </c>
      <c r="E13978" s="3"/>
      <c r="F13978" s="3"/>
      <c r="G13978" s="3"/>
    </row>
    <row r="13979" ht="19.5" customHeight="1">
      <c r="A13979" s="3" t="s">
        <v>26484</v>
      </c>
      <c r="B13979" s="3" t="s">
        <v>26485</v>
      </c>
      <c r="C13979" s="3"/>
      <c r="D13979" s="3" t="b">
        <v>0</v>
      </c>
      <c r="E13979" s="3"/>
      <c r="F13979" s="3"/>
      <c r="G13979" s="3"/>
    </row>
    <row r="13980" ht="19.5" customHeight="1">
      <c r="A13980" s="3" t="s">
        <v>26486</v>
      </c>
      <c r="B13980" s="3" t="s">
        <v>26487</v>
      </c>
      <c r="C13980" s="3"/>
      <c r="D13980" s="3" t="b">
        <v>0</v>
      </c>
      <c r="E13980" s="3"/>
      <c r="F13980" s="3"/>
      <c r="G13980" s="3"/>
    </row>
    <row r="13981" ht="19.5" customHeight="1">
      <c r="A13981" s="3" t="s">
        <v>26488</v>
      </c>
      <c r="B13981" s="3" t="s">
        <v>26489</v>
      </c>
      <c r="C13981" s="3"/>
      <c r="D13981" s="3" t="b">
        <v>0</v>
      </c>
      <c r="E13981" s="3"/>
      <c r="F13981" s="3"/>
      <c r="G13981" s="3"/>
    </row>
    <row r="13982" ht="19.5" customHeight="1">
      <c r="A13982" s="3" t="s">
        <v>26490</v>
      </c>
      <c r="B13982" s="3" t="s">
        <v>26491</v>
      </c>
      <c r="C13982" s="3"/>
      <c r="D13982" s="3" t="b">
        <v>0</v>
      </c>
      <c r="E13982" s="3"/>
      <c r="F13982" s="3"/>
      <c r="G13982" s="3"/>
    </row>
    <row r="13983" ht="19.5" customHeight="1">
      <c r="A13983" s="3" t="s">
        <v>26492</v>
      </c>
      <c r="B13983" s="3" t="s">
        <v>26493</v>
      </c>
      <c r="C13983" s="3"/>
      <c r="D13983" s="3" t="b">
        <v>0</v>
      </c>
      <c r="E13983" s="3"/>
      <c r="F13983" s="3"/>
      <c r="G13983" s="3"/>
    </row>
    <row r="13984" ht="19.5" customHeight="1">
      <c r="A13984" s="3" t="s">
        <v>26494</v>
      </c>
      <c r="B13984" s="3" t="s">
        <v>11637</v>
      </c>
      <c r="C13984" s="3"/>
      <c r="D13984" s="3" t="b">
        <v>0</v>
      </c>
      <c r="E13984" s="3"/>
      <c r="F13984" s="3"/>
      <c r="G13984" s="3"/>
    </row>
    <row r="13985" ht="19.5" customHeight="1">
      <c r="A13985" s="3" t="s">
        <v>26495</v>
      </c>
      <c r="B13985" s="3" t="s">
        <v>26496</v>
      </c>
      <c r="C13985" s="3"/>
      <c r="D13985" s="3" t="b">
        <v>0</v>
      </c>
      <c r="E13985" s="3"/>
      <c r="F13985" s="3"/>
      <c r="G13985" s="3"/>
    </row>
    <row r="13986" ht="19.5" customHeight="1">
      <c r="A13986" s="3" t="s">
        <v>26497</v>
      </c>
      <c r="B13986" s="3" t="s">
        <v>26498</v>
      </c>
      <c r="C13986" s="3"/>
      <c r="D13986" s="3" t="b">
        <v>0</v>
      </c>
      <c r="E13986" s="3"/>
      <c r="F13986" s="3"/>
      <c r="G13986" s="3"/>
    </row>
    <row r="13987" ht="19.5" customHeight="1">
      <c r="A13987" s="3" t="s">
        <v>26499</v>
      </c>
      <c r="B13987" s="3" t="s">
        <v>26500</v>
      </c>
      <c r="C13987" s="3"/>
      <c r="D13987" s="3" t="b">
        <v>0</v>
      </c>
      <c r="E13987" s="3"/>
      <c r="F13987" s="3"/>
      <c r="G13987" s="3"/>
    </row>
    <row r="13988" ht="19.5" customHeight="1">
      <c r="A13988" s="3" t="s">
        <v>26501</v>
      </c>
      <c r="B13988" s="3" t="s">
        <v>26502</v>
      </c>
      <c r="C13988" s="3"/>
      <c r="D13988" s="3" t="b">
        <v>0</v>
      </c>
      <c r="E13988" s="3"/>
      <c r="F13988" s="3"/>
      <c r="G13988" s="3"/>
    </row>
    <row r="13989" ht="19.5" customHeight="1">
      <c r="A13989" s="3" t="s">
        <v>26503</v>
      </c>
      <c r="B13989" s="3" t="s">
        <v>8474</v>
      </c>
      <c r="C13989" s="3"/>
      <c r="D13989" s="3" t="b">
        <v>0</v>
      </c>
      <c r="E13989" s="3"/>
      <c r="F13989" s="3"/>
      <c r="G13989" s="3"/>
    </row>
    <row r="13990" ht="19.5" customHeight="1">
      <c r="A13990" s="3" t="s">
        <v>26504</v>
      </c>
      <c r="B13990" s="3" t="s">
        <v>26505</v>
      </c>
      <c r="C13990" s="3"/>
      <c r="D13990" s="3" t="b">
        <v>0</v>
      </c>
      <c r="E13990" s="3"/>
      <c r="F13990" s="3"/>
      <c r="G13990" s="3"/>
    </row>
    <row r="13991" ht="19.5" customHeight="1">
      <c r="A13991" s="3" t="s">
        <v>26506</v>
      </c>
      <c r="B13991" s="3" t="s">
        <v>26507</v>
      </c>
      <c r="C13991" s="3"/>
      <c r="D13991" s="3" t="b">
        <v>0</v>
      </c>
      <c r="E13991" s="3"/>
      <c r="F13991" s="3"/>
      <c r="G13991" s="3"/>
    </row>
    <row r="13992" ht="19.5" customHeight="1">
      <c r="A13992" s="3" t="s">
        <v>26508</v>
      </c>
      <c r="B13992" s="3" t="s">
        <v>26509</v>
      </c>
      <c r="C13992" s="3"/>
      <c r="D13992" s="3" t="b">
        <v>0</v>
      </c>
      <c r="E13992" s="3"/>
      <c r="F13992" s="3"/>
      <c r="G13992" s="3"/>
    </row>
    <row r="13993" ht="19.5" customHeight="1">
      <c r="A13993" s="3" t="s">
        <v>26510</v>
      </c>
      <c r="B13993" s="3" t="s">
        <v>26511</v>
      </c>
      <c r="C13993" s="3"/>
      <c r="D13993" s="3" t="b">
        <v>0</v>
      </c>
      <c r="E13993" s="3"/>
      <c r="F13993" s="3"/>
      <c r="G13993" s="3"/>
    </row>
    <row r="13994" ht="19.5" customHeight="1">
      <c r="A13994" s="3" t="s">
        <v>26512</v>
      </c>
      <c r="B13994" s="3" t="s">
        <v>26513</v>
      </c>
      <c r="C13994" s="3"/>
      <c r="D13994" s="3" t="b">
        <v>0</v>
      </c>
      <c r="E13994" s="3"/>
      <c r="F13994" s="3"/>
      <c r="G13994" s="3"/>
    </row>
    <row r="13995" ht="19.5" customHeight="1">
      <c r="A13995" s="3" t="s">
        <v>26514</v>
      </c>
      <c r="B13995" s="3" t="s">
        <v>26515</v>
      </c>
      <c r="C13995" s="3"/>
      <c r="D13995" s="3" t="b">
        <v>0</v>
      </c>
      <c r="E13995" s="3"/>
      <c r="F13995" s="3"/>
      <c r="G13995" s="3"/>
    </row>
    <row r="13996" ht="19.5" customHeight="1">
      <c r="A13996" s="3" t="s">
        <v>26516</v>
      </c>
      <c r="B13996" s="3" t="s">
        <v>26517</v>
      </c>
      <c r="C13996" s="3"/>
      <c r="D13996" s="3" t="b">
        <v>0</v>
      </c>
      <c r="E13996" s="3"/>
      <c r="F13996" s="3"/>
      <c r="G13996" s="3"/>
    </row>
    <row r="13997" ht="19.5" customHeight="1">
      <c r="A13997" s="3" t="s">
        <v>26518</v>
      </c>
      <c r="B13997" s="3" t="s">
        <v>26519</v>
      </c>
      <c r="C13997" s="3"/>
      <c r="D13997" s="3" t="b">
        <v>0</v>
      </c>
      <c r="E13997" s="3"/>
      <c r="F13997" s="3"/>
      <c r="G13997" s="3"/>
    </row>
    <row r="13998" ht="19.5" customHeight="1">
      <c r="A13998" s="3" t="s">
        <v>26520</v>
      </c>
      <c r="B13998" s="3" t="s">
        <v>26521</v>
      </c>
      <c r="C13998" s="3"/>
      <c r="D13998" s="3" t="b">
        <v>0</v>
      </c>
      <c r="E13998" s="3"/>
      <c r="F13998" s="3"/>
      <c r="G13998" s="3"/>
    </row>
    <row r="13999" ht="19.5" customHeight="1">
      <c r="A13999" s="3" t="s">
        <v>26522</v>
      </c>
      <c r="B13999" s="3" t="s">
        <v>26523</v>
      </c>
      <c r="C13999" s="3"/>
      <c r="D13999" s="3" t="b">
        <v>0</v>
      </c>
      <c r="E13999" s="3"/>
      <c r="F13999" s="3"/>
      <c r="G13999" s="3"/>
    </row>
    <row r="14000" ht="19.5" customHeight="1">
      <c r="A14000" s="3" t="s">
        <v>26524</v>
      </c>
      <c r="B14000" s="3" t="s">
        <v>26525</v>
      </c>
      <c r="C14000" s="3"/>
      <c r="D14000" s="3" t="b">
        <v>0</v>
      </c>
      <c r="E14000" s="3"/>
      <c r="F14000" s="3"/>
      <c r="G14000" s="3"/>
    </row>
    <row r="14001" ht="19.5" customHeight="1">
      <c r="A14001" s="3" t="s">
        <v>26526</v>
      </c>
      <c r="B14001" s="3" t="s">
        <v>26527</v>
      </c>
      <c r="C14001" s="3"/>
      <c r="D14001" s="3" t="b">
        <v>0</v>
      </c>
      <c r="E14001" s="3"/>
      <c r="F14001" s="3"/>
      <c r="G14001" s="3"/>
    </row>
    <row r="14002" ht="19.5" customHeight="1">
      <c r="A14002" s="3" t="s">
        <v>26528</v>
      </c>
      <c r="B14002" s="3" t="s">
        <v>26529</v>
      </c>
      <c r="C14002" s="3"/>
      <c r="D14002" s="3" t="b">
        <v>0</v>
      </c>
      <c r="E14002" s="3"/>
      <c r="F14002" s="3"/>
      <c r="G14002" s="3"/>
    </row>
    <row r="14003" ht="19.5" customHeight="1">
      <c r="A14003" s="3" t="s">
        <v>26530</v>
      </c>
      <c r="B14003" s="3" t="s">
        <v>26531</v>
      </c>
      <c r="C14003" s="3"/>
      <c r="D14003" s="3" t="b">
        <v>0</v>
      </c>
      <c r="E14003" s="3"/>
      <c r="F14003" s="3"/>
      <c r="G14003" s="3"/>
    </row>
    <row r="14004" ht="19.5" customHeight="1">
      <c r="A14004" s="3" t="s">
        <v>26532</v>
      </c>
      <c r="B14004" s="3" t="s">
        <v>26533</v>
      </c>
      <c r="C14004" s="3"/>
      <c r="D14004" s="3" t="b">
        <v>0</v>
      </c>
      <c r="E14004" s="3"/>
      <c r="F14004" s="3"/>
      <c r="G14004" s="3"/>
    </row>
    <row r="14005" ht="19.5" customHeight="1">
      <c r="A14005" s="3" t="s">
        <v>26534</v>
      </c>
      <c r="B14005" s="3" t="s">
        <v>26535</v>
      </c>
      <c r="C14005" s="3"/>
      <c r="D14005" s="3" t="b">
        <v>0</v>
      </c>
      <c r="E14005" s="3"/>
      <c r="F14005" s="3"/>
      <c r="G14005" s="3"/>
    </row>
    <row r="14006" ht="19.5" customHeight="1">
      <c r="A14006" s="3" t="s">
        <v>26536</v>
      </c>
      <c r="B14006" s="3" t="s">
        <v>26537</v>
      </c>
      <c r="C14006" s="3"/>
      <c r="D14006" s="3" t="b">
        <v>0</v>
      </c>
      <c r="E14006" s="3"/>
      <c r="F14006" s="3"/>
      <c r="G14006" s="3"/>
    </row>
    <row r="14007" ht="19.5" customHeight="1">
      <c r="A14007" s="3" t="s">
        <v>26538</v>
      </c>
      <c r="B14007" s="3" t="s">
        <v>26539</v>
      </c>
      <c r="C14007" s="3"/>
      <c r="D14007" s="3" t="b">
        <v>0</v>
      </c>
      <c r="E14007" s="3"/>
      <c r="F14007" s="3"/>
      <c r="G14007" s="3"/>
    </row>
    <row r="14008" ht="19.5" customHeight="1">
      <c r="A14008" s="3" t="s">
        <v>26540</v>
      </c>
      <c r="B14008" s="3" t="s">
        <v>26541</v>
      </c>
      <c r="C14008" s="3"/>
      <c r="D14008" s="3" t="b">
        <v>0</v>
      </c>
      <c r="E14008" s="3"/>
      <c r="F14008" s="3"/>
      <c r="G14008" s="3"/>
    </row>
    <row r="14009" ht="19.5" customHeight="1">
      <c r="A14009" s="3" t="s">
        <v>26542</v>
      </c>
      <c r="B14009" s="3" t="s">
        <v>26543</v>
      </c>
      <c r="C14009" s="3"/>
      <c r="D14009" s="3" t="b">
        <v>0</v>
      </c>
      <c r="E14009" s="3"/>
      <c r="F14009" s="3"/>
      <c r="G14009" s="3"/>
    </row>
    <row r="14010" ht="19.5" customHeight="1">
      <c r="A14010" s="3" t="s">
        <v>26544</v>
      </c>
      <c r="B14010" s="3" t="s">
        <v>26545</v>
      </c>
      <c r="C14010" s="3"/>
      <c r="D14010" s="3" t="b">
        <v>0</v>
      </c>
      <c r="E14010" s="3"/>
      <c r="F14010" s="3"/>
      <c r="G14010" s="3"/>
    </row>
    <row r="14011" ht="19.5" customHeight="1">
      <c r="A14011" s="3" t="s">
        <v>26546</v>
      </c>
      <c r="B14011" s="3" t="s">
        <v>26547</v>
      </c>
      <c r="C14011" s="3"/>
      <c r="D14011" s="3" t="b">
        <v>0</v>
      </c>
      <c r="E14011" s="3"/>
      <c r="F14011" s="3"/>
      <c r="G14011" s="3"/>
    </row>
    <row r="14012" ht="19.5" customHeight="1">
      <c r="A14012" s="3" t="s">
        <v>26548</v>
      </c>
      <c r="B14012" s="3" t="s">
        <v>26549</v>
      </c>
      <c r="C14012" s="3"/>
      <c r="D14012" s="3" t="b">
        <v>0</v>
      </c>
      <c r="E14012" s="3"/>
      <c r="F14012" s="3"/>
      <c r="G14012" s="3"/>
    </row>
    <row r="14013" ht="19.5" customHeight="1">
      <c r="A14013" s="3" t="s">
        <v>26550</v>
      </c>
      <c r="B14013" s="3" t="s">
        <v>26551</v>
      </c>
      <c r="C14013" s="3"/>
      <c r="D14013" s="3" t="b">
        <v>0</v>
      </c>
      <c r="E14013" s="3"/>
      <c r="F14013" s="3"/>
      <c r="G14013" s="3"/>
    </row>
    <row r="14014" ht="19.5" customHeight="1">
      <c r="A14014" s="3" t="s">
        <v>26552</v>
      </c>
      <c r="B14014" s="3" t="s">
        <v>26553</v>
      </c>
      <c r="C14014" s="3"/>
      <c r="D14014" s="3" t="b">
        <v>0</v>
      </c>
      <c r="E14014" s="3"/>
      <c r="F14014" s="3"/>
      <c r="G14014" s="3"/>
    </row>
    <row r="14015" ht="19.5" customHeight="1">
      <c r="A14015" s="3" t="s">
        <v>26554</v>
      </c>
      <c r="B14015" s="3" t="s">
        <v>26555</v>
      </c>
      <c r="C14015" s="3"/>
      <c r="D14015" s="3" t="b">
        <v>0</v>
      </c>
      <c r="E14015" s="3"/>
      <c r="F14015" s="3"/>
      <c r="G14015" s="3"/>
    </row>
    <row r="14016" ht="19.5" customHeight="1">
      <c r="A14016" s="3" t="s">
        <v>26556</v>
      </c>
      <c r="B14016" s="3" t="s">
        <v>26557</v>
      </c>
      <c r="C14016" s="3"/>
      <c r="D14016" s="3" t="b">
        <v>0</v>
      </c>
      <c r="E14016" s="3"/>
      <c r="F14016" s="3"/>
      <c r="G14016" s="3"/>
    </row>
    <row r="14017" ht="19.5" customHeight="1">
      <c r="A14017" s="3" t="s">
        <v>26558</v>
      </c>
      <c r="B14017" s="3" t="s">
        <v>26559</v>
      </c>
      <c r="C14017" s="3"/>
      <c r="D14017" s="3" t="b">
        <v>0</v>
      </c>
      <c r="E14017" s="3"/>
      <c r="F14017" s="3"/>
      <c r="G14017" s="3"/>
    </row>
    <row r="14018" ht="19.5" customHeight="1">
      <c r="A14018" s="3" t="s">
        <v>26560</v>
      </c>
      <c r="B14018" s="3" t="s">
        <v>26561</v>
      </c>
      <c r="C14018" s="3"/>
      <c r="D14018" s="3" t="b">
        <v>0</v>
      </c>
      <c r="E14018" s="3"/>
      <c r="F14018" s="3"/>
      <c r="G14018" s="3"/>
    </row>
    <row r="14019" ht="19.5" customHeight="1">
      <c r="A14019" s="3" t="s">
        <v>26562</v>
      </c>
      <c r="B14019" s="3" t="s">
        <v>26563</v>
      </c>
      <c r="C14019" s="3"/>
      <c r="D14019" s="3" t="b">
        <v>0</v>
      </c>
      <c r="E14019" s="3"/>
      <c r="F14019" s="3"/>
      <c r="G14019" s="3"/>
    </row>
    <row r="14020" ht="19.5" customHeight="1">
      <c r="A14020" s="3" t="s">
        <v>26564</v>
      </c>
      <c r="B14020" s="3" t="s">
        <v>26565</v>
      </c>
      <c r="C14020" s="3"/>
      <c r="D14020" s="3" t="b">
        <v>0</v>
      </c>
      <c r="E14020" s="3"/>
      <c r="F14020" s="3"/>
      <c r="G14020" s="3"/>
    </row>
    <row r="14021" ht="19.5" customHeight="1">
      <c r="A14021" s="3" t="s">
        <v>26566</v>
      </c>
      <c r="B14021" s="3" t="s">
        <v>26567</v>
      </c>
      <c r="C14021" s="3"/>
      <c r="D14021" s="3" t="b">
        <v>0</v>
      </c>
      <c r="E14021" s="3"/>
      <c r="F14021" s="3"/>
      <c r="G14021" s="3"/>
    </row>
    <row r="14022" ht="19.5" customHeight="1">
      <c r="A14022" s="3" t="s">
        <v>26568</v>
      </c>
      <c r="B14022" s="3" t="s">
        <v>26569</v>
      </c>
      <c r="C14022" s="3"/>
      <c r="D14022" s="3" t="b">
        <v>0</v>
      </c>
      <c r="E14022" s="3"/>
      <c r="F14022" s="3"/>
      <c r="G14022" s="3"/>
    </row>
    <row r="14023" ht="19.5" customHeight="1">
      <c r="A14023" s="3" t="s">
        <v>26570</v>
      </c>
      <c r="B14023" s="3" t="s">
        <v>26571</v>
      </c>
      <c r="C14023" s="3"/>
      <c r="D14023" s="3" t="b">
        <v>0</v>
      </c>
      <c r="E14023" s="3"/>
      <c r="F14023" s="3"/>
      <c r="G14023" s="3"/>
    </row>
    <row r="14024" ht="19.5" customHeight="1">
      <c r="A14024" s="3" t="s">
        <v>26572</v>
      </c>
      <c r="B14024" s="3" t="s">
        <v>26573</v>
      </c>
      <c r="C14024" s="3"/>
      <c r="D14024" s="3" t="b">
        <v>0</v>
      </c>
      <c r="E14024" s="3"/>
      <c r="F14024" s="3"/>
      <c r="G14024" s="3"/>
    </row>
    <row r="14025" ht="19.5" customHeight="1">
      <c r="A14025" s="3" t="s">
        <v>26574</v>
      </c>
      <c r="B14025" s="3" t="s">
        <v>23934</v>
      </c>
      <c r="C14025" s="3"/>
      <c r="D14025" s="3" t="b">
        <v>0</v>
      </c>
      <c r="E14025" s="3"/>
      <c r="F14025" s="3"/>
      <c r="G14025" s="3"/>
    </row>
    <row r="14026" ht="19.5" customHeight="1">
      <c r="A14026" s="3" t="s">
        <v>26575</v>
      </c>
      <c r="B14026" s="3" t="s">
        <v>26576</v>
      </c>
      <c r="C14026" s="3"/>
      <c r="D14026" s="3" t="b">
        <v>0</v>
      </c>
      <c r="E14026" s="3"/>
      <c r="F14026" s="3"/>
      <c r="G14026" s="3"/>
    </row>
    <row r="14027" ht="19.5" customHeight="1">
      <c r="A14027" s="3" t="s">
        <v>26577</v>
      </c>
      <c r="B14027" s="3" t="s">
        <v>19745</v>
      </c>
      <c r="C14027" s="3"/>
      <c r="D14027" s="3" t="b">
        <v>0</v>
      </c>
      <c r="E14027" s="3"/>
      <c r="F14027" s="3"/>
      <c r="G14027" s="3"/>
    </row>
    <row r="14028" ht="19.5" customHeight="1">
      <c r="A14028" s="3" t="s">
        <v>26578</v>
      </c>
      <c r="B14028" s="3" t="s">
        <v>26579</v>
      </c>
      <c r="C14028" s="3"/>
      <c r="D14028" s="3" t="b">
        <v>0</v>
      </c>
      <c r="E14028" s="3"/>
      <c r="F14028" s="3"/>
      <c r="G14028" s="3"/>
    </row>
    <row r="14029" ht="19.5" customHeight="1">
      <c r="A14029" s="3" t="s">
        <v>26580</v>
      </c>
      <c r="B14029" s="3" t="s">
        <v>26581</v>
      </c>
      <c r="C14029" s="3"/>
      <c r="D14029" s="3" t="b">
        <v>0</v>
      </c>
      <c r="E14029" s="3"/>
      <c r="F14029" s="3"/>
      <c r="G14029" s="3"/>
    </row>
    <row r="14030" ht="19.5" customHeight="1">
      <c r="A14030" s="3" t="s">
        <v>26582</v>
      </c>
      <c r="B14030" s="3" t="s">
        <v>26583</v>
      </c>
      <c r="C14030" s="3"/>
      <c r="D14030" s="3" t="b">
        <v>0</v>
      </c>
      <c r="E14030" s="3"/>
      <c r="F14030" s="3"/>
      <c r="G14030" s="3"/>
    </row>
    <row r="14031" ht="19.5" customHeight="1">
      <c r="A14031" s="3" t="s">
        <v>26584</v>
      </c>
      <c r="B14031" s="3" t="s">
        <v>26585</v>
      </c>
      <c r="C14031" s="3"/>
      <c r="D14031" s="3" t="b">
        <v>0</v>
      </c>
      <c r="E14031" s="3"/>
      <c r="F14031" s="3"/>
      <c r="G14031" s="3"/>
    </row>
    <row r="14032" ht="19.5" customHeight="1">
      <c r="A14032" s="3" t="s">
        <v>26586</v>
      </c>
      <c r="B14032" s="3" t="s">
        <v>26587</v>
      </c>
      <c r="C14032" s="3"/>
      <c r="D14032" s="3" t="b">
        <v>0</v>
      </c>
      <c r="E14032" s="3"/>
      <c r="F14032" s="3"/>
      <c r="G14032" s="3"/>
    </row>
    <row r="14033" ht="19.5" customHeight="1">
      <c r="A14033" s="3" t="s">
        <v>26588</v>
      </c>
      <c r="B14033" s="3" t="s">
        <v>26589</v>
      </c>
      <c r="C14033" s="3"/>
      <c r="D14033" s="3" t="b">
        <v>0</v>
      </c>
      <c r="E14033" s="3"/>
      <c r="F14033" s="3"/>
      <c r="G14033" s="3"/>
    </row>
    <row r="14034" ht="19.5" customHeight="1">
      <c r="A14034" s="3" t="s">
        <v>26590</v>
      </c>
      <c r="B14034" s="3" t="s">
        <v>26591</v>
      </c>
      <c r="C14034" s="3"/>
      <c r="D14034" s="3" t="b">
        <v>0</v>
      </c>
      <c r="E14034" s="3"/>
      <c r="F14034" s="3"/>
      <c r="G14034" s="3"/>
    </row>
    <row r="14035" ht="19.5" customHeight="1">
      <c r="A14035" s="3" t="s">
        <v>26592</v>
      </c>
      <c r="B14035" s="3" t="s">
        <v>26593</v>
      </c>
      <c r="C14035" s="3"/>
      <c r="D14035" s="3" t="b">
        <v>0</v>
      </c>
      <c r="E14035" s="3"/>
      <c r="F14035" s="3"/>
      <c r="G14035" s="3"/>
    </row>
    <row r="14036" ht="19.5" customHeight="1">
      <c r="A14036" s="3" t="s">
        <v>26594</v>
      </c>
      <c r="B14036" s="3" t="s">
        <v>20480</v>
      </c>
      <c r="C14036" s="3"/>
      <c r="D14036" s="3" t="b">
        <v>0</v>
      </c>
      <c r="E14036" s="3"/>
      <c r="F14036" s="3"/>
      <c r="G14036" s="3"/>
    </row>
    <row r="14037" ht="19.5" customHeight="1">
      <c r="A14037" s="3" t="s">
        <v>26595</v>
      </c>
      <c r="B14037" s="3" t="s">
        <v>21292</v>
      </c>
      <c r="C14037" s="3"/>
      <c r="D14037" s="3" t="b">
        <v>0</v>
      </c>
      <c r="E14037" s="3"/>
      <c r="F14037" s="3"/>
      <c r="G14037" s="3"/>
    </row>
    <row r="14038" ht="19.5" customHeight="1">
      <c r="A14038" s="3" t="s">
        <v>26596</v>
      </c>
      <c r="B14038" s="3" t="s">
        <v>26597</v>
      </c>
      <c r="C14038" s="3"/>
      <c r="D14038" s="3" t="b">
        <v>0</v>
      </c>
      <c r="E14038" s="3"/>
      <c r="F14038" s="3"/>
      <c r="G14038" s="3"/>
    </row>
    <row r="14039" ht="19.5" customHeight="1">
      <c r="A14039" s="3" t="s">
        <v>26598</v>
      </c>
      <c r="B14039" s="3" t="s">
        <v>26599</v>
      </c>
      <c r="C14039" s="3"/>
      <c r="D14039" s="3" t="b">
        <v>0</v>
      </c>
      <c r="E14039" s="3"/>
      <c r="F14039" s="3"/>
      <c r="G14039" s="3"/>
    </row>
    <row r="14040" ht="19.5" customHeight="1">
      <c r="A14040" s="3" t="s">
        <v>26600</v>
      </c>
      <c r="B14040" s="3" t="s">
        <v>26601</v>
      </c>
      <c r="C14040" s="3"/>
      <c r="D14040" s="3" t="b">
        <v>0</v>
      </c>
      <c r="E14040" s="3"/>
      <c r="F14040" s="3"/>
      <c r="G14040" s="3"/>
    </row>
    <row r="14041" ht="19.5" customHeight="1">
      <c r="A14041" s="3" t="s">
        <v>26602</v>
      </c>
      <c r="B14041" s="3" t="s">
        <v>19803</v>
      </c>
      <c r="C14041" s="3"/>
      <c r="D14041" s="3" t="b">
        <v>0</v>
      </c>
      <c r="E14041" s="3"/>
      <c r="F14041" s="3"/>
      <c r="G14041" s="3"/>
    </row>
    <row r="14042" ht="19.5" customHeight="1">
      <c r="A14042" s="3" t="s">
        <v>26603</v>
      </c>
      <c r="B14042" s="3" t="s">
        <v>26604</v>
      </c>
      <c r="C14042" s="3"/>
      <c r="D14042" s="3" t="b">
        <v>0</v>
      </c>
      <c r="E14042" s="3"/>
      <c r="F14042" s="3"/>
      <c r="G14042" s="3"/>
    </row>
    <row r="14043" ht="19.5" customHeight="1">
      <c r="A14043" s="3" t="s">
        <v>26605</v>
      </c>
      <c r="B14043" s="3" t="s">
        <v>9634</v>
      </c>
      <c r="C14043" s="3"/>
      <c r="D14043" s="3" t="b">
        <v>0</v>
      </c>
      <c r="E14043" s="3"/>
      <c r="F14043" s="3"/>
      <c r="G14043" s="3"/>
    </row>
    <row r="14044" ht="19.5" customHeight="1">
      <c r="A14044" s="3" t="s">
        <v>26606</v>
      </c>
      <c r="B14044" s="3" t="s">
        <v>26607</v>
      </c>
      <c r="C14044" s="3"/>
      <c r="D14044" s="3" t="b">
        <v>0</v>
      </c>
      <c r="E14044" s="3"/>
      <c r="F14044" s="3"/>
      <c r="G14044" s="3"/>
    </row>
    <row r="14045" ht="19.5" customHeight="1">
      <c r="A14045" s="3" t="s">
        <v>26608</v>
      </c>
      <c r="B14045" s="3" t="s">
        <v>26609</v>
      </c>
      <c r="C14045" s="3"/>
      <c r="D14045" s="3" t="b">
        <v>0</v>
      </c>
      <c r="E14045" s="3"/>
      <c r="F14045" s="3"/>
      <c r="G14045" s="3"/>
    </row>
    <row r="14046" ht="19.5" customHeight="1">
      <c r="A14046" s="3" t="s">
        <v>26610</v>
      </c>
      <c r="B14046" s="3" t="s">
        <v>26611</v>
      </c>
      <c r="C14046" s="3"/>
      <c r="D14046" s="3" t="b">
        <v>0</v>
      </c>
      <c r="E14046" s="3"/>
      <c r="F14046" s="3"/>
      <c r="G14046" s="3"/>
    </row>
    <row r="14047" ht="19.5" customHeight="1">
      <c r="A14047" s="3" t="s">
        <v>26612</v>
      </c>
      <c r="B14047" s="3" t="s">
        <v>26613</v>
      </c>
      <c r="C14047" s="3"/>
      <c r="D14047" s="3" t="b">
        <v>0</v>
      </c>
      <c r="E14047" s="3"/>
      <c r="F14047" s="3"/>
      <c r="G14047" s="3"/>
    </row>
    <row r="14048" ht="19.5" customHeight="1">
      <c r="A14048" s="3" t="s">
        <v>26614</v>
      </c>
      <c r="B14048" s="3" t="s">
        <v>26615</v>
      </c>
      <c r="C14048" s="3"/>
      <c r="D14048" s="3" t="b">
        <v>0</v>
      </c>
      <c r="E14048" s="3"/>
      <c r="F14048" s="3"/>
      <c r="G14048" s="3"/>
    </row>
    <row r="14049" ht="19.5" customHeight="1">
      <c r="A14049" s="3" t="s">
        <v>26616</v>
      </c>
      <c r="B14049" s="3" t="s">
        <v>26617</v>
      </c>
      <c r="C14049" s="3"/>
      <c r="D14049" s="3" t="b">
        <v>0</v>
      </c>
      <c r="E14049" s="3"/>
      <c r="F14049" s="3"/>
      <c r="G14049" s="3"/>
    </row>
    <row r="14050" ht="19.5" customHeight="1">
      <c r="A14050" s="3" t="s">
        <v>26618</v>
      </c>
      <c r="B14050" s="3" t="s">
        <v>26619</v>
      </c>
      <c r="C14050" s="3"/>
      <c r="D14050" s="3" t="b">
        <v>0</v>
      </c>
      <c r="E14050" s="3"/>
      <c r="F14050" s="3"/>
      <c r="G14050" s="3"/>
    </row>
    <row r="14051" ht="19.5" customHeight="1">
      <c r="A14051" s="3" t="s">
        <v>26620</v>
      </c>
      <c r="B14051" s="3" t="s">
        <v>26621</v>
      </c>
      <c r="C14051" s="3"/>
      <c r="D14051" s="3" t="b">
        <v>0</v>
      </c>
      <c r="E14051" s="3"/>
      <c r="F14051" s="3"/>
      <c r="G14051" s="3"/>
    </row>
    <row r="14052" ht="19.5" customHeight="1">
      <c r="A14052" s="3" t="s">
        <v>26622</v>
      </c>
      <c r="B14052" s="3" t="s">
        <v>26623</v>
      </c>
      <c r="C14052" s="3"/>
      <c r="D14052" s="3" t="b">
        <v>0</v>
      </c>
      <c r="E14052" s="3"/>
      <c r="F14052" s="3"/>
      <c r="G14052" s="3"/>
    </row>
    <row r="14053" ht="19.5" customHeight="1">
      <c r="A14053" s="3" t="s">
        <v>26624</v>
      </c>
      <c r="B14053" s="3" t="s">
        <v>26625</v>
      </c>
      <c r="C14053" s="3"/>
      <c r="D14053" s="3" t="b">
        <v>0</v>
      </c>
      <c r="E14053" s="3"/>
      <c r="F14053" s="3"/>
      <c r="G14053" s="3"/>
    </row>
    <row r="14054" ht="19.5" customHeight="1">
      <c r="A14054" s="3" t="s">
        <v>26626</v>
      </c>
      <c r="B14054" s="3" t="s">
        <v>26627</v>
      </c>
      <c r="C14054" s="3"/>
      <c r="D14054" s="3" t="b">
        <v>0</v>
      </c>
      <c r="E14054" s="3"/>
      <c r="F14054" s="3"/>
      <c r="G14054" s="3"/>
    </row>
    <row r="14055" ht="19.5" customHeight="1">
      <c r="A14055" s="3" t="s">
        <v>26628</v>
      </c>
      <c r="B14055" s="3" t="s">
        <v>7365</v>
      </c>
      <c r="C14055" s="3"/>
      <c r="D14055" s="3" t="b">
        <v>0</v>
      </c>
      <c r="E14055" s="3"/>
      <c r="F14055" s="3"/>
      <c r="G14055" s="3"/>
    </row>
    <row r="14056" ht="19.5" customHeight="1">
      <c r="A14056" s="3" t="s">
        <v>26629</v>
      </c>
      <c r="B14056" s="3" t="s">
        <v>26630</v>
      </c>
      <c r="C14056" s="3"/>
      <c r="D14056" s="3" t="b">
        <v>0</v>
      </c>
      <c r="E14056" s="3"/>
      <c r="F14056" s="3"/>
      <c r="G14056" s="3"/>
    </row>
    <row r="14057" ht="19.5" customHeight="1">
      <c r="A14057" s="3" t="s">
        <v>26631</v>
      </c>
      <c r="B14057" s="3" t="s">
        <v>26632</v>
      </c>
      <c r="C14057" s="3"/>
      <c r="D14057" s="3" t="b">
        <v>0</v>
      </c>
      <c r="E14057" s="3"/>
      <c r="F14057" s="3"/>
      <c r="G14057" s="3"/>
    </row>
    <row r="14058" ht="19.5" customHeight="1">
      <c r="A14058" s="3" t="s">
        <v>26633</v>
      </c>
      <c r="B14058" s="3" t="s">
        <v>26634</v>
      </c>
      <c r="C14058" s="3"/>
      <c r="D14058" s="3" t="b">
        <v>0</v>
      </c>
      <c r="E14058" s="3"/>
      <c r="F14058" s="3"/>
      <c r="G14058" s="3"/>
    </row>
    <row r="14059" ht="19.5" customHeight="1">
      <c r="A14059" s="3" t="s">
        <v>26635</v>
      </c>
      <c r="B14059" s="3" t="s">
        <v>26636</v>
      </c>
      <c r="C14059" s="3"/>
      <c r="D14059" s="3" t="b">
        <v>0</v>
      </c>
      <c r="E14059" s="3"/>
      <c r="F14059" s="3"/>
      <c r="G14059" s="3"/>
    </row>
    <row r="14060" ht="19.5" customHeight="1">
      <c r="A14060" s="3" t="s">
        <v>26637</v>
      </c>
      <c r="B14060" s="3" t="s">
        <v>26638</v>
      </c>
      <c r="C14060" s="3"/>
      <c r="D14060" s="3" t="b">
        <v>0</v>
      </c>
      <c r="E14060" s="3"/>
      <c r="F14060" s="3"/>
      <c r="G14060" s="3"/>
    </row>
    <row r="14061" ht="19.5" customHeight="1">
      <c r="A14061" s="3" t="s">
        <v>26639</v>
      </c>
      <c r="B14061" s="3" t="s">
        <v>26640</v>
      </c>
      <c r="C14061" s="3"/>
      <c r="D14061" s="3" t="b">
        <v>0</v>
      </c>
      <c r="E14061" s="3"/>
      <c r="F14061" s="3"/>
      <c r="G14061" s="3"/>
    </row>
    <row r="14062" ht="19.5" customHeight="1">
      <c r="A14062" s="3" t="s">
        <v>26641</v>
      </c>
      <c r="B14062" s="3" t="s">
        <v>26642</v>
      </c>
      <c r="C14062" s="3"/>
      <c r="D14062" s="3" t="b">
        <v>0</v>
      </c>
      <c r="E14062" s="3"/>
      <c r="F14062" s="3"/>
      <c r="G14062" s="3"/>
    </row>
    <row r="14063" ht="19.5" customHeight="1">
      <c r="A14063" s="3" t="s">
        <v>26643</v>
      </c>
      <c r="B14063" s="3" t="s">
        <v>12272</v>
      </c>
      <c r="C14063" s="3"/>
      <c r="D14063" s="3" t="b">
        <v>0</v>
      </c>
      <c r="E14063" s="3"/>
      <c r="F14063" s="3"/>
      <c r="G14063" s="3"/>
    </row>
    <row r="14064" ht="19.5" customHeight="1">
      <c r="A14064" s="3" t="s">
        <v>26644</v>
      </c>
      <c r="B14064" s="3" t="s">
        <v>26645</v>
      </c>
      <c r="C14064" s="3"/>
      <c r="D14064" s="3" t="b">
        <v>0</v>
      </c>
      <c r="E14064" s="3"/>
      <c r="F14064" s="3"/>
      <c r="G14064" s="3"/>
    </row>
    <row r="14065" ht="19.5" customHeight="1">
      <c r="A14065" s="3" t="s">
        <v>26646</v>
      </c>
      <c r="B14065" s="3" t="s">
        <v>5513</v>
      </c>
      <c r="C14065" s="3"/>
      <c r="D14065" s="3" t="b">
        <v>0</v>
      </c>
      <c r="E14065" s="3"/>
      <c r="F14065" s="3"/>
      <c r="G14065" s="3"/>
    </row>
    <row r="14066" ht="19.5" customHeight="1">
      <c r="A14066" s="3" t="s">
        <v>26647</v>
      </c>
      <c r="B14066" s="3" t="s">
        <v>26648</v>
      </c>
      <c r="C14066" s="3"/>
      <c r="D14066" s="3" t="b">
        <v>0</v>
      </c>
      <c r="E14066" s="3"/>
      <c r="F14066" s="3"/>
      <c r="G14066" s="3"/>
    </row>
    <row r="14067" ht="19.5" customHeight="1">
      <c r="A14067" s="3" t="s">
        <v>26649</v>
      </c>
      <c r="B14067" s="3" t="s">
        <v>26650</v>
      </c>
      <c r="C14067" s="3"/>
      <c r="D14067" s="3" t="b">
        <v>0</v>
      </c>
      <c r="E14067" s="3"/>
      <c r="F14067" s="3"/>
      <c r="G14067" s="3"/>
    </row>
    <row r="14068" ht="19.5" customHeight="1">
      <c r="A14068" s="3" t="s">
        <v>26651</v>
      </c>
      <c r="B14068" s="3" t="s">
        <v>26652</v>
      </c>
      <c r="C14068" s="3"/>
      <c r="D14068" s="3" t="b">
        <v>0</v>
      </c>
      <c r="E14068" s="3"/>
      <c r="F14068" s="3"/>
      <c r="G14068" s="3"/>
    </row>
    <row r="14069" ht="19.5" customHeight="1">
      <c r="A14069" s="3" t="s">
        <v>26653</v>
      </c>
      <c r="B14069" s="3" t="s">
        <v>9820</v>
      </c>
      <c r="C14069" s="3"/>
      <c r="D14069" s="3" t="b">
        <v>0</v>
      </c>
      <c r="E14069" s="3"/>
      <c r="F14069" s="3"/>
      <c r="G14069" s="3"/>
    </row>
    <row r="14070" ht="19.5" customHeight="1">
      <c r="A14070" s="3" t="s">
        <v>26654</v>
      </c>
      <c r="B14070" s="3" t="s">
        <v>26655</v>
      </c>
      <c r="C14070" s="3"/>
      <c r="D14070" s="3" t="b">
        <v>0</v>
      </c>
      <c r="E14070" s="3"/>
      <c r="F14070" s="3"/>
      <c r="G14070" s="3"/>
    </row>
    <row r="14071" ht="19.5" customHeight="1">
      <c r="A14071" s="3" t="s">
        <v>26656</v>
      </c>
      <c r="B14071" s="3" t="s">
        <v>26657</v>
      </c>
      <c r="C14071" s="3"/>
      <c r="D14071" s="3" t="b">
        <v>0</v>
      </c>
      <c r="E14071" s="3"/>
      <c r="F14071" s="3"/>
      <c r="G14071" s="3"/>
    </row>
    <row r="14072" ht="19.5" customHeight="1">
      <c r="A14072" s="3" t="s">
        <v>26658</v>
      </c>
      <c r="B14072" s="3" t="s">
        <v>26659</v>
      </c>
      <c r="C14072" s="3"/>
      <c r="D14072" s="3" t="b">
        <v>0</v>
      </c>
      <c r="E14072" s="3"/>
      <c r="F14072" s="3"/>
      <c r="G14072" s="3"/>
    </row>
    <row r="14073" ht="19.5" customHeight="1">
      <c r="A14073" s="3" t="s">
        <v>26660</v>
      </c>
      <c r="B14073" s="3" t="s">
        <v>26661</v>
      </c>
      <c r="C14073" s="3"/>
      <c r="D14073" s="3" t="b">
        <v>0</v>
      </c>
      <c r="E14073" s="3"/>
      <c r="F14073" s="3"/>
      <c r="G14073" s="3"/>
    </row>
    <row r="14074" ht="19.5" customHeight="1">
      <c r="A14074" s="3" t="s">
        <v>26662</v>
      </c>
      <c r="B14074" s="3" t="s">
        <v>26663</v>
      </c>
      <c r="C14074" s="3"/>
      <c r="D14074" s="3" t="b">
        <v>0</v>
      </c>
      <c r="E14074" s="3"/>
      <c r="F14074" s="3"/>
      <c r="G14074" s="3"/>
    </row>
    <row r="14075" ht="19.5" customHeight="1">
      <c r="A14075" s="3" t="s">
        <v>26664</v>
      </c>
      <c r="B14075" s="3" t="s">
        <v>26665</v>
      </c>
      <c r="C14075" s="3"/>
      <c r="D14075" s="3" t="b">
        <v>0</v>
      </c>
      <c r="E14075" s="3"/>
      <c r="F14075" s="3"/>
      <c r="G14075" s="3"/>
    </row>
    <row r="14076" ht="19.5" customHeight="1">
      <c r="A14076" s="3" t="s">
        <v>26666</v>
      </c>
      <c r="B14076" s="3" t="s">
        <v>26667</v>
      </c>
      <c r="C14076" s="3"/>
      <c r="D14076" s="3" t="b">
        <v>0</v>
      </c>
      <c r="E14076" s="3"/>
      <c r="F14076" s="3"/>
      <c r="G14076" s="3"/>
    </row>
    <row r="14077" ht="19.5" customHeight="1">
      <c r="A14077" s="3" t="s">
        <v>26668</v>
      </c>
      <c r="B14077" s="3" t="s">
        <v>26669</v>
      </c>
      <c r="C14077" s="3"/>
      <c r="D14077" s="3" t="b">
        <v>0</v>
      </c>
      <c r="E14077" s="3"/>
      <c r="F14077" s="3"/>
      <c r="G14077" s="3"/>
    </row>
    <row r="14078" ht="19.5" customHeight="1">
      <c r="A14078" s="3" t="s">
        <v>26670</v>
      </c>
      <c r="B14078" s="3" t="s">
        <v>26671</v>
      </c>
      <c r="C14078" s="3"/>
      <c r="D14078" s="3" t="b">
        <v>0</v>
      </c>
      <c r="E14078" s="3"/>
      <c r="F14078" s="3"/>
      <c r="G14078" s="3"/>
    </row>
    <row r="14079" ht="19.5" customHeight="1">
      <c r="A14079" s="3" t="s">
        <v>26672</v>
      </c>
      <c r="B14079" s="3" t="s">
        <v>26673</v>
      </c>
      <c r="C14079" s="3"/>
      <c r="D14079" s="3" t="b">
        <v>0</v>
      </c>
      <c r="E14079" s="3"/>
      <c r="F14079" s="3"/>
      <c r="G14079" s="3"/>
    </row>
    <row r="14080" ht="19.5" customHeight="1">
      <c r="A14080" s="3" t="s">
        <v>26674</v>
      </c>
      <c r="B14080" s="3" t="s">
        <v>492</v>
      </c>
      <c r="C14080" s="3"/>
      <c r="D14080" s="3" t="b">
        <v>0</v>
      </c>
      <c r="E14080" s="3"/>
      <c r="F14080" s="3"/>
      <c r="G14080" s="3"/>
    </row>
    <row r="14081" ht="19.5" customHeight="1">
      <c r="A14081" s="3" t="s">
        <v>26675</v>
      </c>
      <c r="B14081" s="3" t="s">
        <v>26676</v>
      </c>
      <c r="C14081" s="3"/>
      <c r="D14081" s="3" t="b">
        <v>0</v>
      </c>
      <c r="E14081" s="3"/>
      <c r="F14081" s="3"/>
      <c r="G14081" s="3"/>
    </row>
    <row r="14082" ht="19.5" customHeight="1">
      <c r="A14082" s="3" t="s">
        <v>26677</v>
      </c>
      <c r="B14082" s="3" t="s">
        <v>26678</v>
      </c>
      <c r="C14082" s="3"/>
      <c r="D14082" s="3" t="b">
        <v>0</v>
      </c>
      <c r="E14082" s="3"/>
      <c r="F14082" s="3"/>
      <c r="G14082" s="3"/>
    </row>
    <row r="14083" ht="19.5" customHeight="1">
      <c r="A14083" s="3" t="s">
        <v>26679</v>
      </c>
      <c r="B14083" s="3" t="s">
        <v>26680</v>
      </c>
      <c r="C14083" s="3"/>
      <c r="D14083" s="3" t="b">
        <v>0</v>
      </c>
      <c r="E14083" s="3"/>
      <c r="F14083" s="3"/>
      <c r="G14083" s="3"/>
    </row>
    <row r="14084" ht="19.5" customHeight="1">
      <c r="A14084" s="3" t="s">
        <v>26681</v>
      </c>
      <c r="B14084" s="3" t="s">
        <v>26682</v>
      </c>
      <c r="C14084" s="3"/>
      <c r="D14084" s="3" t="b">
        <v>0</v>
      </c>
      <c r="E14084" s="3"/>
      <c r="F14084" s="3"/>
      <c r="G14084" s="3"/>
    </row>
    <row r="14085" ht="19.5" customHeight="1">
      <c r="A14085" s="3" t="s">
        <v>26683</v>
      </c>
      <c r="B14085" s="3" t="s">
        <v>26684</v>
      </c>
      <c r="C14085" s="3"/>
      <c r="D14085" s="3" t="b">
        <v>0</v>
      </c>
      <c r="E14085" s="3"/>
      <c r="F14085" s="3"/>
      <c r="G14085" s="3"/>
    </row>
    <row r="14086" ht="19.5" customHeight="1">
      <c r="A14086" s="3" t="s">
        <v>26685</v>
      </c>
      <c r="B14086" s="3" t="s">
        <v>26686</v>
      </c>
      <c r="C14086" s="3"/>
      <c r="D14086" s="3" t="b">
        <v>0</v>
      </c>
      <c r="E14086" s="3"/>
      <c r="F14086" s="3"/>
      <c r="G14086" s="3"/>
    </row>
    <row r="14087" ht="19.5" customHeight="1">
      <c r="A14087" s="3" t="s">
        <v>26687</v>
      </c>
      <c r="B14087" s="3" t="s">
        <v>26688</v>
      </c>
      <c r="C14087" s="3"/>
      <c r="D14087" s="3" t="b">
        <v>0</v>
      </c>
      <c r="E14087" s="3"/>
      <c r="F14087" s="3"/>
      <c r="G14087" s="3"/>
    </row>
    <row r="14088" ht="19.5" customHeight="1">
      <c r="A14088" s="3" t="s">
        <v>26689</v>
      </c>
      <c r="B14088" s="3" t="s">
        <v>26690</v>
      </c>
      <c r="C14088" s="3"/>
      <c r="D14088" s="3" t="b">
        <v>0</v>
      </c>
      <c r="E14088" s="3"/>
      <c r="F14088" s="3"/>
      <c r="G14088" s="3"/>
    </row>
    <row r="14089" ht="19.5" customHeight="1">
      <c r="A14089" s="3" t="s">
        <v>26691</v>
      </c>
      <c r="B14089" s="3" t="s">
        <v>26692</v>
      </c>
      <c r="C14089" s="3"/>
      <c r="D14089" s="3" t="b">
        <v>0</v>
      </c>
      <c r="E14089" s="3"/>
      <c r="F14089" s="3"/>
      <c r="G14089" s="3"/>
    </row>
    <row r="14090" ht="19.5" customHeight="1">
      <c r="A14090" s="3" t="s">
        <v>26693</v>
      </c>
      <c r="B14090" s="3" t="s">
        <v>26694</v>
      </c>
      <c r="C14090" s="3"/>
      <c r="D14090" s="3" t="b">
        <v>0</v>
      </c>
      <c r="E14090" s="3"/>
      <c r="F14090" s="3"/>
      <c r="G14090" s="3"/>
    </row>
    <row r="14091" ht="19.5" customHeight="1">
      <c r="A14091" s="3" t="s">
        <v>26695</v>
      </c>
      <c r="B14091" s="3" t="s">
        <v>26696</v>
      </c>
      <c r="C14091" s="3"/>
      <c r="D14091" s="3" t="b">
        <v>0</v>
      </c>
      <c r="E14091" s="3"/>
      <c r="F14091" s="3"/>
      <c r="G14091" s="3"/>
    </row>
    <row r="14092" ht="19.5" customHeight="1">
      <c r="A14092" s="3" t="s">
        <v>26697</v>
      </c>
      <c r="B14092" s="3" t="s">
        <v>26698</v>
      </c>
      <c r="C14092" s="3"/>
      <c r="D14092" s="3" t="b">
        <v>0</v>
      </c>
      <c r="E14092" s="3"/>
      <c r="F14092" s="3"/>
      <c r="G14092" s="3"/>
    </row>
    <row r="14093" ht="19.5" customHeight="1">
      <c r="A14093" s="3" t="s">
        <v>2186</v>
      </c>
      <c r="B14093" s="3" t="s">
        <v>2187</v>
      </c>
      <c r="C14093" s="3"/>
      <c r="D14093" s="3" t="b">
        <v>0</v>
      </c>
      <c r="E14093" s="3"/>
      <c r="F14093" s="3"/>
      <c r="G14093" s="3"/>
    </row>
    <row r="14094" ht="19.5" customHeight="1">
      <c r="A14094" s="3" t="s">
        <v>26699</v>
      </c>
      <c r="B14094" s="3" t="s">
        <v>26700</v>
      </c>
      <c r="C14094" s="3"/>
      <c r="D14094" s="3" t="b">
        <v>0</v>
      </c>
      <c r="E14094" s="3"/>
      <c r="F14094" s="3"/>
      <c r="G14094" s="3"/>
    </row>
    <row r="14095" ht="19.5" customHeight="1">
      <c r="A14095" s="3" t="s">
        <v>26701</v>
      </c>
      <c r="B14095" s="3" t="s">
        <v>26702</v>
      </c>
      <c r="C14095" s="3"/>
      <c r="D14095" s="3" t="b">
        <v>0</v>
      </c>
      <c r="E14095" s="3"/>
      <c r="F14095" s="3"/>
      <c r="G14095" s="3"/>
    </row>
    <row r="14096" ht="19.5" customHeight="1">
      <c r="A14096" s="3" t="s">
        <v>26703</v>
      </c>
      <c r="B14096" s="3" t="s">
        <v>26704</v>
      </c>
      <c r="C14096" s="3"/>
      <c r="D14096" s="3" t="b">
        <v>0</v>
      </c>
      <c r="E14096" s="3"/>
      <c r="F14096" s="3"/>
      <c r="G14096" s="3"/>
    </row>
    <row r="14097" ht="19.5" customHeight="1">
      <c r="A14097" s="3" t="s">
        <v>26705</v>
      </c>
      <c r="B14097" s="3" t="s">
        <v>26706</v>
      </c>
      <c r="C14097" s="3"/>
      <c r="D14097" s="3" t="b">
        <v>0</v>
      </c>
      <c r="E14097" s="3"/>
      <c r="F14097" s="3"/>
      <c r="G14097" s="3"/>
    </row>
    <row r="14098" ht="19.5" customHeight="1">
      <c r="A14098" s="3" t="s">
        <v>26707</v>
      </c>
      <c r="B14098" s="3" t="s">
        <v>26708</v>
      </c>
      <c r="C14098" s="3"/>
      <c r="D14098" s="3" t="b">
        <v>0</v>
      </c>
      <c r="E14098" s="3"/>
      <c r="F14098" s="3"/>
      <c r="G14098" s="3"/>
    </row>
    <row r="14099" ht="19.5" customHeight="1">
      <c r="A14099" s="3" t="s">
        <v>26709</v>
      </c>
      <c r="B14099" s="3" t="s">
        <v>26710</v>
      </c>
      <c r="C14099" s="3"/>
      <c r="D14099" s="3" t="b">
        <v>0</v>
      </c>
      <c r="E14099" s="3"/>
      <c r="F14099" s="3"/>
      <c r="G14099" s="3"/>
    </row>
    <row r="14100" ht="19.5" customHeight="1">
      <c r="A14100" s="3" t="s">
        <v>26711</v>
      </c>
      <c r="B14100" s="3" t="s">
        <v>26712</v>
      </c>
      <c r="C14100" s="3"/>
      <c r="D14100" s="3" t="b">
        <v>0</v>
      </c>
      <c r="E14100" s="3"/>
      <c r="F14100" s="3"/>
      <c r="G14100" s="3"/>
    </row>
    <row r="14101" ht="19.5" customHeight="1">
      <c r="A14101" s="3" t="s">
        <v>26713</v>
      </c>
      <c r="B14101" s="3" t="s">
        <v>26714</v>
      </c>
      <c r="C14101" s="3"/>
      <c r="D14101" s="3" t="b">
        <v>0</v>
      </c>
      <c r="E14101" s="3"/>
      <c r="F14101" s="3"/>
      <c r="G14101" s="3"/>
    </row>
    <row r="14102" ht="19.5" customHeight="1">
      <c r="A14102" s="3" t="s">
        <v>26715</v>
      </c>
      <c r="B14102" s="3" t="s">
        <v>26716</v>
      </c>
      <c r="C14102" s="3"/>
      <c r="D14102" s="3" t="b">
        <v>0</v>
      </c>
      <c r="E14102" s="3"/>
      <c r="F14102" s="3"/>
      <c r="G14102" s="3"/>
    </row>
    <row r="14103" ht="19.5" customHeight="1">
      <c r="A14103" s="3" t="s">
        <v>26717</v>
      </c>
      <c r="B14103" s="3" t="s">
        <v>26718</v>
      </c>
      <c r="C14103" s="3"/>
      <c r="D14103" s="3" t="b">
        <v>0</v>
      </c>
      <c r="E14103" s="3"/>
      <c r="F14103" s="3"/>
      <c r="G14103" s="3"/>
    </row>
    <row r="14104" ht="19.5" customHeight="1">
      <c r="A14104" s="3" t="s">
        <v>26719</v>
      </c>
      <c r="B14104" s="3" t="s">
        <v>26720</v>
      </c>
      <c r="C14104" s="3"/>
      <c r="D14104" s="3" t="b">
        <v>0</v>
      </c>
      <c r="E14104" s="3"/>
      <c r="F14104" s="3"/>
      <c r="G14104" s="3"/>
    </row>
    <row r="14105" ht="19.5" customHeight="1">
      <c r="A14105" s="3" t="s">
        <v>26721</v>
      </c>
      <c r="B14105" s="3" t="s">
        <v>26722</v>
      </c>
      <c r="C14105" s="3"/>
      <c r="D14105" s="3" t="b">
        <v>0</v>
      </c>
      <c r="E14105" s="3"/>
      <c r="F14105" s="3"/>
      <c r="G14105" s="3"/>
    </row>
    <row r="14106" ht="19.5" customHeight="1">
      <c r="A14106" s="3" t="s">
        <v>26723</v>
      </c>
      <c r="B14106" s="3" t="s">
        <v>26724</v>
      </c>
      <c r="C14106" s="3"/>
      <c r="D14106" s="3" t="b">
        <v>0</v>
      </c>
      <c r="E14106" s="3"/>
      <c r="F14106" s="3"/>
      <c r="G14106" s="3"/>
    </row>
    <row r="14107" ht="19.5" customHeight="1">
      <c r="A14107" s="3" t="s">
        <v>26725</v>
      </c>
      <c r="B14107" s="3" t="s">
        <v>26726</v>
      </c>
      <c r="C14107" s="3"/>
      <c r="D14107" s="3" t="b">
        <v>0</v>
      </c>
      <c r="E14107" s="3"/>
      <c r="F14107" s="3"/>
      <c r="G14107" s="3"/>
    </row>
    <row r="14108" ht="19.5" customHeight="1">
      <c r="A14108" s="3" t="s">
        <v>26727</v>
      </c>
      <c r="B14108" s="3" t="s">
        <v>26728</v>
      </c>
      <c r="C14108" s="3"/>
      <c r="D14108" s="3" t="b">
        <v>0</v>
      </c>
      <c r="E14108" s="3"/>
      <c r="F14108" s="3"/>
      <c r="G14108" s="3"/>
    </row>
    <row r="14109" ht="19.5" customHeight="1">
      <c r="A14109" s="3" t="s">
        <v>26729</v>
      </c>
      <c r="B14109" s="3" t="s">
        <v>26730</v>
      </c>
      <c r="C14109" s="3"/>
      <c r="D14109" s="3" t="b">
        <v>0</v>
      </c>
      <c r="E14109" s="3"/>
      <c r="F14109" s="3"/>
      <c r="G14109" s="3"/>
    </row>
    <row r="14110" ht="19.5" customHeight="1">
      <c r="A14110" s="3" t="s">
        <v>26731</v>
      </c>
      <c r="B14110" s="3" t="s">
        <v>26732</v>
      </c>
      <c r="C14110" s="3"/>
      <c r="D14110" s="3" t="b">
        <v>0</v>
      </c>
      <c r="E14110" s="3"/>
      <c r="F14110" s="3"/>
      <c r="G14110" s="3"/>
    </row>
    <row r="14111" ht="19.5" customHeight="1">
      <c r="A14111" s="3" t="s">
        <v>26733</v>
      </c>
      <c r="B14111" s="3" t="s">
        <v>26734</v>
      </c>
      <c r="C14111" s="3"/>
      <c r="D14111" s="3" t="b">
        <v>0</v>
      </c>
      <c r="E14111" s="3"/>
      <c r="F14111" s="3"/>
      <c r="G14111" s="3"/>
    </row>
    <row r="14112" ht="19.5" customHeight="1">
      <c r="A14112" s="3" t="s">
        <v>26735</v>
      </c>
      <c r="B14112" s="3" t="s">
        <v>26736</v>
      </c>
      <c r="C14112" s="3"/>
      <c r="D14112" s="3" t="b">
        <v>0</v>
      </c>
      <c r="E14112" s="3"/>
      <c r="F14112" s="3"/>
      <c r="G14112" s="3"/>
    </row>
    <row r="14113" ht="19.5" customHeight="1">
      <c r="A14113" s="3" t="s">
        <v>26737</v>
      </c>
      <c r="B14113" s="3" t="s">
        <v>26738</v>
      </c>
      <c r="C14113" s="3"/>
      <c r="D14113" s="3" t="b">
        <v>0</v>
      </c>
      <c r="E14113" s="3"/>
      <c r="F14113" s="3"/>
      <c r="G14113" s="3"/>
    </row>
    <row r="14114" ht="19.5" customHeight="1">
      <c r="A14114" s="3" t="s">
        <v>26739</v>
      </c>
      <c r="B14114" s="3" t="s">
        <v>26740</v>
      </c>
      <c r="C14114" s="3"/>
      <c r="D14114" s="3" t="b">
        <v>0</v>
      </c>
      <c r="E14114" s="3"/>
      <c r="F14114" s="3"/>
      <c r="G14114" s="3"/>
    </row>
    <row r="14115" ht="19.5" customHeight="1">
      <c r="A14115" s="3" t="s">
        <v>26741</v>
      </c>
      <c r="B14115" s="3" t="s">
        <v>26742</v>
      </c>
      <c r="C14115" s="3"/>
      <c r="D14115" s="3" t="b">
        <v>0</v>
      </c>
      <c r="E14115" s="3"/>
      <c r="F14115" s="3"/>
      <c r="G14115" s="3"/>
    </row>
    <row r="14116" ht="19.5" customHeight="1">
      <c r="A14116" s="3" t="s">
        <v>26743</v>
      </c>
      <c r="B14116" s="3" t="s">
        <v>26744</v>
      </c>
      <c r="C14116" s="3"/>
      <c r="D14116" s="3" t="b">
        <v>0</v>
      </c>
      <c r="E14116" s="3"/>
      <c r="F14116" s="3"/>
      <c r="G14116" s="3"/>
    </row>
    <row r="14117" ht="19.5" customHeight="1">
      <c r="A14117" s="3" t="s">
        <v>26745</v>
      </c>
      <c r="B14117" s="3" t="s">
        <v>26746</v>
      </c>
      <c r="C14117" s="3"/>
      <c r="D14117" s="3" t="b">
        <v>0</v>
      </c>
      <c r="E14117" s="3"/>
      <c r="F14117" s="3"/>
      <c r="G14117" s="3"/>
    </row>
    <row r="14118" ht="19.5" customHeight="1">
      <c r="A14118" s="3" t="s">
        <v>26747</v>
      </c>
      <c r="B14118" s="3" t="s">
        <v>26748</v>
      </c>
      <c r="C14118" s="3"/>
      <c r="D14118" s="3" t="b">
        <v>0</v>
      </c>
      <c r="E14118" s="3"/>
      <c r="F14118" s="3"/>
      <c r="G14118" s="3"/>
    </row>
    <row r="14119" ht="19.5" customHeight="1">
      <c r="A14119" s="3" t="s">
        <v>26749</v>
      </c>
      <c r="B14119" s="3" t="s">
        <v>26750</v>
      </c>
      <c r="C14119" s="3"/>
      <c r="D14119" s="3" t="b">
        <v>0</v>
      </c>
      <c r="E14119" s="3"/>
      <c r="F14119" s="3"/>
      <c r="G14119" s="3"/>
    </row>
    <row r="14120" ht="19.5" customHeight="1">
      <c r="A14120" s="3" t="s">
        <v>26751</v>
      </c>
      <c r="B14120" s="3" t="s">
        <v>26752</v>
      </c>
      <c r="C14120" s="3"/>
      <c r="D14120" s="3" t="b">
        <v>0</v>
      </c>
      <c r="E14120" s="3"/>
      <c r="F14120" s="3"/>
      <c r="G14120" s="3"/>
    </row>
    <row r="14121" ht="19.5" customHeight="1">
      <c r="A14121" s="3" t="s">
        <v>26753</v>
      </c>
      <c r="B14121" s="3" t="s">
        <v>16282</v>
      </c>
      <c r="C14121" s="3"/>
      <c r="D14121" s="3" t="b">
        <v>0</v>
      </c>
      <c r="E14121" s="3"/>
      <c r="F14121" s="3"/>
      <c r="G14121" s="3"/>
    </row>
    <row r="14122" ht="19.5" customHeight="1">
      <c r="A14122" s="3" t="s">
        <v>26754</v>
      </c>
      <c r="B14122" s="3" t="s">
        <v>26755</v>
      </c>
      <c r="C14122" s="3"/>
      <c r="D14122" s="3" t="b">
        <v>0</v>
      </c>
      <c r="E14122" s="3"/>
      <c r="F14122" s="3"/>
      <c r="G14122" s="3"/>
    </row>
    <row r="14123" ht="19.5" customHeight="1">
      <c r="A14123" s="3" t="s">
        <v>26756</v>
      </c>
      <c r="B14123" s="3" t="s">
        <v>26757</v>
      </c>
      <c r="C14123" s="3"/>
      <c r="D14123" s="3" t="b">
        <v>0</v>
      </c>
      <c r="E14123" s="3"/>
      <c r="F14123" s="3"/>
      <c r="G14123" s="3"/>
    </row>
    <row r="14124" ht="19.5" customHeight="1">
      <c r="A14124" s="3" t="s">
        <v>26758</v>
      </c>
      <c r="B14124" s="3" t="s">
        <v>26759</v>
      </c>
      <c r="C14124" s="3"/>
      <c r="D14124" s="3" t="b">
        <v>0</v>
      </c>
      <c r="E14124" s="3"/>
      <c r="F14124" s="3"/>
      <c r="G14124" s="3"/>
    </row>
    <row r="14125" ht="19.5" customHeight="1">
      <c r="A14125" s="3" t="s">
        <v>26760</v>
      </c>
      <c r="B14125" s="3" t="s">
        <v>26761</v>
      </c>
      <c r="C14125" s="3"/>
      <c r="D14125" s="3" t="b">
        <v>0</v>
      </c>
      <c r="E14125" s="3"/>
      <c r="F14125" s="3"/>
      <c r="G14125" s="3"/>
    </row>
    <row r="14126" ht="19.5" customHeight="1">
      <c r="A14126" s="3" t="s">
        <v>26762</v>
      </c>
      <c r="B14126" s="3" t="s">
        <v>26763</v>
      </c>
      <c r="C14126" s="3"/>
      <c r="D14126" s="3" t="b">
        <v>0</v>
      </c>
      <c r="E14126" s="3"/>
      <c r="F14126" s="3"/>
      <c r="G14126" s="3"/>
    </row>
    <row r="14127" ht="19.5" customHeight="1">
      <c r="A14127" s="3" t="s">
        <v>26764</v>
      </c>
      <c r="B14127" s="3" t="s">
        <v>26765</v>
      </c>
      <c r="C14127" s="3"/>
      <c r="D14127" s="3" t="b">
        <v>0</v>
      </c>
      <c r="E14127" s="3"/>
      <c r="F14127" s="3"/>
      <c r="G14127" s="3"/>
    </row>
    <row r="14128" ht="19.5" customHeight="1">
      <c r="A14128" s="3" t="s">
        <v>26766</v>
      </c>
      <c r="B14128" s="3" t="s">
        <v>26767</v>
      </c>
      <c r="C14128" s="3"/>
      <c r="D14128" s="3" t="b">
        <v>0</v>
      </c>
      <c r="E14128" s="3"/>
      <c r="F14128" s="3"/>
      <c r="G14128" s="3"/>
    </row>
    <row r="14129" ht="19.5" customHeight="1">
      <c r="A14129" s="3" t="s">
        <v>26768</v>
      </c>
      <c r="B14129" s="3" t="s">
        <v>26769</v>
      </c>
      <c r="C14129" s="3"/>
      <c r="D14129" s="3" t="b">
        <v>0</v>
      </c>
      <c r="E14129" s="3"/>
      <c r="F14129" s="3"/>
      <c r="G14129" s="3"/>
    </row>
    <row r="14130" ht="19.5" customHeight="1">
      <c r="A14130" s="3" t="s">
        <v>26770</v>
      </c>
      <c r="B14130" s="3" t="s">
        <v>26771</v>
      </c>
      <c r="C14130" s="3"/>
      <c r="D14130" s="3" t="b">
        <v>0</v>
      </c>
      <c r="E14130" s="3"/>
      <c r="F14130" s="3"/>
      <c r="G14130" s="3"/>
    </row>
    <row r="14131" ht="19.5" customHeight="1">
      <c r="A14131" s="3" t="s">
        <v>26772</v>
      </c>
      <c r="B14131" s="3" t="s">
        <v>26773</v>
      </c>
      <c r="C14131" s="3"/>
      <c r="D14131" s="3" t="b">
        <v>0</v>
      </c>
      <c r="E14131" s="3"/>
      <c r="F14131" s="3"/>
      <c r="G14131" s="3"/>
    </row>
    <row r="14132" ht="19.5" customHeight="1">
      <c r="A14132" s="3" t="s">
        <v>26774</v>
      </c>
      <c r="B14132" s="3" t="s">
        <v>26775</v>
      </c>
      <c r="C14132" s="3"/>
      <c r="D14132" s="3" t="b">
        <v>0</v>
      </c>
      <c r="E14132" s="3"/>
      <c r="F14132" s="3"/>
      <c r="G14132" s="3"/>
    </row>
    <row r="14133" ht="19.5" customHeight="1">
      <c r="A14133" s="3" t="s">
        <v>26776</v>
      </c>
      <c r="B14133" s="3" t="s">
        <v>26777</v>
      </c>
      <c r="C14133" s="3"/>
      <c r="D14133" s="3" t="b">
        <v>0</v>
      </c>
      <c r="E14133" s="3"/>
      <c r="F14133" s="3"/>
      <c r="G14133" s="3"/>
    </row>
    <row r="14134" ht="19.5" customHeight="1">
      <c r="A14134" s="3" t="s">
        <v>26778</v>
      </c>
      <c r="B14134" s="3" t="s">
        <v>26779</v>
      </c>
      <c r="C14134" s="3"/>
      <c r="D14134" s="3" t="b">
        <v>0</v>
      </c>
      <c r="E14134" s="3"/>
      <c r="F14134" s="3"/>
      <c r="G14134" s="3"/>
    </row>
    <row r="14135" ht="19.5" customHeight="1">
      <c r="A14135" s="3" t="s">
        <v>26780</v>
      </c>
      <c r="B14135" s="3" t="s">
        <v>26781</v>
      </c>
      <c r="C14135" s="3"/>
      <c r="D14135" s="3" t="b">
        <v>0</v>
      </c>
      <c r="E14135" s="3"/>
      <c r="F14135" s="3"/>
      <c r="G14135" s="3"/>
    </row>
    <row r="14136" ht="19.5" customHeight="1">
      <c r="A14136" s="3" t="s">
        <v>26782</v>
      </c>
      <c r="B14136" s="3" t="s">
        <v>26783</v>
      </c>
      <c r="C14136" s="3"/>
      <c r="D14136" s="3" t="b">
        <v>0</v>
      </c>
      <c r="E14136" s="3"/>
      <c r="F14136" s="3"/>
      <c r="G14136" s="3"/>
    </row>
    <row r="14137" ht="19.5" customHeight="1">
      <c r="A14137" s="3" t="s">
        <v>26784</v>
      </c>
      <c r="B14137" s="3" t="s">
        <v>11036</v>
      </c>
      <c r="C14137" s="3"/>
      <c r="D14137" s="3" t="b">
        <v>0</v>
      </c>
      <c r="E14137" s="3"/>
      <c r="F14137" s="3"/>
      <c r="G14137" s="3"/>
    </row>
    <row r="14138" ht="19.5" customHeight="1">
      <c r="A14138" s="3" t="s">
        <v>26785</v>
      </c>
      <c r="B14138" s="3" t="s">
        <v>26786</v>
      </c>
      <c r="C14138" s="3"/>
      <c r="D14138" s="3" t="b">
        <v>0</v>
      </c>
      <c r="E14138" s="3"/>
      <c r="F14138" s="3"/>
      <c r="G14138" s="3"/>
    </row>
    <row r="14139" ht="19.5" customHeight="1">
      <c r="A14139" s="3" t="s">
        <v>26787</v>
      </c>
      <c r="B14139" s="3" t="s">
        <v>26788</v>
      </c>
      <c r="C14139" s="3"/>
      <c r="D14139" s="3" t="b">
        <v>0</v>
      </c>
      <c r="E14139" s="3"/>
      <c r="F14139" s="3"/>
      <c r="G14139" s="3"/>
    </row>
    <row r="14140" ht="19.5" customHeight="1">
      <c r="A14140" s="3" t="s">
        <v>26789</v>
      </c>
      <c r="B14140" s="3" t="s">
        <v>26790</v>
      </c>
      <c r="C14140" s="3"/>
      <c r="D14140" s="3" t="b">
        <v>0</v>
      </c>
      <c r="E14140" s="3"/>
      <c r="F14140" s="3"/>
      <c r="G14140" s="3"/>
    </row>
    <row r="14141" ht="19.5" customHeight="1">
      <c r="A14141" s="3" t="s">
        <v>26791</v>
      </c>
      <c r="B14141" s="3" t="s">
        <v>13167</v>
      </c>
      <c r="C14141" s="3"/>
      <c r="D14141" s="3" t="b">
        <v>0</v>
      </c>
      <c r="E14141" s="3"/>
      <c r="F14141" s="3"/>
      <c r="G14141" s="3"/>
    </row>
    <row r="14142" ht="19.5" customHeight="1">
      <c r="A14142" s="3" t="s">
        <v>26792</v>
      </c>
      <c r="B14142" s="3" t="s">
        <v>26793</v>
      </c>
      <c r="C14142" s="3"/>
      <c r="D14142" s="3" t="b">
        <v>0</v>
      </c>
      <c r="E14142" s="3"/>
      <c r="F14142" s="3"/>
      <c r="G14142" s="3"/>
    </row>
    <row r="14143" ht="19.5" customHeight="1">
      <c r="A14143" s="3" t="s">
        <v>26794</v>
      </c>
      <c r="B14143" s="3" t="s">
        <v>26795</v>
      </c>
      <c r="C14143" s="3"/>
      <c r="D14143" s="3" t="b">
        <v>0</v>
      </c>
      <c r="E14143" s="3"/>
      <c r="F14143" s="3"/>
      <c r="G14143" s="3"/>
    </row>
    <row r="14144" ht="19.5" customHeight="1">
      <c r="A14144" s="3" t="s">
        <v>26796</v>
      </c>
      <c r="B14144" s="3" t="s">
        <v>26797</v>
      </c>
      <c r="C14144" s="3"/>
      <c r="D14144" s="3" t="b">
        <v>0</v>
      </c>
      <c r="E14144" s="3"/>
      <c r="F14144" s="3"/>
      <c r="G14144" s="3"/>
    </row>
    <row r="14145" ht="19.5" customHeight="1">
      <c r="A14145" s="3" t="s">
        <v>26798</v>
      </c>
      <c r="B14145" s="3" t="s">
        <v>26799</v>
      </c>
      <c r="C14145" s="3"/>
      <c r="D14145" s="3" t="b">
        <v>0</v>
      </c>
      <c r="E14145" s="3"/>
      <c r="F14145" s="3"/>
      <c r="G14145" s="3"/>
    </row>
    <row r="14146" ht="19.5" customHeight="1">
      <c r="A14146" s="3" t="s">
        <v>26800</v>
      </c>
      <c r="B14146" s="3" t="s">
        <v>26801</v>
      </c>
      <c r="C14146" s="3"/>
      <c r="D14146" s="3" t="b">
        <v>0</v>
      </c>
      <c r="E14146" s="3"/>
      <c r="F14146" s="3"/>
      <c r="G14146" s="3"/>
    </row>
    <row r="14147" ht="19.5" customHeight="1">
      <c r="A14147" s="3" t="s">
        <v>26802</v>
      </c>
      <c r="B14147" s="3" t="s">
        <v>26803</v>
      </c>
      <c r="C14147" s="3"/>
      <c r="D14147" s="3" t="b">
        <v>0</v>
      </c>
      <c r="E14147" s="3"/>
      <c r="F14147" s="3"/>
      <c r="G14147" s="3"/>
    </row>
    <row r="14148" ht="19.5" customHeight="1">
      <c r="A14148" s="3" t="s">
        <v>26804</v>
      </c>
      <c r="B14148" s="3" t="s">
        <v>26805</v>
      </c>
      <c r="C14148" s="3"/>
      <c r="D14148" s="3" t="b">
        <v>0</v>
      </c>
      <c r="E14148" s="3"/>
      <c r="F14148" s="3"/>
      <c r="G14148" s="3"/>
    </row>
    <row r="14149" ht="19.5" customHeight="1">
      <c r="A14149" s="3" t="s">
        <v>26806</v>
      </c>
      <c r="B14149" s="3" t="s">
        <v>26807</v>
      </c>
      <c r="C14149" s="3"/>
      <c r="D14149" s="3" t="b">
        <v>0</v>
      </c>
      <c r="E14149" s="3"/>
      <c r="F14149" s="3"/>
      <c r="G14149" s="3"/>
    </row>
    <row r="14150" ht="19.5" customHeight="1">
      <c r="A14150" s="3" t="s">
        <v>26808</v>
      </c>
      <c r="B14150" s="3" t="s">
        <v>26809</v>
      </c>
      <c r="C14150" s="3"/>
      <c r="D14150" s="3" t="b">
        <v>0</v>
      </c>
      <c r="E14150" s="3"/>
      <c r="F14150" s="3"/>
      <c r="G14150" s="3"/>
    </row>
    <row r="14151" ht="19.5" customHeight="1">
      <c r="A14151" s="3" t="s">
        <v>26810</v>
      </c>
      <c r="B14151" s="3" t="s">
        <v>26811</v>
      </c>
      <c r="C14151" s="3"/>
      <c r="D14151" s="3" t="b">
        <v>0</v>
      </c>
      <c r="E14151" s="3"/>
      <c r="F14151" s="3"/>
      <c r="G14151" s="3"/>
    </row>
    <row r="14152" ht="19.5" customHeight="1">
      <c r="A14152" s="3" t="s">
        <v>26812</v>
      </c>
      <c r="B14152" s="3" t="s">
        <v>26813</v>
      </c>
      <c r="C14152" s="3"/>
      <c r="D14152" s="3" t="b">
        <v>0</v>
      </c>
      <c r="E14152" s="3"/>
      <c r="F14152" s="3"/>
      <c r="G14152" s="3"/>
    </row>
    <row r="14153" ht="19.5" customHeight="1">
      <c r="A14153" s="3" t="s">
        <v>26814</v>
      </c>
      <c r="B14153" s="3" t="s">
        <v>26815</v>
      </c>
      <c r="C14153" s="3"/>
      <c r="D14153" s="3" t="b">
        <v>0</v>
      </c>
      <c r="E14153" s="3"/>
      <c r="F14153" s="3"/>
      <c r="G14153" s="3"/>
    </row>
    <row r="14154" ht="19.5" customHeight="1">
      <c r="A14154" s="3" t="s">
        <v>26816</v>
      </c>
      <c r="B14154" s="3" t="s">
        <v>26817</v>
      </c>
      <c r="C14154" s="3"/>
      <c r="D14154" s="3" t="b">
        <v>0</v>
      </c>
      <c r="E14154" s="3"/>
      <c r="F14154" s="3"/>
      <c r="G14154" s="3"/>
    </row>
    <row r="14155" ht="19.5" customHeight="1">
      <c r="A14155" s="3" t="s">
        <v>26818</v>
      </c>
      <c r="B14155" s="3" t="s">
        <v>26819</v>
      </c>
      <c r="C14155" s="3"/>
      <c r="D14155" s="3" t="b">
        <v>0</v>
      </c>
      <c r="E14155" s="3"/>
      <c r="F14155" s="3"/>
      <c r="G14155" s="3"/>
    </row>
    <row r="14156" ht="19.5" customHeight="1">
      <c r="A14156" s="3" t="s">
        <v>26820</v>
      </c>
      <c r="B14156" s="3" t="s">
        <v>26821</v>
      </c>
      <c r="C14156" s="3"/>
      <c r="D14156" s="3" t="b">
        <v>0</v>
      </c>
      <c r="E14156" s="3"/>
      <c r="F14156" s="3"/>
      <c r="G14156" s="3"/>
    </row>
    <row r="14157" ht="19.5" customHeight="1">
      <c r="A14157" s="3" t="s">
        <v>26822</v>
      </c>
      <c r="B14157" s="3" t="s">
        <v>26823</v>
      </c>
      <c r="C14157" s="3"/>
      <c r="D14157" s="3" t="b">
        <v>0</v>
      </c>
      <c r="E14157" s="3"/>
      <c r="F14157" s="3"/>
      <c r="G14157" s="3"/>
    </row>
    <row r="14158" ht="19.5" customHeight="1">
      <c r="A14158" s="3" t="s">
        <v>26824</v>
      </c>
      <c r="B14158" s="3" t="s">
        <v>26825</v>
      </c>
      <c r="C14158" s="3"/>
      <c r="D14158" s="3" t="b">
        <v>0</v>
      </c>
      <c r="E14158" s="3"/>
      <c r="F14158" s="3"/>
      <c r="G14158" s="3"/>
    </row>
    <row r="14159" ht="19.5" customHeight="1">
      <c r="A14159" s="3" t="s">
        <v>26826</v>
      </c>
      <c r="B14159" s="3" t="s">
        <v>26827</v>
      </c>
      <c r="C14159" s="3"/>
      <c r="D14159" s="3" t="b">
        <v>0</v>
      </c>
      <c r="E14159" s="3"/>
      <c r="F14159" s="3"/>
      <c r="G14159" s="3"/>
    </row>
    <row r="14160" ht="19.5" customHeight="1">
      <c r="A14160" s="3" t="s">
        <v>26828</v>
      </c>
      <c r="B14160" s="3" t="s">
        <v>26829</v>
      </c>
      <c r="C14160" s="3"/>
      <c r="D14160" s="3" t="b">
        <v>0</v>
      </c>
      <c r="E14160" s="3"/>
      <c r="F14160" s="3"/>
      <c r="G14160" s="3"/>
    </row>
    <row r="14161" ht="19.5" customHeight="1">
      <c r="A14161" s="3" t="s">
        <v>26830</v>
      </c>
      <c r="B14161" s="3" t="s">
        <v>26831</v>
      </c>
      <c r="C14161" s="3"/>
      <c r="D14161" s="3" t="b">
        <v>0</v>
      </c>
      <c r="E14161" s="3"/>
      <c r="F14161" s="3"/>
      <c r="G14161" s="3"/>
    </row>
    <row r="14162" ht="19.5" customHeight="1">
      <c r="A14162" s="3" t="s">
        <v>26832</v>
      </c>
      <c r="B14162" s="3" t="s">
        <v>26833</v>
      </c>
      <c r="C14162" s="3"/>
      <c r="D14162" s="3" t="b">
        <v>0</v>
      </c>
      <c r="E14162" s="3"/>
      <c r="F14162" s="3"/>
      <c r="G14162" s="3"/>
    </row>
    <row r="14163" ht="19.5" customHeight="1">
      <c r="A14163" s="3" t="s">
        <v>26834</v>
      </c>
      <c r="B14163" s="3" t="s">
        <v>26835</v>
      </c>
      <c r="C14163" s="3"/>
      <c r="D14163" s="3" t="b">
        <v>0</v>
      </c>
      <c r="E14163" s="3"/>
      <c r="F14163" s="3"/>
      <c r="G14163" s="3"/>
    </row>
    <row r="14164" ht="19.5" customHeight="1">
      <c r="A14164" s="3" t="s">
        <v>26836</v>
      </c>
      <c r="B14164" s="3" t="s">
        <v>26837</v>
      </c>
      <c r="C14164" s="3"/>
      <c r="D14164" s="3" t="b">
        <v>0</v>
      </c>
      <c r="E14164" s="3"/>
      <c r="F14164" s="3"/>
      <c r="G14164" s="3"/>
    </row>
    <row r="14165" ht="19.5" customHeight="1">
      <c r="A14165" s="3" t="s">
        <v>26838</v>
      </c>
      <c r="B14165" s="3" t="s">
        <v>26839</v>
      </c>
      <c r="C14165" s="3"/>
      <c r="D14165" s="3" t="b">
        <v>0</v>
      </c>
      <c r="E14165" s="3"/>
      <c r="F14165" s="3"/>
      <c r="G14165" s="3"/>
    </row>
    <row r="14166" ht="19.5" customHeight="1">
      <c r="A14166" s="3" t="s">
        <v>26840</v>
      </c>
      <c r="B14166" s="3" t="s">
        <v>26841</v>
      </c>
      <c r="C14166" s="3"/>
      <c r="D14166" s="3" t="b">
        <v>0</v>
      </c>
      <c r="E14166" s="3"/>
      <c r="F14166" s="3"/>
      <c r="G14166" s="3"/>
    </row>
    <row r="14167" ht="19.5" customHeight="1">
      <c r="A14167" s="3" t="s">
        <v>26842</v>
      </c>
      <c r="B14167" s="3" t="s">
        <v>26843</v>
      </c>
      <c r="C14167" s="3"/>
      <c r="D14167" s="3" t="b">
        <v>0</v>
      </c>
      <c r="E14167" s="3"/>
      <c r="F14167" s="3"/>
      <c r="G14167" s="3"/>
    </row>
    <row r="14168" ht="19.5" customHeight="1">
      <c r="A14168" s="3" t="s">
        <v>26844</v>
      </c>
      <c r="B14168" s="3" t="s">
        <v>26845</v>
      </c>
      <c r="C14168" s="3"/>
      <c r="D14168" s="3" t="b">
        <v>0</v>
      </c>
      <c r="E14168" s="3"/>
      <c r="F14168" s="3"/>
      <c r="G14168" s="3"/>
    </row>
    <row r="14169" ht="19.5" customHeight="1">
      <c r="A14169" s="3" t="s">
        <v>26846</v>
      </c>
      <c r="B14169" s="3" t="s">
        <v>26847</v>
      </c>
      <c r="C14169" s="3"/>
      <c r="D14169" s="3" t="b">
        <v>0</v>
      </c>
      <c r="E14169" s="3"/>
      <c r="F14169" s="3"/>
      <c r="G14169" s="3"/>
    </row>
    <row r="14170" ht="19.5" customHeight="1">
      <c r="A14170" s="3" t="s">
        <v>26848</v>
      </c>
      <c r="B14170" s="3" t="s">
        <v>26849</v>
      </c>
      <c r="C14170" s="3"/>
      <c r="D14170" s="3" t="b">
        <v>0</v>
      </c>
      <c r="E14170" s="3"/>
      <c r="F14170" s="3"/>
      <c r="G14170" s="3"/>
    </row>
    <row r="14171" ht="19.5" customHeight="1">
      <c r="A14171" s="3" t="s">
        <v>26850</v>
      </c>
      <c r="B14171" s="3" t="s">
        <v>26851</v>
      </c>
      <c r="C14171" s="3"/>
      <c r="D14171" s="3" t="b">
        <v>0</v>
      </c>
      <c r="E14171" s="3"/>
      <c r="F14171" s="3"/>
      <c r="G14171" s="3"/>
    </row>
    <row r="14172" ht="19.5" customHeight="1">
      <c r="A14172" s="3" t="s">
        <v>26852</v>
      </c>
      <c r="B14172" s="3" t="s">
        <v>26853</v>
      </c>
      <c r="C14172" s="3"/>
      <c r="D14172" s="3" t="b">
        <v>0</v>
      </c>
      <c r="E14172" s="3"/>
      <c r="F14172" s="3"/>
      <c r="G14172" s="3"/>
    </row>
    <row r="14173" ht="19.5" customHeight="1">
      <c r="A14173" s="3" t="s">
        <v>26854</v>
      </c>
      <c r="B14173" s="3" t="s">
        <v>26855</v>
      </c>
      <c r="C14173" s="3"/>
      <c r="D14173" s="3" t="b">
        <v>0</v>
      </c>
      <c r="E14173" s="3"/>
      <c r="F14173" s="3"/>
      <c r="G14173" s="3"/>
    </row>
    <row r="14174" ht="19.5" customHeight="1">
      <c r="A14174" s="3" t="s">
        <v>26856</v>
      </c>
      <c r="B14174" s="3" t="s">
        <v>26857</v>
      </c>
      <c r="C14174" s="3"/>
      <c r="D14174" s="3" t="b">
        <v>0</v>
      </c>
      <c r="E14174" s="3"/>
      <c r="F14174" s="3"/>
      <c r="G14174" s="3"/>
    </row>
    <row r="14175" ht="19.5" customHeight="1">
      <c r="A14175" s="3" t="s">
        <v>26858</v>
      </c>
      <c r="B14175" s="3" t="s">
        <v>26859</v>
      </c>
      <c r="C14175" s="3"/>
      <c r="D14175" s="3" t="b">
        <v>0</v>
      </c>
      <c r="E14175" s="3"/>
      <c r="F14175" s="3"/>
      <c r="G14175" s="3"/>
    </row>
    <row r="14176" ht="19.5" customHeight="1">
      <c r="A14176" s="3" t="s">
        <v>26860</v>
      </c>
      <c r="B14176" s="3" t="s">
        <v>20896</v>
      </c>
      <c r="C14176" s="3"/>
      <c r="D14176" s="3" t="b">
        <v>0</v>
      </c>
      <c r="E14176" s="3"/>
      <c r="F14176" s="3"/>
      <c r="G14176" s="3"/>
    </row>
    <row r="14177" ht="19.5" customHeight="1">
      <c r="A14177" s="3" t="s">
        <v>26861</v>
      </c>
      <c r="B14177" s="3" t="s">
        <v>26862</v>
      </c>
      <c r="C14177" s="3"/>
      <c r="D14177" s="3" t="b">
        <v>0</v>
      </c>
      <c r="E14177" s="3"/>
      <c r="F14177" s="3"/>
      <c r="G14177" s="3"/>
    </row>
    <row r="14178" ht="19.5" customHeight="1">
      <c r="A14178" s="3" t="s">
        <v>26863</v>
      </c>
      <c r="B14178" s="3" t="s">
        <v>26864</v>
      </c>
      <c r="C14178" s="3"/>
      <c r="D14178" s="3" t="b">
        <v>0</v>
      </c>
      <c r="E14178" s="3"/>
      <c r="F14178" s="3"/>
      <c r="G14178" s="3"/>
    </row>
    <row r="14179" ht="19.5" customHeight="1">
      <c r="A14179" s="3" t="s">
        <v>26865</v>
      </c>
      <c r="B14179" s="3" t="s">
        <v>26866</v>
      </c>
      <c r="C14179" s="3"/>
      <c r="D14179" s="3" t="b">
        <v>0</v>
      </c>
      <c r="E14179" s="3"/>
      <c r="F14179" s="3"/>
      <c r="G14179" s="3"/>
    </row>
    <row r="14180" ht="19.5" customHeight="1">
      <c r="A14180" s="3" t="s">
        <v>26867</v>
      </c>
      <c r="B14180" s="3" t="s">
        <v>26868</v>
      </c>
      <c r="C14180" s="3"/>
      <c r="D14180" s="3" t="b">
        <v>0</v>
      </c>
      <c r="E14180" s="3"/>
      <c r="F14180" s="3"/>
      <c r="G14180" s="3"/>
    </row>
    <row r="14181" ht="19.5" customHeight="1">
      <c r="A14181" s="3" t="s">
        <v>26869</v>
      </c>
      <c r="B14181" s="3" t="s">
        <v>26870</v>
      </c>
      <c r="C14181" s="3"/>
      <c r="D14181" s="3" t="b">
        <v>0</v>
      </c>
      <c r="E14181" s="3"/>
      <c r="F14181" s="3"/>
      <c r="G14181" s="3"/>
    </row>
    <row r="14182" ht="19.5" customHeight="1">
      <c r="A14182" s="3" t="s">
        <v>26871</v>
      </c>
      <c r="B14182" s="3" t="s">
        <v>11447</v>
      </c>
      <c r="C14182" s="3"/>
      <c r="D14182" s="3" t="b">
        <v>0</v>
      </c>
      <c r="E14182" s="3"/>
      <c r="F14182" s="3"/>
      <c r="G14182" s="3"/>
    </row>
    <row r="14183" ht="19.5" customHeight="1">
      <c r="A14183" s="3" t="s">
        <v>26872</v>
      </c>
      <c r="B14183" s="3" t="s">
        <v>26873</v>
      </c>
      <c r="C14183" s="3"/>
      <c r="D14183" s="3" t="b">
        <v>0</v>
      </c>
      <c r="E14183" s="3"/>
      <c r="F14183" s="3"/>
      <c r="G14183" s="3"/>
    </row>
    <row r="14184" ht="19.5" customHeight="1">
      <c r="A14184" s="3" t="s">
        <v>26874</v>
      </c>
      <c r="B14184" s="3" t="s">
        <v>26875</v>
      </c>
      <c r="C14184" s="3"/>
      <c r="D14184" s="3" t="b">
        <v>0</v>
      </c>
      <c r="E14184" s="3"/>
      <c r="F14184" s="3"/>
      <c r="G14184" s="3"/>
    </row>
    <row r="14185" ht="19.5" customHeight="1">
      <c r="A14185" s="3" t="s">
        <v>26876</v>
      </c>
      <c r="B14185" s="3" t="s">
        <v>26877</v>
      </c>
      <c r="C14185" s="3"/>
      <c r="D14185" s="3" t="b">
        <v>0</v>
      </c>
      <c r="E14185" s="3"/>
      <c r="F14185" s="3"/>
      <c r="G14185" s="3"/>
    </row>
    <row r="14186" ht="19.5" customHeight="1">
      <c r="A14186" s="3" t="s">
        <v>26878</v>
      </c>
      <c r="B14186" s="3" t="s">
        <v>982</v>
      </c>
      <c r="C14186" s="3"/>
      <c r="D14186" s="3" t="b">
        <v>0</v>
      </c>
      <c r="E14186" s="3"/>
      <c r="F14186" s="3"/>
      <c r="G14186" s="3"/>
    </row>
    <row r="14187" ht="19.5" customHeight="1">
      <c r="A14187" s="3" t="s">
        <v>26879</v>
      </c>
      <c r="B14187" s="3" t="s">
        <v>25241</v>
      </c>
      <c r="C14187" s="3"/>
      <c r="D14187" s="3" t="b">
        <v>0</v>
      </c>
      <c r="E14187" s="3"/>
      <c r="F14187" s="3"/>
      <c r="G14187" s="3"/>
    </row>
    <row r="14188" ht="19.5" customHeight="1">
      <c r="A14188" s="3" t="s">
        <v>26880</v>
      </c>
      <c r="B14188" s="3" t="s">
        <v>26881</v>
      </c>
      <c r="C14188" s="3"/>
      <c r="D14188" s="3" t="b">
        <v>0</v>
      </c>
      <c r="E14188" s="3"/>
      <c r="F14188" s="3"/>
      <c r="G14188" s="3"/>
    </row>
    <row r="14189" ht="19.5" customHeight="1">
      <c r="A14189" s="3" t="s">
        <v>26882</v>
      </c>
      <c r="B14189" s="3" t="s">
        <v>26883</v>
      </c>
      <c r="C14189" s="3"/>
      <c r="D14189" s="3" t="b">
        <v>0</v>
      </c>
      <c r="E14189" s="3"/>
      <c r="F14189" s="3"/>
      <c r="G14189" s="3"/>
    </row>
    <row r="14190" ht="19.5" customHeight="1">
      <c r="A14190" s="3" t="s">
        <v>26884</v>
      </c>
      <c r="B14190" s="3" t="s">
        <v>26885</v>
      </c>
      <c r="C14190" s="3"/>
      <c r="D14190" s="3" t="b">
        <v>0</v>
      </c>
      <c r="E14190" s="3"/>
      <c r="F14190" s="3"/>
      <c r="G14190" s="3"/>
    </row>
    <row r="14191" ht="19.5" customHeight="1">
      <c r="A14191" s="3" t="s">
        <v>26886</v>
      </c>
      <c r="B14191" s="3" t="s">
        <v>23865</v>
      </c>
      <c r="C14191" s="3"/>
      <c r="D14191" s="3" t="b">
        <v>0</v>
      </c>
      <c r="E14191" s="3"/>
      <c r="F14191" s="3"/>
      <c r="G14191" s="3"/>
    </row>
    <row r="14192" ht="19.5" customHeight="1">
      <c r="A14192" s="3" t="s">
        <v>26887</v>
      </c>
      <c r="B14192" s="3" t="s">
        <v>17889</v>
      </c>
      <c r="C14192" s="3"/>
      <c r="D14192" s="3" t="b">
        <v>0</v>
      </c>
      <c r="E14192" s="3"/>
      <c r="F14192" s="3"/>
      <c r="G14192" s="3"/>
    </row>
    <row r="14193" ht="19.5" customHeight="1">
      <c r="A14193" s="3" t="s">
        <v>26888</v>
      </c>
      <c r="B14193" s="3" t="s">
        <v>24387</v>
      </c>
      <c r="C14193" s="3"/>
      <c r="D14193" s="3" t="b">
        <v>0</v>
      </c>
      <c r="E14193" s="3"/>
      <c r="F14193" s="3"/>
      <c r="G14193" s="3"/>
    </row>
    <row r="14194" ht="19.5" customHeight="1">
      <c r="A14194" s="3" t="s">
        <v>26889</v>
      </c>
      <c r="B14194" s="3" t="s">
        <v>26890</v>
      </c>
      <c r="C14194" s="3"/>
      <c r="D14194" s="3" t="b">
        <v>0</v>
      </c>
      <c r="E14194" s="3"/>
      <c r="F14194" s="3"/>
      <c r="G14194" s="3"/>
    </row>
    <row r="14195" ht="19.5" customHeight="1">
      <c r="A14195" s="3" t="s">
        <v>26891</v>
      </c>
      <c r="B14195" s="3" t="s">
        <v>26892</v>
      </c>
      <c r="C14195" s="3"/>
      <c r="D14195" s="3" t="b">
        <v>0</v>
      </c>
      <c r="E14195" s="3"/>
      <c r="F14195" s="3"/>
      <c r="G14195" s="3"/>
    </row>
    <row r="14196" ht="19.5" customHeight="1">
      <c r="A14196" s="3" t="s">
        <v>26893</v>
      </c>
      <c r="B14196" s="3" t="s">
        <v>26894</v>
      </c>
      <c r="C14196" s="3"/>
      <c r="D14196" s="3" t="b">
        <v>0</v>
      </c>
      <c r="E14196" s="3"/>
      <c r="F14196" s="3"/>
      <c r="G14196" s="3"/>
    </row>
    <row r="14197" ht="19.5" customHeight="1">
      <c r="A14197" s="3" t="s">
        <v>26895</v>
      </c>
      <c r="B14197" s="3" t="s">
        <v>26896</v>
      </c>
      <c r="C14197" s="3"/>
      <c r="D14197" s="3" t="b">
        <v>0</v>
      </c>
      <c r="E14197" s="3"/>
      <c r="F14197" s="3"/>
      <c r="G14197" s="3"/>
    </row>
    <row r="14198" ht="19.5" customHeight="1">
      <c r="A14198" s="3" t="s">
        <v>26897</v>
      </c>
      <c r="B14198" s="3" t="s">
        <v>26898</v>
      </c>
      <c r="C14198" s="3"/>
      <c r="D14198" s="3" t="b">
        <v>0</v>
      </c>
      <c r="E14198" s="3"/>
      <c r="F14198" s="3"/>
      <c r="G14198" s="3"/>
    </row>
    <row r="14199" ht="19.5" customHeight="1">
      <c r="A14199" s="3" t="s">
        <v>26899</v>
      </c>
      <c r="B14199" s="3" t="s">
        <v>26900</v>
      </c>
      <c r="C14199" s="3"/>
      <c r="D14199" s="3" t="b">
        <v>0</v>
      </c>
      <c r="E14199" s="3"/>
      <c r="F14199" s="3"/>
      <c r="G14199" s="3"/>
    </row>
    <row r="14200" ht="19.5" customHeight="1">
      <c r="A14200" s="3" t="s">
        <v>26901</v>
      </c>
      <c r="B14200" s="3" t="s">
        <v>26902</v>
      </c>
      <c r="C14200" s="3"/>
      <c r="D14200" s="3" t="b">
        <v>0</v>
      </c>
      <c r="E14200" s="3"/>
      <c r="F14200" s="3"/>
      <c r="G14200" s="3"/>
    </row>
    <row r="14201" ht="19.5" customHeight="1">
      <c r="A14201" s="3" t="s">
        <v>26903</v>
      </c>
      <c r="B14201" s="3" t="s">
        <v>26904</v>
      </c>
      <c r="C14201" s="3"/>
      <c r="D14201" s="3" t="b">
        <v>0</v>
      </c>
      <c r="E14201" s="3"/>
      <c r="F14201" s="3"/>
      <c r="G14201" s="3"/>
    </row>
    <row r="14202" ht="19.5" customHeight="1">
      <c r="A14202" s="3" t="s">
        <v>26905</v>
      </c>
      <c r="B14202" s="3" t="s">
        <v>26906</v>
      </c>
      <c r="C14202" s="3"/>
      <c r="D14202" s="3" t="b">
        <v>0</v>
      </c>
      <c r="E14202" s="3"/>
      <c r="F14202" s="3"/>
      <c r="G14202" s="3"/>
    </row>
    <row r="14203" ht="19.5" customHeight="1">
      <c r="A14203" s="3" t="s">
        <v>26907</v>
      </c>
      <c r="B14203" s="3" t="s">
        <v>26908</v>
      </c>
      <c r="C14203" s="3"/>
      <c r="D14203" s="3" t="b">
        <v>0</v>
      </c>
      <c r="E14203" s="3"/>
      <c r="F14203" s="3"/>
      <c r="G14203" s="3"/>
    </row>
    <row r="14204" ht="19.5" customHeight="1">
      <c r="A14204" s="3" t="s">
        <v>26909</v>
      </c>
      <c r="B14204" s="3" t="s">
        <v>26910</v>
      </c>
      <c r="C14204" s="3"/>
      <c r="D14204" s="3" t="b">
        <v>0</v>
      </c>
      <c r="E14204" s="3"/>
      <c r="F14204" s="3"/>
      <c r="G14204" s="3"/>
    </row>
    <row r="14205" ht="19.5" customHeight="1">
      <c r="A14205" s="3" t="s">
        <v>26911</v>
      </c>
      <c r="B14205" s="3" t="s">
        <v>26912</v>
      </c>
      <c r="C14205" s="3"/>
      <c r="D14205" s="3" t="b">
        <v>0</v>
      </c>
      <c r="E14205" s="3"/>
      <c r="F14205" s="3"/>
      <c r="G14205" s="3"/>
    </row>
    <row r="14206" ht="19.5" customHeight="1">
      <c r="A14206" s="3" t="s">
        <v>26913</v>
      </c>
      <c r="B14206" s="3" t="s">
        <v>26914</v>
      </c>
      <c r="C14206" s="3"/>
      <c r="D14206" s="3" t="b">
        <v>0</v>
      </c>
      <c r="E14206" s="3"/>
      <c r="F14206" s="3"/>
      <c r="G14206" s="3"/>
    </row>
    <row r="14207" ht="19.5" customHeight="1">
      <c r="A14207" s="3" t="s">
        <v>26915</v>
      </c>
      <c r="B14207" s="3" t="s">
        <v>26916</v>
      </c>
      <c r="C14207" s="3"/>
      <c r="D14207" s="3" t="b">
        <v>0</v>
      </c>
      <c r="E14207" s="3"/>
      <c r="F14207" s="3"/>
      <c r="G14207" s="3"/>
    </row>
    <row r="14208" ht="19.5" customHeight="1">
      <c r="A14208" s="3" t="s">
        <v>26917</v>
      </c>
      <c r="B14208" s="3" t="s">
        <v>26918</v>
      </c>
      <c r="C14208" s="3"/>
      <c r="D14208" s="3" t="b">
        <v>0</v>
      </c>
      <c r="E14208" s="3"/>
      <c r="F14208" s="3"/>
      <c r="G14208" s="3"/>
    </row>
    <row r="14209" ht="19.5" customHeight="1">
      <c r="A14209" s="3" t="s">
        <v>26919</v>
      </c>
      <c r="B14209" s="3" t="s">
        <v>26920</v>
      </c>
      <c r="C14209" s="3"/>
      <c r="D14209" s="3" t="b">
        <v>0</v>
      </c>
      <c r="E14209" s="3"/>
      <c r="F14209" s="3"/>
      <c r="G14209" s="3"/>
    </row>
    <row r="14210" ht="19.5" customHeight="1">
      <c r="A14210" s="3" t="s">
        <v>26921</v>
      </c>
      <c r="B14210" s="3" t="s">
        <v>26922</v>
      </c>
      <c r="C14210" s="3"/>
      <c r="D14210" s="3" t="b">
        <v>0</v>
      </c>
      <c r="E14210" s="3"/>
      <c r="F14210" s="3"/>
      <c r="G14210" s="3"/>
    </row>
    <row r="14211" ht="19.5" customHeight="1">
      <c r="A14211" s="3" t="s">
        <v>26923</v>
      </c>
      <c r="B14211" s="3" t="s">
        <v>26924</v>
      </c>
      <c r="C14211" s="3"/>
      <c r="D14211" s="3" t="b">
        <v>0</v>
      </c>
      <c r="E14211" s="3"/>
      <c r="F14211" s="3"/>
      <c r="G14211" s="3"/>
    </row>
    <row r="14212" ht="19.5" customHeight="1">
      <c r="A14212" s="3" t="s">
        <v>26925</v>
      </c>
      <c r="B14212" s="3" t="s">
        <v>26926</v>
      </c>
      <c r="C14212" s="3"/>
      <c r="D14212" s="3" t="b">
        <v>0</v>
      </c>
      <c r="E14212" s="3"/>
      <c r="F14212" s="3"/>
      <c r="G14212" s="3"/>
    </row>
    <row r="14213" ht="19.5" customHeight="1">
      <c r="A14213" s="3" t="s">
        <v>26927</v>
      </c>
      <c r="B14213" s="3" t="s">
        <v>26928</v>
      </c>
      <c r="C14213" s="3"/>
      <c r="D14213" s="3" t="b">
        <v>0</v>
      </c>
      <c r="E14213" s="3"/>
      <c r="F14213" s="3"/>
      <c r="G14213" s="3"/>
    </row>
    <row r="14214" ht="19.5" customHeight="1">
      <c r="A14214" s="3" t="s">
        <v>26929</v>
      </c>
      <c r="B14214" s="3" t="s">
        <v>26930</v>
      </c>
      <c r="C14214" s="3"/>
      <c r="D14214" s="3" t="b">
        <v>0</v>
      </c>
      <c r="E14214" s="3"/>
      <c r="F14214" s="3"/>
      <c r="G14214" s="3"/>
    </row>
    <row r="14215" ht="19.5" customHeight="1">
      <c r="A14215" s="3" t="s">
        <v>26931</v>
      </c>
      <c r="B14215" s="3" t="s">
        <v>26932</v>
      </c>
      <c r="C14215" s="3"/>
      <c r="D14215" s="3" t="b">
        <v>0</v>
      </c>
      <c r="E14215" s="3"/>
      <c r="F14215" s="3"/>
      <c r="G14215" s="3"/>
    </row>
    <row r="14216" ht="19.5" customHeight="1">
      <c r="A14216" s="3" t="s">
        <v>26933</v>
      </c>
      <c r="B14216" s="3" t="s">
        <v>26934</v>
      </c>
      <c r="C14216" s="3"/>
      <c r="D14216" s="3" t="b">
        <v>0</v>
      </c>
      <c r="E14216" s="3"/>
      <c r="F14216" s="3"/>
      <c r="G14216" s="3"/>
    </row>
    <row r="14217" ht="19.5" customHeight="1">
      <c r="A14217" s="3" t="s">
        <v>26935</v>
      </c>
      <c r="B14217" s="3" t="s">
        <v>26936</v>
      </c>
      <c r="C14217" s="3"/>
      <c r="D14217" s="3" t="b">
        <v>0</v>
      </c>
      <c r="E14217" s="3"/>
      <c r="F14217" s="3"/>
      <c r="G14217" s="3"/>
    </row>
    <row r="14218" ht="19.5" customHeight="1">
      <c r="A14218" s="3" t="s">
        <v>26937</v>
      </c>
      <c r="B14218" s="3" t="s">
        <v>26938</v>
      </c>
      <c r="C14218" s="3"/>
      <c r="D14218" s="3" t="b">
        <v>0</v>
      </c>
      <c r="E14218" s="3"/>
      <c r="F14218" s="3"/>
      <c r="G14218" s="3"/>
    </row>
    <row r="14219" ht="19.5" customHeight="1">
      <c r="A14219" s="3" t="s">
        <v>26939</v>
      </c>
      <c r="B14219" s="3" t="s">
        <v>26940</v>
      </c>
      <c r="C14219" s="3"/>
      <c r="D14219" s="3" t="b">
        <v>0</v>
      </c>
      <c r="E14219" s="3"/>
      <c r="F14219" s="3"/>
      <c r="G14219" s="3"/>
    </row>
    <row r="14220" ht="19.5" customHeight="1">
      <c r="A14220" s="3" t="s">
        <v>26941</v>
      </c>
      <c r="B14220" s="3" t="s">
        <v>26942</v>
      </c>
      <c r="C14220" s="3"/>
      <c r="D14220" s="3" t="b">
        <v>0</v>
      </c>
      <c r="E14220" s="3"/>
      <c r="F14220" s="3"/>
      <c r="G14220" s="3"/>
    </row>
    <row r="14221" ht="19.5" customHeight="1">
      <c r="A14221" s="3" t="s">
        <v>26943</v>
      </c>
      <c r="B14221" s="3" t="s">
        <v>26944</v>
      </c>
      <c r="C14221" s="3"/>
      <c r="D14221" s="3" t="b">
        <v>0</v>
      </c>
      <c r="E14221" s="3"/>
      <c r="F14221" s="3"/>
      <c r="G14221" s="3"/>
    </row>
    <row r="14222" ht="19.5" customHeight="1">
      <c r="A14222" s="3" t="s">
        <v>26945</v>
      </c>
      <c r="B14222" s="3" t="s">
        <v>26946</v>
      </c>
      <c r="C14222" s="3"/>
      <c r="D14222" s="3" t="b">
        <v>0</v>
      </c>
      <c r="E14222" s="3"/>
      <c r="F14222" s="3"/>
      <c r="G14222" s="3"/>
    </row>
    <row r="14223" ht="19.5" customHeight="1">
      <c r="A14223" s="3" t="s">
        <v>26947</v>
      </c>
      <c r="B14223" s="3" t="s">
        <v>26948</v>
      </c>
      <c r="C14223" s="3"/>
      <c r="D14223" s="3" t="b">
        <v>0</v>
      </c>
      <c r="E14223" s="3"/>
      <c r="F14223" s="3"/>
      <c r="G14223" s="3"/>
    </row>
    <row r="14224" ht="19.5" customHeight="1">
      <c r="A14224" s="3" t="s">
        <v>26949</v>
      </c>
      <c r="B14224" s="3" t="s">
        <v>26950</v>
      </c>
      <c r="C14224" s="3"/>
      <c r="D14224" s="3" t="b">
        <v>0</v>
      </c>
      <c r="E14224" s="3"/>
      <c r="F14224" s="3"/>
      <c r="G14224" s="3"/>
    </row>
    <row r="14225" ht="19.5" customHeight="1">
      <c r="A14225" s="3" t="s">
        <v>26951</v>
      </c>
      <c r="B14225" s="3" t="s">
        <v>1682</v>
      </c>
      <c r="C14225" s="3"/>
      <c r="D14225" s="3" t="b">
        <v>0</v>
      </c>
      <c r="E14225" s="3"/>
      <c r="F14225" s="3"/>
      <c r="G14225" s="3"/>
    </row>
    <row r="14226" ht="19.5" customHeight="1">
      <c r="A14226" s="3" t="s">
        <v>1033</v>
      </c>
      <c r="B14226" s="3" t="s">
        <v>26952</v>
      </c>
      <c r="C14226" s="3"/>
      <c r="D14226" s="3" t="b">
        <v>0</v>
      </c>
      <c r="E14226" s="3"/>
      <c r="F14226" s="3"/>
      <c r="G14226" s="3"/>
    </row>
    <row r="14227" ht="19.5" customHeight="1">
      <c r="A14227" s="3" t="s">
        <v>26953</v>
      </c>
      <c r="B14227" s="3" t="s">
        <v>13023</v>
      </c>
      <c r="C14227" s="3"/>
      <c r="D14227" s="3" t="b">
        <v>0</v>
      </c>
      <c r="E14227" s="3"/>
      <c r="F14227" s="3"/>
      <c r="G14227" s="3"/>
    </row>
    <row r="14228" ht="19.5" customHeight="1">
      <c r="A14228" s="3" t="s">
        <v>26954</v>
      </c>
      <c r="B14228" s="3" t="s">
        <v>26955</v>
      </c>
      <c r="C14228" s="3"/>
      <c r="D14228" s="3" t="b">
        <v>0</v>
      </c>
      <c r="E14228" s="3"/>
      <c r="F14228" s="3"/>
      <c r="G14228" s="3"/>
    </row>
    <row r="14229" ht="19.5" customHeight="1">
      <c r="A14229" s="3" t="s">
        <v>26956</v>
      </c>
      <c r="B14229" s="3" t="s">
        <v>26957</v>
      </c>
      <c r="C14229" s="3"/>
      <c r="D14229" s="3" t="b">
        <v>0</v>
      </c>
      <c r="E14229" s="3"/>
      <c r="F14229" s="3"/>
      <c r="G14229" s="3"/>
    </row>
    <row r="14230" ht="19.5" customHeight="1">
      <c r="A14230" s="3" t="s">
        <v>26958</v>
      </c>
      <c r="B14230" s="3" t="s">
        <v>26959</v>
      </c>
      <c r="C14230" s="3"/>
      <c r="D14230" s="3" t="b">
        <v>0</v>
      </c>
      <c r="E14230" s="3"/>
      <c r="F14230" s="3"/>
      <c r="G14230" s="3"/>
    </row>
    <row r="14231" ht="19.5" customHeight="1">
      <c r="A14231" s="3" t="s">
        <v>26960</v>
      </c>
      <c r="B14231" s="3" t="s">
        <v>26961</v>
      </c>
      <c r="C14231" s="3"/>
      <c r="D14231" s="3" t="b">
        <v>0</v>
      </c>
      <c r="E14231" s="3"/>
      <c r="F14231" s="3"/>
      <c r="G14231" s="3"/>
    </row>
    <row r="14232" ht="19.5" customHeight="1">
      <c r="A14232" s="3" t="s">
        <v>26962</v>
      </c>
      <c r="B14232" s="3" t="s">
        <v>26963</v>
      </c>
      <c r="C14232" s="3"/>
      <c r="D14232" s="3" t="b">
        <v>0</v>
      </c>
      <c r="E14232" s="3"/>
      <c r="F14232" s="3"/>
      <c r="G14232" s="3"/>
    </row>
    <row r="14233" ht="19.5" customHeight="1">
      <c r="A14233" s="3" t="s">
        <v>26964</v>
      </c>
      <c r="B14233" s="3" t="s">
        <v>21501</v>
      </c>
      <c r="C14233" s="3"/>
      <c r="D14233" s="3" t="b">
        <v>0</v>
      </c>
      <c r="E14233" s="3"/>
      <c r="F14233" s="3"/>
      <c r="G14233" s="3"/>
    </row>
    <row r="14234" ht="19.5" customHeight="1">
      <c r="A14234" s="3" t="s">
        <v>26965</v>
      </c>
      <c r="B14234" s="3" t="s">
        <v>26966</v>
      </c>
      <c r="C14234" s="3"/>
      <c r="D14234" s="3" t="b">
        <v>0</v>
      </c>
      <c r="E14234" s="3"/>
      <c r="F14234" s="3"/>
      <c r="G14234" s="3"/>
    </row>
    <row r="14235" ht="19.5" customHeight="1">
      <c r="A14235" s="3" t="s">
        <v>26967</v>
      </c>
      <c r="B14235" s="3" t="s">
        <v>26968</v>
      </c>
      <c r="C14235" s="3"/>
      <c r="D14235" s="3" t="b">
        <v>0</v>
      </c>
      <c r="E14235" s="3"/>
      <c r="F14235" s="3"/>
      <c r="G14235" s="3"/>
    </row>
    <row r="14236" ht="19.5" customHeight="1">
      <c r="A14236" s="3" t="s">
        <v>26969</v>
      </c>
      <c r="B14236" s="3" t="s">
        <v>26970</v>
      </c>
      <c r="C14236" s="3"/>
      <c r="D14236" s="3" t="b">
        <v>0</v>
      </c>
      <c r="E14236" s="3"/>
      <c r="F14236" s="3"/>
      <c r="G14236" s="3"/>
    </row>
    <row r="14237" ht="19.5" customHeight="1">
      <c r="A14237" s="3" t="s">
        <v>26971</v>
      </c>
      <c r="B14237" s="3" t="s">
        <v>26972</v>
      </c>
      <c r="C14237" s="3"/>
      <c r="D14237" s="3" t="b">
        <v>0</v>
      </c>
      <c r="E14237" s="3"/>
      <c r="F14237" s="3"/>
      <c r="G14237" s="3"/>
    </row>
    <row r="14238" ht="19.5" customHeight="1">
      <c r="A14238" s="3" t="s">
        <v>26973</v>
      </c>
      <c r="B14238" s="3" t="s">
        <v>26974</v>
      </c>
      <c r="C14238" s="3"/>
      <c r="D14238" s="3" t="b">
        <v>0</v>
      </c>
      <c r="E14238" s="3"/>
      <c r="F14238" s="3"/>
      <c r="G14238" s="3"/>
    </row>
    <row r="14239" ht="19.5" customHeight="1">
      <c r="A14239" s="3" t="s">
        <v>26975</v>
      </c>
      <c r="B14239" s="3" t="s">
        <v>26976</v>
      </c>
      <c r="C14239" s="3"/>
      <c r="D14239" s="3" t="b">
        <v>0</v>
      </c>
      <c r="E14239" s="3"/>
      <c r="F14239" s="3"/>
      <c r="G14239" s="3"/>
    </row>
    <row r="14240" ht="19.5" customHeight="1">
      <c r="A14240" s="3" t="s">
        <v>26977</v>
      </c>
      <c r="B14240" s="3" t="s">
        <v>19540</v>
      </c>
      <c r="C14240" s="3"/>
      <c r="D14240" s="3" t="b">
        <v>0</v>
      </c>
      <c r="E14240" s="3"/>
      <c r="F14240" s="3"/>
      <c r="G14240" s="3"/>
    </row>
    <row r="14241" ht="19.5" customHeight="1">
      <c r="A14241" s="3" t="s">
        <v>26978</v>
      </c>
      <c r="B14241" s="3" t="s">
        <v>26979</v>
      </c>
      <c r="C14241" s="3"/>
      <c r="D14241" s="3" t="b">
        <v>0</v>
      </c>
      <c r="E14241" s="3"/>
      <c r="F14241" s="3"/>
      <c r="G14241" s="3"/>
    </row>
    <row r="14242" ht="19.5" customHeight="1">
      <c r="A14242" s="3" t="s">
        <v>26980</v>
      </c>
      <c r="B14242" s="3" t="s">
        <v>26981</v>
      </c>
      <c r="C14242" s="3"/>
      <c r="D14242" s="3" t="b">
        <v>0</v>
      </c>
      <c r="E14242" s="3"/>
      <c r="F14242" s="3"/>
      <c r="G14242" s="3"/>
    </row>
    <row r="14243" ht="19.5" customHeight="1">
      <c r="A14243" s="3" t="s">
        <v>26982</v>
      </c>
      <c r="B14243" s="3" t="s">
        <v>26983</v>
      </c>
      <c r="C14243" s="3"/>
      <c r="D14243" s="3" t="b">
        <v>0</v>
      </c>
      <c r="E14243" s="3"/>
      <c r="F14243" s="3"/>
      <c r="G14243" s="3"/>
    </row>
    <row r="14244" ht="19.5" customHeight="1">
      <c r="A14244" s="3" t="s">
        <v>26984</v>
      </c>
      <c r="B14244" s="3" t="s">
        <v>26985</v>
      </c>
      <c r="C14244" s="3"/>
      <c r="D14244" s="3" t="b">
        <v>0</v>
      </c>
      <c r="E14244" s="3"/>
      <c r="F14244" s="3"/>
      <c r="G14244" s="3"/>
    </row>
    <row r="14245" ht="19.5" customHeight="1">
      <c r="A14245" s="3" t="s">
        <v>26986</v>
      </c>
      <c r="B14245" s="3" t="s">
        <v>26987</v>
      </c>
      <c r="C14245" s="3"/>
      <c r="D14245" s="3" t="b">
        <v>0</v>
      </c>
      <c r="E14245" s="3"/>
      <c r="F14245" s="3"/>
      <c r="G14245" s="3"/>
    </row>
    <row r="14246" ht="19.5" customHeight="1">
      <c r="A14246" s="3" t="s">
        <v>26988</v>
      </c>
      <c r="B14246" s="3" t="s">
        <v>26989</v>
      </c>
      <c r="C14246" s="3"/>
      <c r="D14246" s="3" t="b">
        <v>0</v>
      </c>
      <c r="E14246" s="3"/>
      <c r="F14246" s="3"/>
      <c r="G14246" s="3"/>
    </row>
    <row r="14247" ht="19.5" customHeight="1">
      <c r="A14247" s="3" t="s">
        <v>26990</v>
      </c>
      <c r="B14247" s="3" t="s">
        <v>26991</v>
      </c>
      <c r="C14247" s="3"/>
      <c r="D14247" s="3" t="b">
        <v>0</v>
      </c>
      <c r="E14247" s="3"/>
      <c r="F14247" s="3"/>
      <c r="G14247" s="3"/>
    </row>
    <row r="14248" ht="19.5" customHeight="1">
      <c r="A14248" s="3" t="s">
        <v>26992</v>
      </c>
      <c r="B14248" s="3" t="s">
        <v>11929</v>
      </c>
      <c r="C14248" s="3"/>
      <c r="D14248" s="3" t="b">
        <v>0</v>
      </c>
      <c r="E14248" s="3"/>
      <c r="F14248" s="3"/>
      <c r="G14248" s="3"/>
    </row>
    <row r="14249" ht="19.5" customHeight="1">
      <c r="A14249" s="3" t="s">
        <v>26993</v>
      </c>
      <c r="B14249" s="3" t="s">
        <v>23538</v>
      </c>
      <c r="C14249" s="3"/>
      <c r="D14249" s="3" t="b">
        <v>0</v>
      </c>
      <c r="E14249" s="3"/>
      <c r="F14249" s="3"/>
      <c r="G14249" s="3"/>
    </row>
    <row r="14250" ht="19.5" customHeight="1">
      <c r="A14250" s="3" t="s">
        <v>26994</v>
      </c>
      <c r="B14250" s="3" t="s">
        <v>26995</v>
      </c>
      <c r="C14250" s="3"/>
      <c r="D14250" s="3" t="b">
        <v>0</v>
      </c>
      <c r="E14250" s="3"/>
      <c r="F14250" s="3"/>
      <c r="G14250" s="3"/>
    </row>
    <row r="14251" ht="19.5" customHeight="1">
      <c r="A14251" s="3" t="s">
        <v>26996</v>
      </c>
      <c r="B14251" s="3" t="s">
        <v>26997</v>
      </c>
      <c r="C14251" s="3"/>
      <c r="D14251" s="3" t="b">
        <v>0</v>
      </c>
      <c r="E14251" s="3"/>
      <c r="F14251" s="3"/>
      <c r="G14251" s="3"/>
    </row>
    <row r="14252" ht="19.5" customHeight="1">
      <c r="A14252" s="3" t="s">
        <v>26998</v>
      </c>
      <c r="B14252" s="3" t="s">
        <v>13727</v>
      </c>
      <c r="C14252" s="3"/>
      <c r="D14252" s="3" t="b">
        <v>0</v>
      </c>
      <c r="E14252" s="3"/>
      <c r="F14252" s="3"/>
      <c r="G14252" s="3"/>
    </row>
    <row r="14253" ht="19.5" customHeight="1">
      <c r="A14253" s="3" t="s">
        <v>26999</v>
      </c>
      <c r="B14253" s="3" t="s">
        <v>27000</v>
      </c>
      <c r="C14253" s="3"/>
      <c r="D14253" s="3" t="b">
        <v>0</v>
      </c>
      <c r="E14253" s="3"/>
      <c r="F14253" s="3"/>
      <c r="G14253" s="3"/>
    </row>
    <row r="14254" ht="19.5" customHeight="1">
      <c r="A14254" s="3" t="s">
        <v>27001</v>
      </c>
      <c r="B14254" s="3" t="s">
        <v>27002</v>
      </c>
      <c r="C14254" s="3"/>
      <c r="D14254" s="3" t="b">
        <v>0</v>
      </c>
      <c r="E14254" s="3"/>
      <c r="F14254" s="3"/>
      <c r="G14254" s="3"/>
    </row>
    <row r="14255" ht="19.5" customHeight="1">
      <c r="A14255" s="3" t="s">
        <v>27003</v>
      </c>
      <c r="B14255" s="3" t="s">
        <v>27004</v>
      </c>
      <c r="C14255" s="3"/>
      <c r="D14255" s="3" t="b">
        <v>0</v>
      </c>
      <c r="E14255" s="3"/>
      <c r="F14255" s="3"/>
      <c r="G14255" s="3"/>
    </row>
    <row r="14256" ht="19.5" customHeight="1">
      <c r="A14256" s="3" t="s">
        <v>27005</v>
      </c>
      <c r="B14256" s="3" t="s">
        <v>27006</v>
      </c>
      <c r="C14256" s="3"/>
      <c r="D14256" s="3" t="b">
        <v>0</v>
      </c>
      <c r="E14256" s="3"/>
      <c r="F14256" s="3"/>
      <c r="G14256" s="3"/>
    </row>
    <row r="14257" ht="19.5" customHeight="1">
      <c r="A14257" s="3" t="s">
        <v>27007</v>
      </c>
      <c r="B14257" s="3" t="s">
        <v>13177</v>
      </c>
      <c r="C14257" s="3"/>
      <c r="D14257" s="3" t="b">
        <v>0</v>
      </c>
      <c r="E14257" s="3"/>
      <c r="F14257" s="3"/>
      <c r="G14257" s="3"/>
    </row>
    <row r="14258" ht="19.5" customHeight="1">
      <c r="A14258" s="3" t="s">
        <v>27008</v>
      </c>
      <c r="B14258" s="3" t="s">
        <v>27009</v>
      </c>
      <c r="C14258" s="3"/>
      <c r="D14258" s="3" t="b">
        <v>0</v>
      </c>
      <c r="E14258" s="3"/>
      <c r="F14258" s="3"/>
      <c r="G14258" s="3"/>
    </row>
    <row r="14259" ht="19.5" customHeight="1">
      <c r="A14259" s="3" t="s">
        <v>27010</v>
      </c>
      <c r="B14259" s="3" t="s">
        <v>27011</v>
      </c>
      <c r="C14259" s="3"/>
      <c r="D14259" s="3" t="b">
        <v>0</v>
      </c>
      <c r="E14259" s="3"/>
      <c r="F14259" s="3"/>
      <c r="G14259" s="3"/>
    </row>
    <row r="14260" ht="19.5" customHeight="1">
      <c r="A14260" s="3" t="s">
        <v>27012</v>
      </c>
      <c r="B14260" s="3" t="s">
        <v>27013</v>
      </c>
      <c r="C14260" s="3"/>
      <c r="D14260" s="3" t="b">
        <v>0</v>
      </c>
      <c r="E14260" s="3"/>
      <c r="F14260" s="3"/>
      <c r="G14260" s="3"/>
    </row>
    <row r="14261" ht="19.5" customHeight="1">
      <c r="A14261" s="3" t="s">
        <v>27014</v>
      </c>
      <c r="B14261" s="3" t="s">
        <v>27015</v>
      </c>
      <c r="C14261" s="3"/>
      <c r="D14261" s="3" t="b">
        <v>0</v>
      </c>
      <c r="E14261" s="3"/>
      <c r="F14261" s="3"/>
      <c r="G14261" s="3"/>
    </row>
    <row r="14262" ht="19.5" customHeight="1">
      <c r="A14262" s="3" t="s">
        <v>27016</v>
      </c>
      <c r="B14262" s="3" t="s">
        <v>27017</v>
      </c>
      <c r="C14262" s="3"/>
      <c r="D14262" s="3" t="b">
        <v>0</v>
      </c>
      <c r="E14262" s="3"/>
      <c r="F14262" s="3"/>
      <c r="G14262" s="3"/>
    </row>
    <row r="14263" ht="19.5" customHeight="1">
      <c r="A14263" s="3" t="s">
        <v>27018</v>
      </c>
      <c r="B14263" s="3" t="s">
        <v>27019</v>
      </c>
      <c r="C14263" s="3"/>
      <c r="D14263" s="3" t="b">
        <v>0</v>
      </c>
      <c r="E14263" s="3"/>
      <c r="F14263" s="3"/>
      <c r="G14263" s="3"/>
    </row>
    <row r="14264" ht="19.5" customHeight="1">
      <c r="A14264" s="3" t="s">
        <v>27020</v>
      </c>
      <c r="B14264" s="3" t="s">
        <v>27021</v>
      </c>
      <c r="C14264" s="3"/>
      <c r="D14264" s="3" t="b">
        <v>0</v>
      </c>
      <c r="E14264" s="3"/>
      <c r="F14264" s="3"/>
      <c r="G14264" s="3"/>
    </row>
    <row r="14265" ht="19.5" customHeight="1">
      <c r="A14265" s="3" t="s">
        <v>27022</v>
      </c>
      <c r="B14265" s="3" t="s">
        <v>27023</v>
      </c>
      <c r="C14265" s="3"/>
      <c r="D14265" s="3" t="b">
        <v>0</v>
      </c>
      <c r="E14265" s="3"/>
      <c r="F14265" s="3"/>
      <c r="G14265" s="3"/>
    </row>
    <row r="14266" ht="19.5" customHeight="1">
      <c r="A14266" s="3" t="s">
        <v>27024</v>
      </c>
      <c r="B14266" s="3" t="s">
        <v>27025</v>
      </c>
      <c r="C14266" s="3"/>
      <c r="D14266" s="3" t="b">
        <v>0</v>
      </c>
      <c r="E14266" s="3"/>
      <c r="F14266" s="3"/>
      <c r="G14266" s="3"/>
    </row>
    <row r="14267" ht="19.5" customHeight="1">
      <c r="A14267" s="3" t="s">
        <v>27026</v>
      </c>
      <c r="B14267" s="3" t="s">
        <v>27027</v>
      </c>
      <c r="C14267" s="3"/>
      <c r="D14267" s="3" t="b">
        <v>0</v>
      </c>
      <c r="E14267" s="3"/>
      <c r="F14267" s="3"/>
      <c r="G14267" s="3"/>
    </row>
    <row r="14268" ht="19.5" customHeight="1">
      <c r="A14268" s="3" t="s">
        <v>27028</v>
      </c>
      <c r="B14268" s="3" t="s">
        <v>27029</v>
      </c>
      <c r="C14268" s="3"/>
      <c r="D14268" s="3" t="b">
        <v>0</v>
      </c>
      <c r="E14268" s="3"/>
      <c r="F14268" s="3"/>
      <c r="G14268" s="3"/>
    </row>
    <row r="14269" ht="19.5" customHeight="1">
      <c r="A14269" s="3" t="s">
        <v>27030</v>
      </c>
      <c r="B14269" s="3" t="s">
        <v>27031</v>
      </c>
      <c r="C14269" s="3"/>
      <c r="D14269" s="3" t="b">
        <v>0</v>
      </c>
      <c r="E14269" s="3"/>
      <c r="F14269" s="3"/>
      <c r="G14269" s="3"/>
    </row>
    <row r="14270" ht="19.5" customHeight="1">
      <c r="A14270" s="3" t="s">
        <v>27032</v>
      </c>
      <c r="B14270" s="3" t="s">
        <v>27033</v>
      </c>
      <c r="C14270" s="3"/>
      <c r="D14270" s="3" t="b">
        <v>0</v>
      </c>
      <c r="E14270" s="3"/>
      <c r="F14270" s="3"/>
      <c r="G14270" s="3"/>
    </row>
    <row r="14271" ht="19.5" customHeight="1">
      <c r="A14271" s="3" t="s">
        <v>27034</v>
      </c>
      <c r="B14271" s="3" t="s">
        <v>27035</v>
      </c>
      <c r="C14271" s="3"/>
      <c r="D14271" s="3" t="b">
        <v>0</v>
      </c>
      <c r="E14271" s="3"/>
      <c r="F14271" s="3"/>
      <c r="G14271" s="3"/>
    </row>
    <row r="14272" ht="19.5" customHeight="1">
      <c r="A14272" s="3" t="s">
        <v>27036</v>
      </c>
      <c r="B14272" s="3" t="s">
        <v>27037</v>
      </c>
      <c r="C14272" s="3"/>
      <c r="D14272" s="3" t="b">
        <v>0</v>
      </c>
      <c r="E14272" s="3"/>
      <c r="F14272" s="3"/>
      <c r="G14272" s="3"/>
    </row>
    <row r="14273" ht="19.5" customHeight="1">
      <c r="A14273" s="3" t="s">
        <v>27038</v>
      </c>
      <c r="B14273" s="3" t="s">
        <v>10791</v>
      </c>
      <c r="C14273" s="3"/>
      <c r="D14273" s="3" t="b">
        <v>0</v>
      </c>
      <c r="E14273" s="3"/>
      <c r="F14273" s="3"/>
      <c r="G14273" s="3"/>
    </row>
    <row r="14274" ht="19.5" customHeight="1">
      <c r="A14274" s="3" t="s">
        <v>27039</v>
      </c>
      <c r="B14274" s="3" t="s">
        <v>27040</v>
      </c>
      <c r="C14274" s="3"/>
      <c r="D14274" s="3" t="b">
        <v>0</v>
      </c>
      <c r="E14274" s="3"/>
      <c r="F14274" s="3"/>
      <c r="G14274" s="3"/>
    </row>
    <row r="14275" ht="19.5" customHeight="1">
      <c r="A14275" s="3" t="s">
        <v>27041</v>
      </c>
      <c r="B14275" s="3" t="s">
        <v>27042</v>
      </c>
      <c r="C14275" s="3"/>
      <c r="D14275" s="3" t="b">
        <v>0</v>
      </c>
      <c r="E14275" s="3"/>
      <c r="F14275" s="3"/>
      <c r="G14275" s="3"/>
    </row>
    <row r="14276" ht="19.5" customHeight="1">
      <c r="A14276" s="3" t="s">
        <v>27043</v>
      </c>
      <c r="B14276" s="3" t="s">
        <v>27044</v>
      </c>
      <c r="C14276" s="3"/>
      <c r="D14276" s="3" t="b">
        <v>0</v>
      </c>
      <c r="E14276" s="3"/>
      <c r="F14276" s="3"/>
      <c r="G14276" s="3"/>
    </row>
    <row r="14277" ht="19.5" customHeight="1">
      <c r="A14277" s="3" t="s">
        <v>27045</v>
      </c>
      <c r="B14277" s="3" t="s">
        <v>27046</v>
      </c>
      <c r="C14277" s="3"/>
      <c r="D14277" s="3" t="b">
        <v>0</v>
      </c>
      <c r="E14277" s="3"/>
      <c r="F14277" s="3"/>
      <c r="G14277" s="3"/>
    </row>
    <row r="14278" ht="19.5" customHeight="1">
      <c r="A14278" s="3" t="s">
        <v>27047</v>
      </c>
      <c r="B14278" s="3" t="s">
        <v>27048</v>
      </c>
      <c r="C14278" s="3"/>
      <c r="D14278" s="3" t="b">
        <v>0</v>
      </c>
      <c r="E14278" s="3"/>
      <c r="F14278" s="3"/>
      <c r="G14278" s="3"/>
    </row>
    <row r="14279" ht="19.5" customHeight="1">
      <c r="A14279" s="3" t="s">
        <v>27049</v>
      </c>
      <c r="B14279" s="3" t="s">
        <v>27050</v>
      </c>
      <c r="C14279" s="3"/>
      <c r="D14279" s="3" t="b">
        <v>0</v>
      </c>
      <c r="E14279" s="3"/>
      <c r="F14279" s="3"/>
      <c r="G14279" s="3"/>
    </row>
    <row r="14280" ht="19.5" customHeight="1">
      <c r="A14280" s="3" t="s">
        <v>27051</v>
      </c>
      <c r="B14280" s="3" t="s">
        <v>582</v>
      </c>
      <c r="C14280" s="3"/>
      <c r="D14280" s="3" t="b">
        <v>0</v>
      </c>
      <c r="E14280" s="3"/>
      <c r="F14280" s="3"/>
      <c r="G14280" s="3"/>
    </row>
    <row r="14281" ht="19.5" customHeight="1">
      <c r="A14281" s="3" t="s">
        <v>27052</v>
      </c>
      <c r="B14281" s="3" t="s">
        <v>27053</v>
      </c>
      <c r="C14281" s="3"/>
      <c r="D14281" s="3" t="b">
        <v>0</v>
      </c>
      <c r="E14281" s="3"/>
      <c r="F14281" s="3"/>
      <c r="G14281" s="3"/>
    </row>
    <row r="14282" ht="19.5" customHeight="1">
      <c r="A14282" s="3" t="s">
        <v>27054</v>
      </c>
      <c r="B14282" s="3" t="s">
        <v>27055</v>
      </c>
      <c r="C14282" s="3"/>
      <c r="D14282" s="3" t="b">
        <v>0</v>
      </c>
      <c r="E14282" s="3"/>
      <c r="F14282" s="3"/>
      <c r="G14282" s="3"/>
    </row>
    <row r="14283" ht="19.5" customHeight="1">
      <c r="A14283" s="3" t="s">
        <v>27056</v>
      </c>
      <c r="B14283" s="3" t="s">
        <v>27057</v>
      </c>
      <c r="C14283" s="3"/>
      <c r="D14283" s="3" t="b">
        <v>0</v>
      </c>
      <c r="E14283" s="3"/>
      <c r="F14283" s="3"/>
      <c r="G14283" s="3"/>
    </row>
    <row r="14284" ht="19.5" customHeight="1">
      <c r="A14284" s="3" t="s">
        <v>27058</v>
      </c>
      <c r="B14284" s="3" t="s">
        <v>27059</v>
      </c>
      <c r="C14284" s="3"/>
      <c r="D14284" s="3" t="b">
        <v>0</v>
      </c>
      <c r="E14284" s="3"/>
      <c r="F14284" s="3"/>
      <c r="G14284" s="3"/>
    </row>
    <row r="14285" ht="19.5" customHeight="1">
      <c r="A14285" s="3" t="s">
        <v>27060</v>
      </c>
      <c r="B14285" s="3" t="s">
        <v>27061</v>
      </c>
      <c r="C14285" s="3"/>
      <c r="D14285" s="3" t="b">
        <v>0</v>
      </c>
      <c r="E14285" s="3"/>
      <c r="F14285" s="3"/>
      <c r="G14285" s="3"/>
    </row>
    <row r="14286" ht="19.5" customHeight="1">
      <c r="A14286" s="3" t="s">
        <v>27062</v>
      </c>
      <c r="B14286" s="3" t="s">
        <v>27063</v>
      </c>
      <c r="C14286" s="3"/>
      <c r="D14286" s="3" t="b">
        <v>0</v>
      </c>
      <c r="E14286" s="3"/>
      <c r="F14286" s="3"/>
      <c r="G14286" s="3"/>
    </row>
    <row r="14287" ht="19.5" customHeight="1">
      <c r="A14287" s="3" t="s">
        <v>27064</v>
      </c>
      <c r="B14287" s="3" t="s">
        <v>27065</v>
      </c>
      <c r="C14287" s="3"/>
      <c r="D14287" s="3" t="b">
        <v>0</v>
      </c>
      <c r="E14287" s="3"/>
      <c r="F14287" s="3"/>
      <c r="G14287" s="3"/>
    </row>
    <row r="14288" ht="19.5" customHeight="1">
      <c r="A14288" s="3" t="s">
        <v>27066</v>
      </c>
      <c r="B14288" s="3" t="s">
        <v>27067</v>
      </c>
      <c r="C14288" s="3"/>
      <c r="D14288" s="3" t="b">
        <v>0</v>
      </c>
      <c r="E14288" s="3"/>
      <c r="F14288" s="3"/>
      <c r="G14288" s="3"/>
    </row>
    <row r="14289" ht="19.5" customHeight="1">
      <c r="A14289" s="3" t="s">
        <v>27068</v>
      </c>
      <c r="B14289" s="3" t="s">
        <v>27069</v>
      </c>
      <c r="C14289" s="3"/>
      <c r="D14289" s="3" t="b">
        <v>0</v>
      </c>
      <c r="E14289" s="3"/>
      <c r="F14289" s="3"/>
      <c r="G14289" s="3"/>
    </row>
    <row r="14290" ht="19.5" customHeight="1">
      <c r="A14290" s="3" t="s">
        <v>27070</v>
      </c>
      <c r="B14290" s="3" t="s">
        <v>27071</v>
      </c>
      <c r="C14290" s="3"/>
      <c r="D14290" s="3" t="b">
        <v>0</v>
      </c>
      <c r="E14290" s="3"/>
      <c r="F14290" s="3"/>
      <c r="G14290" s="3"/>
    </row>
    <row r="14291" ht="19.5" customHeight="1">
      <c r="A14291" s="3" t="s">
        <v>27072</v>
      </c>
      <c r="B14291" s="3" t="s">
        <v>27073</v>
      </c>
      <c r="C14291" s="3"/>
      <c r="D14291" s="3" t="b">
        <v>0</v>
      </c>
      <c r="E14291" s="3"/>
      <c r="F14291" s="3"/>
      <c r="G14291" s="3"/>
    </row>
    <row r="14292" ht="19.5" customHeight="1">
      <c r="A14292" s="3" t="s">
        <v>27074</v>
      </c>
      <c r="B14292" s="3" t="s">
        <v>27075</v>
      </c>
      <c r="C14292" s="3"/>
      <c r="D14292" s="3" t="b">
        <v>0</v>
      </c>
      <c r="E14292" s="3"/>
      <c r="F14292" s="3"/>
      <c r="G14292" s="3"/>
    </row>
    <row r="14293" ht="19.5" customHeight="1">
      <c r="A14293" s="3" t="s">
        <v>27076</v>
      </c>
      <c r="B14293" s="3" t="s">
        <v>27077</v>
      </c>
      <c r="C14293" s="3"/>
      <c r="D14293" s="3" t="b">
        <v>0</v>
      </c>
      <c r="E14293" s="3"/>
      <c r="F14293" s="3"/>
      <c r="G14293" s="3"/>
    </row>
    <row r="14294" ht="19.5" customHeight="1">
      <c r="A14294" s="3" t="s">
        <v>27078</v>
      </c>
      <c r="B14294" s="3" t="s">
        <v>27079</v>
      </c>
      <c r="C14294" s="3"/>
      <c r="D14294" s="3" t="b">
        <v>0</v>
      </c>
      <c r="E14294" s="3"/>
      <c r="F14294" s="3"/>
      <c r="G14294" s="3"/>
    </row>
    <row r="14295" ht="19.5" customHeight="1">
      <c r="A14295" s="3" t="s">
        <v>27080</v>
      </c>
      <c r="B14295" s="3" t="s">
        <v>27081</v>
      </c>
      <c r="C14295" s="3"/>
      <c r="D14295" s="3" t="b">
        <v>0</v>
      </c>
      <c r="E14295" s="3"/>
      <c r="F14295" s="3"/>
      <c r="G14295" s="3"/>
    </row>
    <row r="14296" ht="19.5" customHeight="1">
      <c r="A14296" s="3" t="s">
        <v>27082</v>
      </c>
      <c r="B14296" s="3" t="s">
        <v>27083</v>
      </c>
      <c r="C14296" s="3"/>
      <c r="D14296" s="3" t="b">
        <v>0</v>
      </c>
      <c r="E14296" s="3"/>
      <c r="F14296" s="3"/>
      <c r="G14296" s="3"/>
    </row>
    <row r="14297" ht="19.5" customHeight="1">
      <c r="A14297" s="3" t="s">
        <v>27084</v>
      </c>
      <c r="B14297" s="3" t="s">
        <v>27085</v>
      </c>
      <c r="C14297" s="3"/>
      <c r="D14297" s="3" t="b">
        <v>0</v>
      </c>
      <c r="E14297" s="3"/>
      <c r="F14297" s="3"/>
      <c r="G14297" s="3"/>
    </row>
    <row r="14298" ht="19.5" customHeight="1">
      <c r="A14298" s="3" t="s">
        <v>27086</v>
      </c>
      <c r="B14298" s="3" t="s">
        <v>27087</v>
      </c>
      <c r="C14298" s="3"/>
      <c r="D14298" s="3" t="b">
        <v>0</v>
      </c>
      <c r="E14298" s="3"/>
      <c r="F14298" s="3"/>
      <c r="G14298" s="3"/>
    </row>
    <row r="14299" ht="19.5" customHeight="1">
      <c r="A14299" s="3" t="s">
        <v>27088</v>
      </c>
      <c r="B14299" s="3" t="s">
        <v>27089</v>
      </c>
      <c r="C14299" s="3"/>
      <c r="D14299" s="3" t="b">
        <v>0</v>
      </c>
      <c r="E14299" s="3"/>
      <c r="F14299" s="3"/>
      <c r="G14299" s="3"/>
    </row>
    <row r="14300" ht="19.5" customHeight="1">
      <c r="A14300" s="3" t="s">
        <v>27090</v>
      </c>
      <c r="B14300" s="3" t="s">
        <v>27091</v>
      </c>
      <c r="C14300" s="3"/>
      <c r="D14300" s="3" t="b">
        <v>0</v>
      </c>
      <c r="E14300" s="3"/>
      <c r="F14300" s="3"/>
      <c r="G14300" s="3"/>
    </row>
    <row r="14301" ht="19.5" customHeight="1">
      <c r="A14301" s="3" t="s">
        <v>27092</v>
      </c>
      <c r="B14301" s="3" t="s">
        <v>27083</v>
      </c>
      <c r="C14301" s="3"/>
      <c r="D14301" s="3" t="b">
        <v>0</v>
      </c>
      <c r="E14301" s="3"/>
      <c r="F14301" s="3"/>
      <c r="G14301" s="3"/>
    </row>
    <row r="14302" ht="19.5" customHeight="1">
      <c r="A14302" s="3" t="s">
        <v>27093</v>
      </c>
      <c r="B14302" s="3" t="s">
        <v>27094</v>
      </c>
      <c r="C14302" s="3"/>
      <c r="D14302" s="3" t="b">
        <v>0</v>
      </c>
      <c r="E14302" s="3"/>
      <c r="F14302" s="3"/>
      <c r="G14302" s="3"/>
    </row>
    <row r="14303" ht="19.5" customHeight="1">
      <c r="A14303" s="3" t="s">
        <v>27095</v>
      </c>
      <c r="B14303" s="3" t="s">
        <v>27096</v>
      </c>
      <c r="C14303" s="3"/>
      <c r="D14303" s="3" t="b">
        <v>0</v>
      </c>
      <c r="E14303" s="3"/>
      <c r="F14303" s="3"/>
      <c r="G14303" s="3"/>
    </row>
    <row r="14304" ht="19.5" customHeight="1">
      <c r="A14304" s="3" t="s">
        <v>27097</v>
      </c>
      <c r="B14304" s="3" t="s">
        <v>27098</v>
      </c>
      <c r="C14304" s="3"/>
      <c r="D14304" s="3" t="b">
        <v>0</v>
      </c>
      <c r="E14304" s="3"/>
      <c r="F14304" s="3"/>
      <c r="G14304" s="3"/>
    </row>
    <row r="14305" ht="19.5" customHeight="1">
      <c r="A14305" s="3" t="s">
        <v>27099</v>
      </c>
      <c r="B14305" s="3" t="s">
        <v>27100</v>
      </c>
      <c r="C14305" s="3"/>
      <c r="D14305" s="3" t="b">
        <v>0</v>
      </c>
      <c r="E14305" s="3"/>
      <c r="F14305" s="3"/>
      <c r="G14305" s="3"/>
    </row>
    <row r="14306" ht="19.5" customHeight="1">
      <c r="A14306" s="3" t="s">
        <v>27101</v>
      </c>
      <c r="B14306" s="3" t="s">
        <v>27102</v>
      </c>
      <c r="C14306" s="3"/>
      <c r="D14306" s="3" t="b">
        <v>0</v>
      </c>
      <c r="E14306" s="3"/>
      <c r="F14306" s="3"/>
      <c r="G14306" s="3"/>
    </row>
    <row r="14307" ht="19.5" customHeight="1">
      <c r="A14307" s="3" t="s">
        <v>27103</v>
      </c>
      <c r="B14307" s="3" t="s">
        <v>27104</v>
      </c>
      <c r="C14307" s="3"/>
      <c r="D14307" s="3" t="b">
        <v>0</v>
      </c>
      <c r="E14307" s="3"/>
      <c r="F14307" s="3"/>
      <c r="G14307" s="3"/>
    </row>
    <row r="14308" ht="19.5" customHeight="1">
      <c r="A14308" s="3" t="s">
        <v>27105</v>
      </c>
      <c r="B14308" s="3" t="s">
        <v>27106</v>
      </c>
      <c r="C14308" s="3"/>
      <c r="D14308" s="3" t="b">
        <v>0</v>
      </c>
      <c r="E14308" s="3"/>
      <c r="F14308" s="3"/>
      <c r="G14308" s="3"/>
    </row>
    <row r="14309" ht="19.5" customHeight="1">
      <c r="A14309" s="3" t="s">
        <v>27107</v>
      </c>
      <c r="B14309" s="3" t="s">
        <v>22975</v>
      </c>
      <c r="C14309" s="3"/>
      <c r="D14309" s="3" t="b">
        <v>0</v>
      </c>
      <c r="E14309" s="3"/>
      <c r="F14309" s="3"/>
      <c r="G14309" s="3"/>
    </row>
    <row r="14310" ht="19.5" customHeight="1">
      <c r="A14310" s="3" t="s">
        <v>27108</v>
      </c>
      <c r="B14310" s="3" t="s">
        <v>27109</v>
      </c>
      <c r="C14310" s="3"/>
      <c r="D14310" s="3" t="b">
        <v>0</v>
      </c>
      <c r="E14310" s="3"/>
      <c r="F14310" s="3"/>
      <c r="G14310" s="3"/>
    </row>
    <row r="14311" ht="19.5" customHeight="1">
      <c r="A14311" s="3" t="s">
        <v>27110</v>
      </c>
      <c r="B14311" s="3" t="s">
        <v>27111</v>
      </c>
      <c r="C14311" s="3"/>
      <c r="D14311" s="3" t="b">
        <v>0</v>
      </c>
      <c r="E14311" s="3"/>
      <c r="F14311" s="3"/>
      <c r="G14311" s="3"/>
    </row>
    <row r="14312" ht="19.5" customHeight="1">
      <c r="A14312" s="3" t="s">
        <v>27112</v>
      </c>
      <c r="B14312" s="3" t="s">
        <v>27113</v>
      </c>
      <c r="C14312" s="3"/>
      <c r="D14312" s="3" t="b">
        <v>0</v>
      </c>
      <c r="E14312" s="3"/>
      <c r="F14312" s="3"/>
      <c r="G14312" s="3"/>
    </row>
    <row r="14313" ht="19.5" customHeight="1">
      <c r="A14313" s="3" t="s">
        <v>27114</v>
      </c>
      <c r="B14313" s="3" t="s">
        <v>9546</v>
      </c>
      <c r="C14313" s="3"/>
      <c r="D14313" s="3" t="b">
        <v>0</v>
      </c>
      <c r="E14313" s="3"/>
      <c r="F14313" s="3"/>
      <c r="G14313" s="3"/>
    </row>
    <row r="14314" ht="19.5" customHeight="1">
      <c r="A14314" s="3" t="s">
        <v>27115</v>
      </c>
      <c r="B14314" s="3" t="s">
        <v>27116</v>
      </c>
      <c r="C14314" s="3"/>
      <c r="D14314" s="3" t="b">
        <v>0</v>
      </c>
      <c r="E14314" s="3"/>
      <c r="F14314" s="3"/>
      <c r="G14314" s="3"/>
    </row>
    <row r="14315" ht="19.5" customHeight="1">
      <c r="A14315" s="3" t="s">
        <v>27117</v>
      </c>
      <c r="B14315" s="3" t="s">
        <v>27118</v>
      </c>
      <c r="C14315" s="3"/>
      <c r="D14315" s="3" t="b">
        <v>0</v>
      </c>
      <c r="E14315" s="3"/>
      <c r="F14315" s="3"/>
      <c r="G14315" s="3"/>
    </row>
    <row r="14316" ht="19.5" customHeight="1">
      <c r="A14316" s="3" t="s">
        <v>27119</v>
      </c>
      <c r="B14316" s="3" t="s">
        <v>27120</v>
      </c>
      <c r="C14316" s="3"/>
      <c r="D14316" s="3" t="b">
        <v>0</v>
      </c>
      <c r="E14316" s="3"/>
      <c r="F14316" s="3"/>
      <c r="G14316" s="3"/>
    </row>
    <row r="14317" ht="19.5" customHeight="1">
      <c r="A14317" s="3" t="s">
        <v>27121</v>
      </c>
      <c r="B14317" s="3" t="s">
        <v>27122</v>
      </c>
      <c r="C14317" s="3"/>
      <c r="D14317" s="3" t="b">
        <v>0</v>
      </c>
      <c r="E14317" s="3"/>
      <c r="F14317" s="3"/>
      <c r="G14317" s="3"/>
    </row>
    <row r="14318" ht="19.5" customHeight="1">
      <c r="A14318" s="3" t="s">
        <v>27123</v>
      </c>
      <c r="B14318" s="3" t="s">
        <v>27124</v>
      </c>
      <c r="C14318" s="3"/>
      <c r="D14318" s="3" t="b">
        <v>0</v>
      </c>
      <c r="E14318" s="3"/>
      <c r="F14318" s="3"/>
      <c r="G14318" s="3"/>
    </row>
    <row r="14319" ht="19.5" customHeight="1">
      <c r="A14319" s="3" t="s">
        <v>27125</v>
      </c>
      <c r="B14319" s="3" t="s">
        <v>14301</v>
      </c>
      <c r="C14319" s="3"/>
      <c r="D14319" s="3" t="b">
        <v>0</v>
      </c>
      <c r="E14319" s="3"/>
      <c r="F14319" s="3"/>
      <c r="G14319" s="3"/>
    </row>
    <row r="14320" ht="19.5" customHeight="1">
      <c r="A14320" s="3" t="s">
        <v>27126</v>
      </c>
      <c r="B14320" s="3" t="s">
        <v>27127</v>
      </c>
      <c r="C14320" s="3"/>
      <c r="D14320" s="3" t="b">
        <v>0</v>
      </c>
      <c r="E14320" s="3"/>
      <c r="F14320" s="3"/>
      <c r="G14320" s="3"/>
    </row>
    <row r="14321" ht="19.5" customHeight="1">
      <c r="A14321" s="3" t="s">
        <v>27128</v>
      </c>
      <c r="B14321" s="3" t="s">
        <v>27129</v>
      </c>
      <c r="C14321" s="3"/>
      <c r="D14321" s="3" t="b">
        <v>0</v>
      </c>
      <c r="E14321" s="3"/>
      <c r="F14321" s="3"/>
      <c r="G14321" s="3"/>
    </row>
    <row r="14322" ht="19.5" customHeight="1">
      <c r="A14322" s="3" t="s">
        <v>27130</v>
      </c>
      <c r="B14322" s="3" t="s">
        <v>27131</v>
      </c>
      <c r="C14322" s="3"/>
      <c r="D14322" s="3" t="b">
        <v>0</v>
      </c>
      <c r="E14322" s="3"/>
      <c r="F14322" s="3"/>
      <c r="G14322" s="3"/>
    </row>
    <row r="14323" ht="19.5" customHeight="1">
      <c r="A14323" s="3" t="s">
        <v>27132</v>
      </c>
      <c r="B14323" s="3" t="s">
        <v>27133</v>
      </c>
      <c r="C14323" s="3"/>
      <c r="D14323" s="3" t="b">
        <v>0</v>
      </c>
      <c r="E14323" s="3"/>
      <c r="F14323" s="3"/>
      <c r="G14323" s="3"/>
    </row>
    <row r="14324" ht="19.5" customHeight="1">
      <c r="A14324" s="3" t="s">
        <v>27134</v>
      </c>
      <c r="B14324" s="3" t="s">
        <v>27135</v>
      </c>
      <c r="C14324" s="3"/>
      <c r="D14324" s="3" t="b">
        <v>0</v>
      </c>
      <c r="E14324" s="3"/>
      <c r="F14324" s="3"/>
      <c r="G14324" s="3"/>
    </row>
    <row r="14325" ht="19.5" customHeight="1">
      <c r="A14325" s="3" t="s">
        <v>27136</v>
      </c>
      <c r="B14325" s="3" t="s">
        <v>27137</v>
      </c>
      <c r="C14325" s="3"/>
      <c r="D14325" s="3" t="b">
        <v>0</v>
      </c>
      <c r="E14325" s="3"/>
      <c r="F14325" s="3"/>
      <c r="G14325" s="3"/>
    </row>
    <row r="14326" ht="19.5" customHeight="1">
      <c r="A14326" s="3" t="s">
        <v>27138</v>
      </c>
      <c r="B14326" s="3" t="s">
        <v>27139</v>
      </c>
      <c r="C14326" s="3"/>
      <c r="D14326" s="3" t="b">
        <v>0</v>
      </c>
      <c r="E14326" s="3"/>
      <c r="F14326" s="3"/>
      <c r="G14326" s="3"/>
    </row>
    <row r="14327" ht="19.5" customHeight="1">
      <c r="A14327" s="3" t="s">
        <v>27140</v>
      </c>
      <c r="B14327" s="3" t="s">
        <v>21209</v>
      </c>
      <c r="C14327" s="3"/>
      <c r="D14327" s="3" t="b">
        <v>0</v>
      </c>
      <c r="E14327" s="3"/>
      <c r="F14327" s="3"/>
      <c r="G14327" s="3"/>
    </row>
    <row r="14328" ht="19.5" customHeight="1">
      <c r="A14328" s="3" t="s">
        <v>27141</v>
      </c>
      <c r="B14328" s="3" t="s">
        <v>27142</v>
      </c>
      <c r="C14328" s="3"/>
      <c r="D14328" s="3" t="b">
        <v>0</v>
      </c>
      <c r="E14328" s="3"/>
      <c r="F14328" s="3"/>
      <c r="G14328" s="3"/>
    </row>
    <row r="14329" ht="19.5" customHeight="1">
      <c r="A14329" s="3" t="s">
        <v>27143</v>
      </c>
      <c r="B14329" s="3" t="s">
        <v>27144</v>
      </c>
      <c r="C14329" s="3"/>
      <c r="D14329" s="3" t="b">
        <v>0</v>
      </c>
      <c r="E14329" s="3"/>
      <c r="F14329" s="3"/>
      <c r="G14329" s="3"/>
    </row>
    <row r="14330" ht="19.5" customHeight="1">
      <c r="A14330" s="3" t="s">
        <v>27145</v>
      </c>
      <c r="B14330" s="3" t="s">
        <v>27146</v>
      </c>
      <c r="C14330" s="3"/>
      <c r="D14330" s="3" t="b">
        <v>0</v>
      </c>
      <c r="E14330" s="3"/>
      <c r="F14330" s="3"/>
      <c r="G14330" s="3"/>
    </row>
    <row r="14331" ht="19.5" customHeight="1">
      <c r="A14331" s="3" t="s">
        <v>27147</v>
      </c>
      <c r="B14331" s="3" t="s">
        <v>27148</v>
      </c>
      <c r="C14331" s="3"/>
      <c r="D14331" s="3" t="b">
        <v>0</v>
      </c>
      <c r="E14331" s="3"/>
      <c r="F14331" s="3"/>
      <c r="G14331" s="3"/>
    </row>
    <row r="14332" ht="19.5" customHeight="1">
      <c r="A14332" s="3" t="s">
        <v>27149</v>
      </c>
      <c r="B14332" s="3" t="s">
        <v>11517</v>
      </c>
      <c r="C14332" s="3"/>
      <c r="D14332" s="3" t="b">
        <v>0</v>
      </c>
      <c r="E14332" s="3"/>
      <c r="F14332" s="3"/>
      <c r="G14332" s="3"/>
    </row>
    <row r="14333" ht="19.5" customHeight="1">
      <c r="A14333" s="3" t="s">
        <v>27150</v>
      </c>
      <c r="B14333" s="3" t="s">
        <v>27151</v>
      </c>
      <c r="C14333" s="3"/>
      <c r="D14333" s="3" t="b">
        <v>0</v>
      </c>
      <c r="E14333" s="3"/>
      <c r="F14333" s="3"/>
      <c r="G14333" s="3"/>
    </row>
    <row r="14334" ht="19.5" customHeight="1">
      <c r="A14334" s="3" t="s">
        <v>27152</v>
      </c>
      <c r="B14334" s="3" t="s">
        <v>27153</v>
      </c>
      <c r="C14334" s="3"/>
      <c r="D14334" s="3" t="b">
        <v>0</v>
      </c>
      <c r="E14334" s="3"/>
      <c r="F14334" s="3"/>
      <c r="G14334" s="3"/>
    </row>
    <row r="14335" ht="19.5" customHeight="1">
      <c r="A14335" s="3" t="s">
        <v>27154</v>
      </c>
      <c r="B14335" s="3" t="s">
        <v>27155</v>
      </c>
      <c r="C14335" s="3"/>
      <c r="D14335" s="3" t="b">
        <v>0</v>
      </c>
      <c r="E14335" s="3"/>
      <c r="F14335" s="3"/>
      <c r="G14335" s="3"/>
    </row>
    <row r="14336" ht="19.5" customHeight="1">
      <c r="A14336" s="3" t="s">
        <v>27156</v>
      </c>
      <c r="B14336" s="3" t="s">
        <v>11172</v>
      </c>
      <c r="C14336" s="3"/>
      <c r="D14336" s="3" t="b">
        <v>0</v>
      </c>
      <c r="E14336" s="3"/>
      <c r="F14336" s="3"/>
      <c r="G14336" s="3"/>
    </row>
    <row r="14337" ht="19.5" customHeight="1">
      <c r="A14337" s="3" t="s">
        <v>27157</v>
      </c>
      <c r="B14337" s="3" t="s">
        <v>27158</v>
      </c>
      <c r="C14337" s="3"/>
      <c r="D14337" s="3" t="b">
        <v>0</v>
      </c>
      <c r="E14337" s="3"/>
      <c r="F14337" s="3"/>
      <c r="G14337" s="3"/>
    </row>
    <row r="14338" ht="19.5" customHeight="1">
      <c r="A14338" s="3" t="s">
        <v>27159</v>
      </c>
      <c r="B14338" s="3" t="s">
        <v>27160</v>
      </c>
      <c r="C14338" s="3"/>
      <c r="D14338" s="3" t="b">
        <v>0</v>
      </c>
      <c r="E14338" s="3"/>
      <c r="F14338" s="3"/>
      <c r="G14338" s="3"/>
    </row>
    <row r="14339" ht="19.5" customHeight="1">
      <c r="A14339" s="3" t="s">
        <v>27161</v>
      </c>
      <c r="B14339" s="3" t="s">
        <v>27162</v>
      </c>
      <c r="C14339" s="3"/>
      <c r="D14339" s="3" t="b">
        <v>0</v>
      </c>
      <c r="E14339" s="3"/>
      <c r="F14339" s="3"/>
      <c r="G14339" s="3"/>
    </row>
    <row r="14340" ht="19.5" customHeight="1">
      <c r="A14340" s="3" t="s">
        <v>27163</v>
      </c>
      <c r="B14340" s="3" t="s">
        <v>27164</v>
      </c>
      <c r="C14340" s="3"/>
      <c r="D14340" s="3" t="b">
        <v>0</v>
      </c>
      <c r="E14340" s="3"/>
      <c r="F14340" s="3"/>
      <c r="G14340" s="3"/>
    </row>
    <row r="14341" ht="19.5" customHeight="1">
      <c r="A14341" s="3" t="s">
        <v>27165</v>
      </c>
      <c r="B14341" s="3" t="s">
        <v>23327</v>
      </c>
      <c r="C14341" s="3"/>
      <c r="D14341" s="3" t="b">
        <v>0</v>
      </c>
      <c r="E14341" s="3"/>
      <c r="F14341" s="3"/>
      <c r="G14341" s="3"/>
    </row>
    <row r="14342" ht="19.5" customHeight="1">
      <c r="A14342" s="3" t="s">
        <v>27166</v>
      </c>
      <c r="B14342" s="3" t="s">
        <v>23452</v>
      </c>
      <c r="C14342" s="3"/>
      <c r="D14342" s="3" t="b">
        <v>0</v>
      </c>
      <c r="E14342" s="3"/>
      <c r="F14342" s="3"/>
      <c r="G14342" s="3"/>
    </row>
    <row r="14343" ht="19.5" customHeight="1">
      <c r="A14343" s="3" t="s">
        <v>27167</v>
      </c>
      <c r="B14343" s="3" t="s">
        <v>27168</v>
      </c>
      <c r="C14343" s="3"/>
      <c r="D14343" s="3" t="b">
        <v>0</v>
      </c>
      <c r="E14343" s="3"/>
      <c r="F14343" s="3"/>
      <c r="G14343" s="3"/>
    </row>
    <row r="14344" ht="19.5" customHeight="1">
      <c r="A14344" s="3" t="s">
        <v>27169</v>
      </c>
      <c r="B14344" s="3" t="s">
        <v>15122</v>
      </c>
      <c r="C14344" s="3"/>
      <c r="D14344" s="3" t="b">
        <v>0</v>
      </c>
      <c r="E14344" s="3"/>
      <c r="F14344" s="3"/>
      <c r="G14344" s="3"/>
    </row>
    <row r="14345" ht="19.5" customHeight="1">
      <c r="A14345" s="3" t="s">
        <v>27170</v>
      </c>
      <c r="B14345" s="3" t="s">
        <v>27171</v>
      </c>
      <c r="C14345" s="3"/>
      <c r="D14345" s="3" t="b">
        <v>0</v>
      </c>
      <c r="E14345" s="3"/>
      <c r="F14345" s="3"/>
      <c r="G14345" s="3"/>
    </row>
    <row r="14346" ht="19.5" customHeight="1">
      <c r="A14346" s="3" t="s">
        <v>27172</v>
      </c>
      <c r="B14346" s="3" t="s">
        <v>27173</v>
      </c>
      <c r="C14346" s="3"/>
      <c r="D14346" s="3" t="b">
        <v>0</v>
      </c>
      <c r="E14346" s="3"/>
      <c r="F14346" s="3"/>
      <c r="G14346" s="3"/>
    </row>
    <row r="14347" ht="19.5" customHeight="1">
      <c r="A14347" s="3" t="s">
        <v>27174</v>
      </c>
      <c r="B14347" s="3" t="s">
        <v>5234</v>
      </c>
      <c r="C14347" s="3"/>
      <c r="D14347" s="3" t="b">
        <v>0</v>
      </c>
      <c r="E14347" s="3"/>
      <c r="F14347" s="3"/>
      <c r="G14347" s="3"/>
    </row>
    <row r="14348" ht="19.5" customHeight="1">
      <c r="A14348" s="3" t="s">
        <v>27175</v>
      </c>
      <c r="B14348" s="3" t="s">
        <v>27176</v>
      </c>
      <c r="C14348" s="3"/>
      <c r="D14348" s="3" t="b">
        <v>0</v>
      </c>
      <c r="E14348" s="3"/>
      <c r="F14348" s="3"/>
      <c r="G14348" s="3"/>
    </row>
    <row r="14349" ht="19.5" customHeight="1">
      <c r="A14349" s="3" t="s">
        <v>27177</v>
      </c>
      <c r="B14349" s="3" t="s">
        <v>6931</v>
      </c>
      <c r="C14349" s="3"/>
      <c r="D14349" s="3" t="b">
        <v>0</v>
      </c>
      <c r="E14349" s="3"/>
      <c r="F14349" s="3"/>
      <c r="G14349" s="3"/>
    </row>
    <row r="14350" ht="19.5" customHeight="1">
      <c r="A14350" s="3" t="s">
        <v>27178</v>
      </c>
      <c r="B14350" s="3" t="s">
        <v>27179</v>
      </c>
      <c r="C14350" s="3"/>
      <c r="D14350" s="3" t="b">
        <v>0</v>
      </c>
      <c r="E14350" s="3"/>
      <c r="F14350" s="3"/>
      <c r="G14350" s="3"/>
    </row>
    <row r="14351" ht="19.5" customHeight="1">
      <c r="A14351" s="3" t="s">
        <v>27180</v>
      </c>
      <c r="B14351" s="3" t="s">
        <v>12032</v>
      </c>
      <c r="C14351" s="3"/>
      <c r="D14351" s="3" t="b">
        <v>0</v>
      </c>
      <c r="E14351" s="3"/>
      <c r="F14351" s="3"/>
      <c r="G14351" s="3"/>
    </row>
    <row r="14352" ht="19.5" customHeight="1">
      <c r="A14352" s="3" t="s">
        <v>27181</v>
      </c>
      <c r="B14352" s="3" t="s">
        <v>27182</v>
      </c>
      <c r="C14352" s="3"/>
      <c r="D14352" s="3" t="b">
        <v>0</v>
      </c>
      <c r="E14352" s="3"/>
      <c r="F14352" s="3"/>
      <c r="G14352" s="3"/>
    </row>
    <row r="14353" ht="19.5" customHeight="1">
      <c r="A14353" s="3" t="s">
        <v>27183</v>
      </c>
      <c r="B14353" s="3" t="s">
        <v>27184</v>
      </c>
      <c r="C14353" s="3"/>
      <c r="D14353" s="3" t="b">
        <v>0</v>
      </c>
      <c r="E14353" s="3"/>
      <c r="F14353" s="3"/>
      <c r="G14353" s="3"/>
    </row>
    <row r="14354" ht="19.5" customHeight="1">
      <c r="A14354" s="3" t="s">
        <v>27185</v>
      </c>
      <c r="B14354" s="3" t="s">
        <v>27186</v>
      </c>
      <c r="C14354" s="3"/>
      <c r="D14354" s="3" t="b">
        <v>0</v>
      </c>
      <c r="E14354" s="3"/>
      <c r="F14354" s="3"/>
      <c r="G14354" s="3"/>
    </row>
    <row r="14355" ht="19.5" customHeight="1">
      <c r="A14355" s="3" t="s">
        <v>27187</v>
      </c>
      <c r="B14355" s="3" t="s">
        <v>27188</v>
      </c>
      <c r="C14355" s="3"/>
      <c r="D14355" s="3" t="b">
        <v>0</v>
      </c>
      <c r="E14355" s="3"/>
      <c r="F14355" s="3"/>
      <c r="G14355" s="3"/>
    </row>
    <row r="14356" ht="19.5" customHeight="1">
      <c r="A14356" s="3" t="s">
        <v>27189</v>
      </c>
      <c r="B14356" s="3" t="s">
        <v>27190</v>
      </c>
      <c r="C14356" s="3"/>
      <c r="D14356" s="3" t="b">
        <v>0</v>
      </c>
      <c r="E14356" s="3"/>
      <c r="F14356" s="3"/>
      <c r="G14356" s="3"/>
    </row>
    <row r="14357" ht="19.5" customHeight="1">
      <c r="A14357" s="3" t="s">
        <v>27191</v>
      </c>
      <c r="B14357" s="3" t="s">
        <v>5208</v>
      </c>
      <c r="C14357" s="3"/>
      <c r="D14357" s="3" t="b">
        <v>0</v>
      </c>
      <c r="E14357" s="3"/>
      <c r="F14357" s="3"/>
      <c r="G14357" s="3"/>
    </row>
    <row r="14358" ht="19.5" customHeight="1">
      <c r="A14358" s="3" t="s">
        <v>27192</v>
      </c>
      <c r="B14358" s="3" t="s">
        <v>27193</v>
      </c>
      <c r="C14358" s="3"/>
      <c r="D14358" s="3" t="b">
        <v>0</v>
      </c>
      <c r="E14358" s="3"/>
      <c r="F14358" s="3"/>
      <c r="G14358" s="3"/>
    </row>
    <row r="14359" ht="19.5" customHeight="1">
      <c r="A14359" s="3" t="s">
        <v>27194</v>
      </c>
      <c r="B14359" s="3" t="s">
        <v>5218</v>
      </c>
      <c r="C14359" s="3"/>
      <c r="D14359" s="3" t="b">
        <v>0</v>
      </c>
      <c r="E14359" s="3"/>
      <c r="F14359" s="3"/>
      <c r="G14359" s="3"/>
    </row>
    <row r="14360" ht="19.5" customHeight="1">
      <c r="A14360" s="3" t="s">
        <v>27195</v>
      </c>
      <c r="B14360" s="3" t="s">
        <v>27196</v>
      </c>
      <c r="C14360" s="3"/>
      <c r="D14360" s="3" t="b">
        <v>0</v>
      </c>
      <c r="E14360" s="3"/>
      <c r="F14360" s="3"/>
      <c r="G14360" s="3"/>
    </row>
    <row r="14361" ht="19.5" customHeight="1">
      <c r="A14361" s="3" t="s">
        <v>27197</v>
      </c>
      <c r="B14361" s="3" t="s">
        <v>27198</v>
      </c>
      <c r="C14361" s="3"/>
      <c r="D14361" s="3" t="b">
        <v>0</v>
      </c>
      <c r="E14361" s="3"/>
      <c r="F14361" s="3"/>
      <c r="G14361" s="3"/>
    </row>
    <row r="14362" ht="19.5" customHeight="1">
      <c r="A14362" s="3" t="s">
        <v>27199</v>
      </c>
      <c r="B14362" s="3" t="s">
        <v>27200</v>
      </c>
      <c r="C14362" s="3"/>
      <c r="D14362" s="3" t="b">
        <v>0</v>
      </c>
      <c r="E14362" s="3"/>
      <c r="F14362" s="3"/>
      <c r="G14362" s="3"/>
    </row>
    <row r="14363" ht="19.5" customHeight="1">
      <c r="A14363" s="3" t="s">
        <v>27201</v>
      </c>
      <c r="B14363" s="3" t="s">
        <v>27202</v>
      </c>
      <c r="C14363" s="3"/>
      <c r="D14363" s="3" t="b">
        <v>0</v>
      </c>
      <c r="E14363" s="3"/>
      <c r="F14363" s="3"/>
      <c r="G14363" s="3"/>
    </row>
    <row r="14364" ht="19.5" customHeight="1">
      <c r="A14364" s="3" t="s">
        <v>27203</v>
      </c>
      <c r="B14364" s="3" t="s">
        <v>27204</v>
      </c>
      <c r="C14364" s="3"/>
      <c r="D14364" s="3" t="b">
        <v>0</v>
      </c>
      <c r="E14364" s="3"/>
      <c r="F14364" s="3"/>
      <c r="G14364" s="3"/>
    </row>
    <row r="14365" ht="19.5" customHeight="1">
      <c r="A14365" s="3" t="s">
        <v>27205</v>
      </c>
      <c r="B14365" s="3" t="s">
        <v>27206</v>
      </c>
      <c r="C14365" s="3"/>
      <c r="D14365" s="3" t="b">
        <v>0</v>
      </c>
      <c r="E14365" s="3"/>
      <c r="F14365" s="3"/>
      <c r="G14365" s="3"/>
    </row>
    <row r="14366" ht="19.5" customHeight="1">
      <c r="A14366" s="3" t="s">
        <v>27207</v>
      </c>
      <c r="B14366" s="3" t="s">
        <v>27208</v>
      </c>
      <c r="C14366" s="3"/>
      <c r="D14366" s="3" t="b">
        <v>0</v>
      </c>
      <c r="E14366" s="3"/>
      <c r="F14366" s="3"/>
      <c r="G14366" s="3"/>
    </row>
    <row r="14367" ht="19.5" customHeight="1">
      <c r="A14367" s="3" t="s">
        <v>27209</v>
      </c>
      <c r="B14367" s="3" t="s">
        <v>19289</v>
      </c>
      <c r="C14367" s="3"/>
      <c r="D14367" s="3" t="b">
        <v>0</v>
      </c>
      <c r="E14367" s="3"/>
      <c r="F14367" s="3"/>
      <c r="G14367" s="3"/>
    </row>
    <row r="14368" ht="19.5" customHeight="1">
      <c r="A14368" s="3" t="s">
        <v>27210</v>
      </c>
      <c r="B14368" s="3" t="s">
        <v>5248</v>
      </c>
      <c r="C14368" s="3"/>
      <c r="D14368" s="3" t="b">
        <v>0</v>
      </c>
      <c r="E14368" s="3"/>
      <c r="F14368" s="3"/>
      <c r="G14368" s="3"/>
    </row>
    <row r="14369" ht="19.5" customHeight="1">
      <c r="A14369" s="3" t="s">
        <v>27211</v>
      </c>
      <c r="B14369" s="3" t="s">
        <v>27212</v>
      </c>
      <c r="C14369" s="3"/>
      <c r="D14369" s="3" t="b">
        <v>0</v>
      </c>
      <c r="E14369" s="3"/>
      <c r="F14369" s="3"/>
      <c r="G14369" s="3"/>
    </row>
    <row r="14370" ht="19.5" customHeight="1">
      <c r="A14370" s="3" t="s">
        <v>27213</v>
      </c>
      <c r="B14370" s="3" t="s">
        <v>27214</v>
      </c>
      <c r="C14370" s="3"/>
      <c r="D14370" s="3" t="b">
        <v>0</v>
      </c>
      <c r="E14370" s="3"/>
      <c r="F14370" s="3"/>
      <c r="G14370" s="3"/>
    </row>
    <row r="14371" ht="19.5" customHeight="1">
      <c r="A14371" s="3" t="s">
        <v>27215</v>
      </c>
      <c r="B14371" s="3" t="s">
        <v>27216</v>
      </c>
      <c r="C14371" s="3"/>
      <c r="D14371" s="3" t="b">
        <v>0</v>
      </c>
      <c r="E14371" s="3"/>
      <c r="F14371" s="3"/>
      <c r="G14371" s="3"/>
    </row>
    <row r="14372" ht="19.5" customHeight="1">
      <c r="A14372" s="3" t="s">
        <v>27217</v>
      </c>
      <c r="B14372" s="3" t="s">
        <v>27218</v>
      </c>
      <c r="C14372" s="3"/>
      <c r="D14372" s="3" t="b">
        <v>0</v>
      </c>
      <c r="E14372" s="3"/>
      <c r="F14372" s="3"/>
      <c r="G14372" s="3"/>
    </row>
    <row r="14373" ht="19.5" customHeight="1">
      <c r="A14373" s="3" t="s">
        <v>27219</v>
      </c>
      <c r="B14373" s="3" t="s">
        <v>27220</v>
      </c>
      <c r="C14373" s="3"/>
      <c r="D14373" s="3" t="b">
        <v>0</v>
      </c>
      <c r="E14373" s="3"/>
      <c r="F14373" s="3"/>
      <c r="G14373" s="3"/>
    </row>
    <row r="14374" ht="19.5" customHeight="1">
      <c r="A14374" s="3" t="s">
        <v>27221</v>
      </c>
      <c r="B14374" s="3" t="s">
        <v>5286</v>
      </c>
      <c r="C14374" s="3"/>
      <c r="D14374" s="3" t="b">
        <v>0</v>
      </c>
      <c r="E14374" s="3"/>
      <c r="F14374" s="3"/>
      <c r="G14374" s="3"/>
    </row>
    <row r="14375" ht="19.5" customHeight="1">
      <c r="A14375" s="3" t="s">
        <v>27222</v>
      </c>
      <c r="B14375" s="3" t="s">
        <v>5290</v>
      </c>
      <c r="C14375" s="3"/>
      <c r="D14375" s="3" t="b">
        <v>0</v>
      </c>
      <c r="E14375" s="3"/>
      <c r="F14375" s="3"/>
      <c r="G14375" s="3"/>
    </row>
    <row r="14376" ht="19.5" customHeight="1">
      <c r="A14376" s="3" t="s">
        <v>27223</v>
      </c>
      <c r="B14376" s="3" t="s">
        <v>9071</v>
      </c>
      <c r="C14376" s="3"/>
      <c r="D14376" s="3" t="b">
        <v>0</v>
      </c>
      <c r="E14376" s="3"/>
      <c r="F14376" s="3"/>
      <c r="G14376" s="3"/>
    </row>
    <row r="14377" ht="19.5" customHeight="1">
      <c r="A14377" s="3" t="s">
        <v>27224</v>
      </c>
      <c r="B14377" s="3" t="s">
        <v>27225</v>
      </c>
      <c r="C14377" s="3"/>
      <c r="D14377" s="3" t="b">
        <v>0</v>
      </c>
      <c r="E14377" s="3"/>
      <c r="F14377" s="3"/>
      <c r="G14377" s="3"/>
    </row>
    <row r="14378" ht="19.5" customHeight="1">
      <c r="A14378" s="3" t="s">
        <v>27226</v>
      </c>
      <c r="B14378" s="3" t="s">
        <v>27227</v>
      </c>
      <c r="C14378" s="3"/>
      <c r="D14378" s="3" t="b">
        <v>0</v>
      </c>
      <c r="E14378" s="3"/>
      <c r="F14378" s="3"/>
      <c r="G14378" s="3"/>
    </row>
    <row r="14379" ht="19.5" customHeight="1">
      <c r="A14379" s="3" t="s">
        <v>27228</v>
      </c>
      <c r="B14379" s="3" t="s">
        <v>5306</v>
      </c>
      <c r="C14379" s="3"/>
      <c r="D14379" s="3" t="b">
        <v>0</v>
      </c>
      <c r="E14379" s="3"/>
      <c r="F14379" s="3"/>
      <c r="G14379" s="3"/>
    </row>
    <row r="14380" ht="19.5" customHeight="1">
      <c r="A14380" s="3" t="s">
        <v>27229</v>
      </c>
      <c r="B14380" s="3" t="s">
        <v>27230</v>
      </c>
      <c r="C14380" s="3"/>
      <c r="D14380" s="3" t="b">
        <v>0</v>
      </c>
      <c r="E14380" s="3"/>
      <c r="F14380" s="3"/>
      <c r="G14380" s="3"/>
    </row>
    <row r="14381" ht="19.5" customHeight="1">
      <c r="A14381" s="3" t="s">
        <v>27231</v>
      </c>
      <c r="B14381" s="3" t="s">
        <v>5312</v>
      </c>
      <c r="C14381" s="3"/>
      <c r="D14381" s="3" t="b">
        <v>0</v>
      </c>
      <c r="E14381" s="3"/>
      <c r="F14381" s="3"/>
      <c r="G14381" s="3"/>
    </row>
    <row r="14382" ht="19.5" customHeight="1">
      <c r="A14382" s="3" t="s">
        <v>27232</v>
      </c>
      <c r="B14382" s="3" t="s">
        <v>5314</v>
      </c>
      <c r="C14382" s="3"/>
      <c r="D14382" s="3" t="b">
        <v>0</v>
      </c>
      <c r="E14382" s="3"/>
      <c r="F14382" s="3"/>
      <c r="G14382" s="3"/>
    </row>
    <row r="14383" ht="19.5" customHeight="1">
      <c r="A14383" s="3" t="s">
        <v>27233</v>
      </c>
      <c r="B14383" s="3" t="s">
        <v>27234</v>
      </c>
      <c r="C14383" s="3"/>
      <c r="D14383" s="3" t="b">
        <v>0</v>
      </c>
      <c r="E14383" s="3"/>
      <c r="F14383" s="3"/>
      <c r="G14383" s="3"/>
    </row>
    <row r="14384" ht="19.5" customHeight="1">
      <c r="A14384" s="3" t="s">
        <v>27235</v>
      </c>
      <c r="B14384" s="3" t="s">
        <v>27236</v>
      </c>
      <c r="C14384" s="3"/>
      <c r="D14384" s="3" t="b">
        <v>0</v>
      </c>
      <c r="E14384" s="3"/>
      <c r="F14384" s="3"/>
      <c r="G14384" s="3"/>
    </row>
    <row r="14385" ht="19.5" customHeight="1">
      <c r="A14385" s="3" t="s">
        <v>27237</v>
      </c>
      <c r="B14385" s="3" t="s">
        <v>27238</v>
      </c>
      <c r="C14385" s="3"/>
      <c r="D14385" s="3" t="b">
        <v>0</v>
      </c>
      <c r="E14385" s="3"/>
      <c r="F14385" s="3"/>
      <c r="G14385" s="3"/>
    </row>
    <row r="14386" ht="19.5" customHeight="1">
      <c r="A14386" s="3" t="s">
        <v>27239</v>
      </c>
      <c r="B14386" s="3" t="s">
        <v>27240</v>
      </c>
      <c r="C14386" s="3"/>
      <c r="D14386" s="3" t="b">
        <v>0</v>
      </c>
      <c r="E14386" s="3"/>
      <c r="F14386" s="3"/>
      <c r="G14386" s="3"/>
    </row>
    <row r="14387" ht="19.5" customHeight="1">
      <c r="A14387" s="3" t="s">
        <v>27241</v>
      </c>
      <c r="B14387" s="3" t="s">
        <v>5326</v>
      </c>
      <c r="C14387" s="3"/>
      <c r="D14387" s="3" t="b">
        <v>0</v>
      </c>
      <c r="E14387" s="3"/>
      <c r="F14387" s="3"/>
      <c r="G14387" s="3"/>
    </row>
    <row r="14388" ht="19.5" customHeight="1">
      <c r="A14388" s="3" t="s">
        <v>27242</v>
      </c>
      <c r="B14388" s="3" t="s">
        <v>10922</v>
      </c>
      <c r="C14388" s="3"/>
      <c r="D14388" s="3" t="b">
        <v>0</v>
      </c>
      <c r="E14388" s="3"/>
      <c r="F14388" s="3"/>
      <c r="G14388" s="3"/>
    </row>
    <row r="14389" ht="19.5" customHeight="1">
      <c r="A14389" s="3" t="s">
        <v>27243</v>
      </c>
      <c r="B14389" s="3" t="s">
        <v>27244</v>
      </c>
      <c r="C14389" s="3"/>
      <c r="D14389" s="3" t="b">
        <v>0</v>
      </c>
      <c r="E14389" s="3"/>
      <c r="F14389" s="3"/>
      <c r="G14389" s="3"/>
    </row>
    <row r="14390" ht="19.5" customHeight="1">
      <c r="A14390" s="3" t="s">
        <v>27245</v>
      </c>
      <c r="B14390" s="3" t="s">
        <v>27246</v>
      </c>
      <c r="C14390" s="3"/>
      <c r="D14390" s="3" t="b">
        <v>0</v>
      </c>
      <c r="E14390" s="3"/>
      <c r="F14390" s="3"/>
      <c r="G14390" s="3"/>
    </row>
    <row r="14391" ht="19.5" customHeight="1">
      <c r="A14391" s="3" t="s">
        <v>27247</v>
      </c>
      <c r="B14391" s="3" t="s">
        <v>27248</v>
      </c>
      <c r="C14391" s="3"/>
      <c r="D14391" s="3" t="b">
        <v>0</v>
      </c>
      <c r="E14391" s="3"/>
      <c r="F14391" s="3"/>
      <c r="G14391" s="3"/>
    </row>
    <row r="14392" ht="19.5" customHeight="1">
      <c r="A14392" s="3" t="s">
        <v>27249</v>
      </c>
      <c r="B14392" s="3" t="s">
        <v>27250</v>
      </c>
      <c r="C14392" s="3"/>
      <c r="D14392" s="3" t="b">
        <v>0</v>
      </c>
      <c r="E14392" s="3"/>
      <c r="F14392" s="3"/>
      <c r="G14392" s="3"/>
    </row>
    <row r="14393" ht="19.5" customHeight="1">
      <c r="A14393" s="3" t="s">
        <v>27251</v>
      </c>
      <c r="B14393" s="3" t="s">
        <v>27252</v>
      </c>
      <c r="C14393" s="3"/>
      <c r="D14393" s="3" t="b">
        <v>0</v>
      </c>
      <c r="E14393" s="3"/>
      <c r="F14393" s="3"/>
      <c r="G14393" s="3"/>
    </row>
    <row r="14394" ht="19.5" customHeight="1">
      <c r="A14394" s="3" t="s">
        <v>27253</v>
      </c>
      <c r="B14394" s="3" t="s">
        <v>962</v>
      </c>
      <c r="C14394" s="3"/>
      <c r="D14394" s="3" t="b">
        <v>0</v>
      </c>
      <c r="E14394" s="3"/>
      <c r="F14394" s="3"/>
      <c r="G14394" s="3"/>
    </row>
    <row r="14395" ht="19.5" customHeight="1">
      <c r="A14395" s="3" t="s">
        <v>27254</v>
      </c>
      <c r="B14395" s="3" t="s">
        <v>27255</v>
      </c>
      <c r="C14395" s="3"/>
      <c r="D14395" s="3" t="b">
        <v>0</v>
      </c>
      <c r="E14395" s="3"/>
      <c r="F14395" s="3"/>
      <c r="G14395" s="3"/>
    </row>
    <row r="14396" ht="19.5" customHeight="1">
      <c r="A14396" s="3" t="s">
        <v>27256</v>
      </c>
      <c r="B14396" s="3" t="s">
        <v>27257</v>
      </c>
      <c r="C14396" s="3"/>
      <c r="D14396" s="3" t="b">
        <v>0</v>
      </c>
      <c r="E14396" s="3"/>
      <c r="F14396" s="3"/>
      <c r="G14396" s="3"/>
    </row>
    <row r="14397" ht="19.5" customHeight="1">
      <c r="A14397" s="3" t="s">
        <v>27258</v>
      </c>
      <c r="B14397" s="3" t="s">
        <v>27259</v>
      </c>
      <c r="C14397" s="3"/>
      <c r="D14397" s="3" t="b">
        <v>0</v>
      </c>
      <c r="E14397" s="3"/>
      <c r="F14397" s="3"/>
      <c r="G14397" s="3"/>
    </row>
    <row r="14398" ht="19.5" customHeight="1">
      <c r="A14398" s="3" t="s">
        <v>27260</v>
      </c>
      <c r="B14398" s="3" t="s">
        <v>27261</v>
      </c>
      <c r="C14398" s="3"/>
      <c r="D14398" s="3" t="b">
        <v>0</v>
      </c>
      <c r="E14398" s="3"/>
      <c r="F14398" s="3"/>
      <c r="G14398" s="3"/>
    </row>
    <row r="14399" ht="19.5" customHeight="1">
      <c r="A14399" s="3" t="s">
        <v>27262</v>
      </c>
      <c r="B14399" s="3" t="s">
        <v>27263</v>
      </c>
      <c r="C14399" s="3"/>
      <c r="D14399" s="3" t="b">
        <v>0</v>
      </c>
      <c r="E14399" s="3"/>
      <c r="F14399" s="3"/>
      <c r="G14399" s="3"/>
    </row>
    <row r="14400" ht="19.5" customHeight="1">
      <c r="A14400" s="3" t="s">
        <v>27264</v>
      </c>
      <c r="B14400" s="3" t="s">
        <v>27265</v>
      </c>
      <c r="C14400" s="3"/>
      <c r="D14400" s="3" t="b">
        <v>0</v>
      </c>
      <c r="E14400" s="3"/>
      <c r="F14400" s="3"/>
      <c r="G14400" s="3"/>
    </row>
    <row r="14401" ht="19.5" customHeight="1">
      <c r="A14401" s="3" t="s">
        <v>27266</v>
      </c>
      <c r="B14401" s="3" t="s">
        <v>27267</v>
      </c>
      <c r="C14401" s="3"/>
      <c r="D14401" s="3" t="b">
        <v>0</v>
      </c>
      <c r="E14401" s="3"/>
      <c r="F14401" s="3"/>
      <c r="G14401" s="3"/>
    </row>
    <row r="14402" ht="19.5" customHeight="1">
      <c r="A14402" s="3" t="s">
        <v>27268</v>
      </c>
      <c r="B14402" s="3" t="s">
        <v>27269</v>
      </c>
      <c r="C14402" s="3"/>
      <c r="D14402" s="3" t="b">
        <v>0</v>
      </c>
      <c r="E14402" s="3"/>
      <c r="F14402" s="3"/>
      <c r="G14402" s="3"/>
    </row>
    <row r="14403" ht="19.5" customHeight="1">
      <c r="A14403" s="3" t="s">
        <v>27270</v>
      </c>
      <c r="B14403" s="3" t="s">
        <v>27271</v>
      </c>
      <c r="C14403" s="3"/>
      <c r="D14403" s="3" t="b">
        <v>0</v>
      </c>
      <c r="E14403" s="3"/>
      <c r="F14403" s="3"/>
      <c r="G14403" s="3"/>
    </row>
    <row r="14404" ht="19.5" customHeight="1">
      <c r="A14404" s="3" t="s">
        <v>27272</v>
      </c>
      <c r="B14404" s="3" t="s">
        <v>27273</v>
      </c>
      <c r="C14404" s="3"/>
      <c r="D14404" s="3" t="b">
        <v>0</v>
      </c>
      <c r="E14404" s="3"/>
      <c r="F14404" s="3"/>
      <c r="G14404" s="3"/>
    </row>
    <row r="14405" ht="19.5" customHeight="1">
      <c r="A14405" s="3" t="s">
        <v>27274</v>
      </c>
      <c r="B14405" s="3" t="s">
        <v>27275</v>
      </c>
      <c r="C14405" s="3"/>
      <c r="D14405" s="3" t="b">
        <v>0</v>
      </c>
      <c r="E14405" s="3"/>
      <c r="F14405" s="3"/>
      <c r="G14405" s="3"/>
    </row>
    <row r="14406" ht="19.5" customHeight="1">
      <c r="A14406" s="3" t="s">
        <v>27276</v>
      </c>
      <c r="B14406" s="3" t="s">
        <v>27277</v>
      </c>
      <c r="C14406" s="3"/>
      <c r="D14406" s="3" t="b">
        <v>0</v>
      </c>
      <c r="E14406" s="3"/>
      <c r="F14406" s="3"/>
      <c r="G14406" s="3"/>
    </row>
    <row r="14407" ht="19.5" customHeight="1">
      <c r="A14407" s="3" t="s">
        <v>27278</v>
      </c>
      <c r="B14407" s="3" t="s">
        <v>27279</v>
      </c>
      <c r="C14407" s="3"/>
      <c r="D14407" s="3" t="b">
        <v>0</v>
      </c>
      <c r="E14407" s="3"/>
      <c r="F14407" s="3"/>
      <c r="G14407" s="3"/>
    </row>
    <row r="14408" ht="19.5" customHeight="1">
      <c r="A14408" s="3" t="s">
        <v>27280</v>
      </c>
      <c r="B14408" s="3" t="s">
        <v>27281</v>
      </c>
      <c r="C14408" s="3"/>
      <c r="D14408" s="3" t="b">
        <v>0</v>
      </c>
      <c r="E14408" s="3"/>
      <c r="F14408" s="3"/>
      <c r="G14408" s="3"/>
    </row>
    <row r="14409" ht="19.5" customHeight="1">
      <c r="A14409" s="3" t="s">
        <v>27282</v>
      </c>
      <c r="B14409" s="3" t="s">
        <v>27283</v>
      </c>
      <c r="C14409" s="3"/>
      <c r="D14409" s="3" t="b">
        <v>0</v>
      </c>
      <c r="E14409" s="3"/>
      <c r="F14409" s="3"/>
      <c r="G14409" s="3"/>
    </row>
    <row r="14410" ht="19.5" customHeight="1">
      <c r="A14410" s="3" t="s">
        <v>27284</v>
      </c>
      <c r="B14410" s="3" t="s">
        <v>27285</v>
      </c>
      <c r="C14410" s="3"/>
      <c r="D14410" s="3" t="b">
        <v>0</v>
      </c>
      <c r="E14410" s="3"/>
      <c r="F14410" s="3"/>
      <c r="G14410" s="3"/>
    </row>
    <row r="14411" ht="19.5" customHeight="1">
      <c r="A14411" s="3" t="s">
        <v>27286</v>
      </c>
      <c r="B14411" s="3" t="s">
        <v>27287</v>
      </c>
      <c r="C14411" s="3"/>
      <c r="D14411" s="3" t="b">
        <v>0</v>
      </c>
      <c r="E14411" s="3"/>
      <c r="F14411" s="3"/>
      <c r="G14411" s="3"/>
    </row>
    <row r="14412" ht="19.5" customHeight="1">
      <c r="A14412" s="3" t="s">
        <v>27288</v>
      </c>
      <c r="B14412" s="3" t="s">
        <v>27289</v>
      </c>
      <c r="C14412" s="3"/>
      <c r="D14412" s="3" t="b">
        <v>0</v>
      </c>
      <c r="E14412" s="3"/>
      <c r="F14412" s="3"/>
      <c r="G14412" s="3"/>
    </row>
    <row r="14413" ht="19.5" customHeight="1">
      <c r="A14413" s="3" t="s">
        <v>27290</v>
      </c>
      <c r="B14413" s="3" t="s">
        <v>27291</v>
      </c>
      <c r="C14413" s="3"/>
      <c r="D14413" s="3" t="b">
        <v>0</v>
      </c>
      <c r="E14413" s="3"/>
      <c r="F14413" s="3"/>
      <c r="G14413" s="3"/>
    </row>
    <row r="14414" ht="19.5" customHeight="1">
      <c r="A14414" s="3" t="s">
        <v>27292</v>
      </c>
      <c r="B14414" s="3" t="s">
        <v>27293</v>
      </c>
      <c r="C14414" s="3"/>
      <c r="D14414" s="3" t="b">
        <v>0</v>
      </c>
      <c r="E14414" s="3"/>
      <c r="F14414" s="3"/>
      <c r="G14414" s="3"/>
    </row>
    <row r="14415" ht="19.5" customHeight="1">
      <c r="A14415" s="3" t="s">
        <v>27294</v>
      </c>
      <c r="B14415" s="3" t="s">
        <v>27295</v>
      </c>
      <c r="C14415" s="3"/>
      <c r="D14415" s="3" t="b">
        <v>0</v>
      </c>
      <c r="E14415" s="3"/>
      <c r="F14415" s="3"/>
      <c r="G14415" s="3"/>
    </row>
    <row r="14416" ht="19.5" customHeight="1">
      <c r="A14416" s="3" t="s">
        <v>27296</v>
      </c>
      <c r="B14416" s="3" t="s">
        <v>27297</v>
      </c>
      <c r="C14416" s="3"/>
      <c r="D14416" s="3" t="b">
        <v>0</v>
      </c>
      <c r="E14416" s="3"/>
      <c r="F14416" s="3"/>
      <c r="G14416" s="3"/>
    </row>
    <row r="14417" ht="19.5" customHeight="1">
      <c r="A14417" s="3" t="s">
        <v>27298</v>
      </c>
      <c r="B14417" s="3" t="s">
        <v>27299</v>
      </c>
      <c r="C14417" s="3"/>
      <c r="D14417" s="3" t="b">
        <v>0</v>
      </c>
      <c r="E14417" s="3"/>
      <c r="F14417" s="3"/>
      <c r="G14417" s="3"/>
    </row>
    <row r="14418" ht="19.5" customHeight="1">
      <c r="A14418" s="3" t="s">
        <v>27300</v>
      </c>
      <c r="B14418" s="3" t="s">
        <v>958</v>
      </c>
      <c r="C14418" s="3"/>
      <c r="D14418" s="3" t="b">
        <v>0</v>
      </c>
      <c r="E14418" s="3"/>
      <c r="F14418" s="3"/>
      <c r="G14418" s="3"/>
    </row>
    <row r="14419" ht="19.5" customHeight="1">
      <c r="A14419" s="3" t="s">
        <v>27301</v>
      </c>
      <c r="B14419" s="3" t="s">
        <v>27302</v>
      </c>
      <c r="C14419" s="3"/>
      <c r="D14419" s="3" t="b">
        <v>0</v>
      </c>
      <c r="E14419" s="3"/>
      <c r="F14419" s="3"/>
      <c r="G14419" s="3"/>
    </row>
    <row r="14420" ht="19.5" customHeight="1">
      <c r="A14420" s="3" t="s">
        <v>27303</v>
      </c>
      <c r="B14420" s="3" t="s">
        <v>27304</v>
      </c>
      <c r="C14420" s="3"/>
      <c r="D14420" s="3" t="b">
        <v>0</v>
      </c>
      <c r="E14420" s="3"/>
      <c r="F14420" s="3"/>
      <c r="G14420" s="3"/>
    </row>
    <row r="14421" ht="19.5" customHeight="1">
      <c r="A14421" s="3" t="s">
        <v>27305</v>
      </c>
      <c r="B14421" s="3" t="s">
        <v>27306</v>
      </c>
      <c r="C14421" s="3"/>
      <c r="D14421" s="3" t="b">
        <v>0</v>
      </c>
      <c r="E14421" s="3"/>
      <c r="F14421" s="3"/>
      <c r="G14421" s="3"/>
    </row>
    <row r="14422" ht="19.5" customHeight="1">
      <c r="A14422" s="3" t="s">
        <v>27307</v>
      </c>
      <c r="B14422" s="3" t="s">
        <v>27308</v>
      </c>
      <c r="C14422" s="3"/>
      <c r="D14422" s="3" t="b">
        <v>0</v>
      </c>
      <c r="E14422" s="3"/>
      <c r="F14422" s="3"/>
      <c r="G14422" s="3"/>
    </row>
    <row r="14423" ht="19.5" customHeight="1">
      <c r="A14423" s="3" t="s">
        <v>27309</v>
      </c>
      <c r="B14423" s="3" t="s">
        <v>27310</v>
      </c>
      <c r="C14423" s="3"/>
      <c r="D14423" s="3" t="b">
        <v>0</v>
      </c>
      <c r="E14423" s="3"/>
      <c r="F14423" s="3"/>
      <c r="G14423" s="3"/>
    </row>
    <row r="14424" ht="19.5" customHeight="1">
      <c r="A14424" s="3" t="s">
        <v>27311</v>
      </c>
      <c r="B14424" s="3" t="s">
        <v>27312</v>
      </c>
      <c r="C14424" s="3"/>
      <c r="D14424" s="3" t="b">
        <v>0</v>
      </c>
      <c r="E14424" s="3"/>
      <c r="F14424" s="3"/>
      <c r="G14424" s="3"/>
    </row>
    <row r="14425" ht="19.5" customHeight="1">
      <c r="A14425" s="3" t="s">
        <v>27313</v>
      </c>
      <c r="B14425" s="3" t="s">
        <v>27314</v>
      </c>
      <c r="C14425" s="3"/>
      <c r="D14425" s="3" t="b">
        <v>0</v>
      </c>
      <c r="E14425" s="3"/>
      <c r="F14425" s="3"/>
      <c r="G14425" s="3"/>
    </row>
    <row r="14426" ht="19.5" customHeight="1">
      <c r="A14426" s="3" t="s">
        <v>27315</v>
      </c>
      <c r="B14426" s="3" t="s">
        <v>27316</v>
      </c>
      <c r="C14426" s="3"/>
      <c r="D14426" s="3" t="b">
        <v>0</v>
      </c>
      <c r="E14426" s="3"/>
      <c r="F14426" s="3"/>
      <c r="G14426" s="3"/>
    </row>
    <row r="14427" ht="19.5" customHeight="1">
      <c r="A14427" s="3" t="s">
        <v>27317</v>
      </c>
      <c r="B14427" s="3" t="s">
        <v>27318</v>
      </c>
      <c r="C14427" s="3"/>
      <c r="D14427" s="3" t="b">
        <v>0</v>
      </c>
      <c r="E14427" s="3"/>
      <c r="F14427" s="3"/>
      <c r="G14427" s="3"/>
    </row>
    <row r="14428" ht="19.5" customHeight="1">
      <c r="A14428" s="3" t="s">
        <v>27319</v>
      </c>
      <c r="B14428" s="3" t="s">
        <v>27320</v>
      </c>
      <c r="C14428" s="3"/>
      <c r="D14428" s="3" t="b">
        <v>0</v>
      </c>
      <c r="E14428" s="3"/>
      <c r="F14428" s="3"/>
      <c r="G14428" s="3"/>
    </row>
    <row r="14429" ht="19.5" customHeight="1">
      <c r="A14429" s="3" t="s">
        <v>27321</v>
      </c>
      <c r="B14429" s="3" t="s">
        <v>27322</v>
      </c>
      <c r="C14429" s="3"/>
      <c r="D14429" s="3" t="b">
        <v>0</v>
      </c>
      <c r="E14429" s="3"/>
      <c r="F14429" s="3"/>
      <c r="G14429" s="3"/>
    </row>
    <row r="14430" ht="19.5" customHeight="1">
      <c r="A14430" s="3" t="s">
        <v>27323</v>
      </c>
      <c r="B14430" s="3" t="s">
        <v>27324</v>
      </c>
      <c r="C14430" s="3"/>
      <c r="D14430" s="3" t="b">
        <v>0</v>
      </c>
      <c r="E14430" s="3"/>
      <c r="F14430" s="3"/>
      <c r="G14430" s="3"/>
    </row>
    <row r="14431" ht="19.5" customHeight="1">
      <c r="A14431" s="3" t="s">
        <v>27325</v>
      </c>
      <c r="B14431" s="3" t="s">
        <v>27326</v>
      </c>
      <c r="C14431" s="3"/>
      <c r="D14431" s="3" t="b">
        <v>0</v>
      </c>
      <c r="E14431" s="3"/>
      <c r="F14431" s="3"/>
      <c r="G14431" s="3"/>
    </row>
    <row r="14432" ht="19.5" customHeight="1">
      <c r="A14432" s="3" t="s">
        <v>27327</v>
      </c>
      <c r="B14432" s="3" t="s">
        <v>27328</v>
      </c>
      <c r="C14432" s="3"/>
      <c r="D14432" s="3" t="b">
        <v>0</v>
      </c>
      <c r="E14432" s="3"/>
      <c r="F14432" s="3"/>
      <c r="G14432" s="3"/>
    </row>
    <row r="14433" ht="19.5" customHeight="1">
      <c r="A14433" s="3" t="s">
        <v>27329</v>
      </c>
      <c r="B14433" s="3" t="s">
        <v>27330</v>
      </c>
      <c r="C14433" s="3"/>
      <c r="D14433" s="3" t="b">
        <v>0</v>
      </c>
      <c r="E14433" s="3"/>
      <c r="F14433" s="3"/>
      <c r="G14433" s="3"/>
    </row>
    <row r="14434" ht="19.5" customHeight="1">
      <c r="A14434" s="3" t="s">
        <v>27331</v>
      </c>
      <c r="B14434" s="3" t="s">
        <v>27332</v>
      </c>
      <c r="C14434" s="3"/>
      <c r="D14434" s="3" t="b">
        <v>0</v>
      </c>
      <c r="E14434" s="3"/>
      <c r="F14434" s="3"/>
      <c r="G14434" s="3"/>
    </row>
    <row r="14435" ht="19.5" customHeight="1">
      <c r="A14435" s="3" t="s">
        <v>27333</v>
      </c>
      <c r="B14435" s="3" t="s">
        <v>27334</v>
      </c>
      <c r="C14435" s="3"/>
      <c r="D14435" s="3" t="b">
        <v>0</v>
      </c>
      <c r="E14435" s="3"/>
      <c r="F14435" s="3"/>
      <c r="G14435" s="3"/>
    </row>
    <row r="14436" ht="19.5" customHeight="1">
      <c r="A14436" s="3" t="s">
        <v>27335</v>
      </c>
      <c r="B14436" s="3" t="s">
        <v>27336</v>
      </c>
      <c r="C14436" s="3"/>
      <c r="D14436" s="3" t="b">
        <v>0</v>
      </c>
      <c r="E14436" s="3"/>
      <c r="F14436" s="3"/>
      <c r="G14436" s="3"/>
    </row>
    <row r="14437" ht="19.5" customHeight="1">
      <c r="A14437" s="3" t="s">
        <v>27337</v>
      </c>
      <c r="B14437" s="3" t="s">
        <v>27338</v>
      </c>
      <c r="C14437" s="3"/>
      <c r="D14437" s="3" t="b">
        <v>0</v>
      </c>
      <c r="E14437" s="3"/>
      <c r="F14437" s="3"/>
      <c r="G14437" s="3"/>
    </row>
    <row r="14438" ht="19.5" customHeight="1">
      <c r="A14438" s="3" t="s">
        <v>27339</v>
      </c>
      <c r="B14438" s="3" t="s">
        <v>27340</v>
      </c>
      <c r="C14438" s="3"/>
      <c r="D14438" s="3" t="b">
        <v>0</v>
      </c>
      <c r="E14438" s="3"/>
      <c r="F14438" s="3"/>
      <c r="G14438" s="3"/>
    </row>
    <row r="14439" ht="19.5" customHeight="1">
      <c r="A14439" s="3" t="s">
        <v>27341</v>
      </c>
      <c r="B14439" s="3" t="s">
        <v>27342</v>
      </c>
      <c r="C14439" s="3"/>
      <c r="D14439" s="3" t="b">
        <v>0</v>
      </c>
      <c r="E14439" s="3"/>
      <c r="F14439" s="3"/>
      <c r="G14439" s="3"/>
    </row>
    <row r="14440" ht="19.5" customHeight="1">
      <c r="A14440" s="3" t="s">
        <v>27343</v>
      </c>
      <c r="B14440" s="3" t="s">
        <v>7108</v>
      </c>
      <c r="C14440" s="3"/>
      <c r="D14440" s="3" t="b">
        <v>0</v>
      </c>
      <c r="E14440" s="3"/>
      <c r="F14440" s="3"/>
      <c r="G14440" s="3"/>
    </row>
    <row r="14441" ht="19.5" customHeight="1">
      <c r="A14441" s="3" t="s">
        <v>27344</v>
      </c>
      <c r="B14441" s="3" t="s">
        <v>27345</v>
      </c>
      <c r="C14441" s="3"/>
      <c r="D14441" s="3" t="b">
        <v>0</v>
      </c>
      <c r="E14441" s="3"/>
      <c r="F14441" s="3"/>
      <c r="G14441" s="3"/>
    </row>
    <row r="14442" ht="19.5" customHeight="1">
      <c r="A14442" s="3" t="s">
        <v>27346</v>
      </c>
      <c r="B14442" s="3" t="s">
        <v>27347</v>
      </c>
      <c r="C14442" s="3"/>
      <c r="D14442" s="3" t="b">
        <v>0</v>
      </c>
      <c r="E14442" s="3"/>
      <c r="F14442" s="3"/>
      <c r="G14442" s="3"/>
    </row>
    <row r="14443" ht="19.5" customHeight="1">
      <c r="A14443" s="3" t="s">
        <v>27348</v>
      </c>
      <c r="B14443" s="3" t="s">
        <v>27349</v>
      </c>
      <c r="C14443" s="3"/>
      <c r="D14443" s="3" t="b">
        <v>0</v>
      </c>
      <c r="E14443" s="3"/>
      <c r="F14443" s="3"/>
      <c r="G14443" s="3"/>
    </row>
    <row r="14444" ht="19.5" customHeight="1">
      <c r="A14444" s="3" t="s">
        <v>27350</v>
      </c>
      <c r="B14444" s="3" t="s">
        <v>27351</v>
      </c>
      <c r="C14444" s="3"/>
      <c r="D14444" s="3" t="b">
        <v>0</v>
      </c>
      <c r="E14444" s="3"/>
      <c r="F14444" s="3"/>
      <c r="G14444" s="3"/>
    </row>
    <row r="14445" ht="19.5" customHeight="1">
      <c r="A14445" s="3" t="s">
        <v>27352</v>
      </c>
      <c r="B14445" s="3" t="s">
        <v>10839</v>
      </c>
      <c r="C14445" s="3"/>
      <c r="D14445" s="3" t="b">
        <v>0</v>
      </c>
      <c r="E14445" s="3"/>
      <c r="F14445" s="3"/>
      <c r="G14445" s="3"/>
    </row>
    <row r="14446" ht="19.5" customHeight="1">
      <c r="A14446" s="3" t="s">
        <v>27353</v>
      </c>
      <c r="B14446" s="3" t="s">
        <v>27354</v>
      </c>
      <c r="C14446" s="3"/>
      <c r="D14446" s="3" t="b">
        <v>0</v>
      </c>
      <c r="E14446" s="3"/>
      <c r="F14446" s="3"/>
      <c r="G14446" s="3"/>
    </row>
    <row r="14447" ht="19.5" customHeight="1">
      <c r="A14447" s="3" t="s">
        <v>27355</v>
      </c>
      <c r="B14447" s="3" t="s">
        <v>27356</v>
      </c>
      <c r="C14447" s="3"/>
      <c r="D14447" s="3" t="b">
        <v>0</v>
      </c>
      <c r="E14447" s="3"/>
      <c r="F14447" s="3"/>
      <c r="G14447" s="3"/>
    </row>
    <row r="14448" ht="19.5" customHeight="1">
      <c r="A14448" s="3" t="s">
        <v>27357</v>
      </c>
      <c r="B14448" s="3" t="s">
        <v>27358</v>
      </c>
      <c r="C14448" s="3"/>
      <c r="D14448" s="3" t="b">
        <v>0</v>
      </c>
      <c r="E14448" s="3"/>
      <c r="F14448" s="3"/>
      <c r="G14448" s="3"/>
    </row>
    <row r="14449" ht="19.5" customHeight="1">
      <c r="A14449" s="3" t="s">
        <v>27359</v>
      </c>
      <c r="B14449" s="3" t="s">
        <v>27360</v>
      </c>
      <c r="C14449" s="3"/>
      <c r="D14449" s="3" t="b">
        <v>0</v>
      </c>
      <c r="E14449" s="3"/>
      <c r="F14449" s="3"/>
      <c r="G14449" s="3"/>
    </row>
    <row r="14450" ht="19.5" customHeight="1">
      <c r="A14450" s="3" t="s">
        <v>27361</v>
      </c>
      <c r="B14450" s="3" t="s">
        <v>27362</v>
      </c>
      <c r="C14450" s="3"/>
      <c r="D14450" s="3" t="b">
        <v>0</v>
      </c>
      <c r="E14450" s="3"/>
      <c r="F14450" s="3"/>
      <c r="G14450" s="3"/>
    </row>
    <row r="14451" ht="19.5" customHeight="1">
      <c r="A14451" s="3" t="s">
        <v>27363</v>
      </c>
      <c r="B14451" s="3" t="s">
        <v>27364</v>
      </c>
      <c r="C14451" s="3"/>
      <c r="D14451" s="3" t="b">
        <v>0</v>
      </c>
      <c r="E14451" s="3"/>
      <c r="F14451" s="3"/>
      <c r="G14451" s="3"/>
    </row>
    <row r="14452" ht="19.5" customHeight="1">
      <c r="A14452" s="3" t="s">
        <v>27365</v>
      </c>
      <c r="B14452" s="3" t="s">
        <v>27366</v>
      </c>
      <c r="C14452" s="3"/>
      <c r="D14452" s="3" t="b">
        <v>0</v>
      </c>
      <c r="E14452" s="3"/>
      <c r="F14452" s="3"/>
      <c r="G14452" s="3"/>
    </row>
    <row r="14453" ht="19.5" customHeight="1">
      <c r="A14453" s="3" t="s">
        <v>27367</v>
      </c>
      <c r="B14453" s="3" t="s">
        <v>27368</v>
      </c>
      <c r="C14453" s="3"/>
      <c r="D14453" s="3" t="b">
        <v>0</v>
      </c>
      <c r="E14453" s="3"/>
      <c r="F14453" s="3"/>
      <c r="G14453" s="3"/>
    </row>
    <row r="14454" ht="19.5" customHeight="1">
      <c r="A14454" s="3" t="s">
        <v>27369</v>
      </c>
      <c r="B14454" s="3" t="s">
        <v>27370</v>
      </c>
      <c r="C14454" s="3"/>
      <c r="D14454" s="3" t="b">
        <v>0</v>
      </c>
      <c r="E14454" s="3"/>
      <c r="F14454" s="3"/>
      <c r="G14454" s="3"/>
    </row>
    <row r="14455" ht="19.5" customHeight="1">
      <c r="A14455" s="3" t="s">
        <v>27371</v>
      </c>
      <c r="B14455" s="3" t="s">
        <v>27372</v>
      </c>
      <c r="C14455" s="3"/>
      <c r="D14455" s="3" t="b">
        <v>0</v>
      </c>
      <c r="E14455" s="3"/>
      <c r="F14455" s="3"/>
      <c r="G14455" s="3"/>
    </row>
    <row r="14456" ht="19.5" customHeight="1">
      <c r="A14456" s="3" t="s">
        <v>27373</v>
      </c>
      <c r="B14456" s="3" t="s">
        <v>27374</v>
      </c>
      <c r="C14456" s="3"/>
      <c r="D14456" s="3" t="b">
        <v>0</v>
      </c>
      <c r="E14456" s="3"/>
      <c r="F14456" s="3"/>
      <c r="G14456" s="3"/>
    </row>
    <row r="14457" ht="19.5" customHeight="1">
      <c r="A14457" s="3" t="s">
        <v>27375</v>
      </c>
      <c r="B14457" s="3" t="s">
        <v>27376</v>
      </c>
      <c r="C14457" s="3"/>
      <c r="D14457" s="3" t="b">
        <v>0</v>
      </c>
      <c r="E14457" s="3"/>
      <c r="F14457" s="3"/>
      <c r="G14457" s="3"/>
    </row>
    <row r="14458" ht="19.5" customHeight="1">
      <c r="A14458" s="3" t="s">
        <v>27377</v>
      </c>
      <c r="B14458" s="3" t="s">
        <v>27378</v>
      </c>
      <c r="C14458" s="3"/>
      <c r="D14458" s="3" t="b">
        <v>0</v>
      </c>
      <c r="E14458" s="3"/>
      <c r="F14458" s="3"/>
      <c r="G14458" s="3"/>
    </row>
    <row r="14459" ht="19.5" customHeight="1">
      <c r="A14459" s="3" t="s">
        <v>27379</v>
      </c>
      <c r="B14459" s="3" t="s">
        <v>27380</v>
      </c>
      <c r="C14459" s="3"/>
      <c r="D14459" s="3" t="b">
        <v>0</v>
      </c>
      <c r="E14459" s="3"/>
      <c r="F14459" s="3"/>
      <c r="G14459" s="3"/>
    </row>
    <row r="14460" ht="19.5" customHeight="1">
      <c r="A14460" s="3" t="s">
        <v>27381</v>
      </c>
      <c r="B14460" s="3" t="s">
        <v>27382</v>
      </c>
      <c r="C14460" s="3"/>
      <c r="D14460" s="3" t="b">
        <v>0</v>
      </c>
      <c r="E14460" s="3"/>
      <c r="F14460" s="3"/>
      <c r="G14460" s="3"/>
    </row>
    <row r="14461" ht="19.5" customHeight="1">
      <c r="A14461" s="3" t="s">
        <v>27383</v>
      </c>
      <c r="B14461" s="3" t="s">
        <v>27384</v>
      </c>
      <c r="C14461" s="3"/>
      <c r="D14461" s="3" t="b">
        <v>0</v>
      </c>
      <c r="E14461" s="3"/>
      <c r="F14461" s="3"/>
      <c r="G14461" s="3"/>
    </row>
    <row r="14462" ht="19.5" customHeight="1">
      <c r="A14462" s="3" t="s">
        <v>27385</v>
      </c>
      <c r="B14462" s="3" t="s">
        <v>27386</v>
      </c>
      <c r="C14462" s="3"/>
      <c r="D14462" s="3" t="b">
        <v>0</v>
      </c>
      <c r="E14462" s="3"/>
      <c r="F14462" s="3"/>
      <c r="G14462" s="3"/>
    </row>
    <row r="14463" ht="19.5" customHeight="1">
      <c r="A14463" s="3" t="s">
        <v>27387</v>
      </c>
      <c r="B14463" s="3" t="s">
        <v>27388</v>
      </c>
      <c r="C14463" s="3"/>
      <c r="D14463" s="3" t="b">
        <v>0</v>
      </c>
      <c r="E14463" s="3"/>
      <c r="F14463" s="3"/>
      <c r="G14463" s="3"/>
    </row>
    <row r="14464" ht="19.5" customHeight="1">
      <c r="A14464" s="3" t="s">
        <v>27389</v>
      </c>
      <c r="B14464" s="3" t="s">
        <v>27390</v>
      </c>
      <c r="C14464" s="3"/>
      <c r="D14464" s="3" t="b">
        <v>0</v>
      </c>
      <c r="E14464" s="3"/>
      <c r="F14464" s="3"/>
      <c r="G14464" s="3"/>
    </row>
    <row r="14465" ht="19.5" customHeight="1">
      <c r="A14465" s="3" t="s">
        <v>27391</v>
      </c>
      <c r="B14465" s="3" t="s">
        <v>27392</v>
      </c>
      <c r="C14465" s="3"/>
      <c r="D14465" s="3" t="b">
        <v>0</v>
      </c>
      <c r="E14465" s="3"/>
      <c r="F14465" s="3"/>
      <c r="G14465" s="3"/>
    </row>
    <row r="14466" ht="19.5" customHeight="1">
      <c r="A14466" s="3" t="s">
        <v>27393</v>
      </c>
      <c r="B14466" s="3" t="s">
        <v>27394</v>
      </c>
      <c r="C14466" s="3"/>
      <c r="D14466" s="3" t="b">
        <v>0</v>
      </c>
      <c r="E14466" s="3"/>
      <c r="F14466" s="3"/>
      <c r="G14466" s="3"/>
    </row>
    <row r="14467" ht="19.5" customHeight="1">
      <c r="A14467" s="3" t="s">
        <v>27395</v>
      </c>
      <c r="B14467" s="3" t="s">
        <v>27396</v>
      </c>
      <c r="C14467" s="3"/>
      <c r="D14467" s="3" t="b">
        <v>0</v>
      </c>
      <c r="E14467" s="3"/>
      <c r="F14467" s="3"/>
      <c r="G14467" s="3"/>
    </row>
    <row r="14468" ht="19.5" customHeight="1">
      <c r="A14468" s="3" t="s">
        <v>27397</v>
      </c>
      <c r="B14468" s="3" t="s">
        <v>27398</v>
      </c>
      <c r="C14468" s="3"/>
      <c r="D14468" s="3" t="b">
        <v>0</v>
      </c>
      <c r="E14468" s="3"/>
      <c r="F14468" s="3"/>
      <c r="G14468" s="3"/>
    </row>
    <row r="14469" ht="19.5" customHeight="1">
      <c r="A14469" s="3" t="s">
        <v>27399</v>
      </c>
      <c r="B14469" s="3" t="s">
        <v>27400</v>
      </c>
      <c r="C14469" s="3"/>
      <c r="D14469" s="3" t="b">
        <v>0</v>
      </c>
      <c r="E14469" s="3"/>
      <c r="F14469" s="3"/>
      <c r="G14469" s="3"/>
    </row>
    <row r="14470" ht="19.5" customHeight="1">
      <c r="A14470" s="3" t="s">
        <v>27401</v>
      </c>
      <c r="B14470" s="3" t="s">
        <v>27402</v>
      </c>
      <c r="C14470" s="3"/>
      <c r="D14470" s="3" t="b">
        <v>0</v>
      </c>
      <c r="E14470" s="3"/>
      <c r="F14470" s="3"/>
      <c r="G14470" s="3"/>
    </row>
    <row r="14471" ht="19.5" customHeight="1">
      <c r="A14471" s="3" t="s">
        <v>27403</v>
      </c>
      <c r="B14471" s="3" t="s">
        <v>27404</v>
      </c>
      <c r="C14471" s="3"/>
      <c r="D14471" s="3" t="b">
        <v>0</v>
      </c>
      <c r="E14471" s="3"/>
      <c r="F14471" s="3"/>
      <c r="G14471" s="3"/>
    </row>
    <row r="14472" ht="19.5" customHeight="1">
      <c r="A14472" s="3" t="s">
        <v>27405</v>
      </c>
      <c r="B14472" s="3" t="s">
        <v>27406</v>
      </c>
      <c r="C14472" s="3"/>
      <c r="D14472" s="3" t="b">
        <v>0</v>
      </c>
      <c r="E14472" s="3"/>
      <c r="F14472" s="3"/>
      <c r="G14472" s="3"/>
    </row>
    <row r="14473" ht="19.5" customHeight="1">
      <c r="A14473" s="3" t="s">
        <v>27407</v>
      </c>
      <c r="B14473" s="3" t="s">
        <v>27408</v>
      </c>
      <c r="C14473" s="3"/>
      <c r="D14473" s="3" t="b">
        <v>0</v>
      </c>
      <c r="E14473" s="3"/>
      <c r="F14473" s="3"/>
      <c r="G14473" s="3"/>
    </row>
    <row r="14474" ht="19.5" customHeight="1">
      <c r="A14474" s="3" t="s">
        <v>27409</v>
      </c>
      <c r="B14474" s="3" t="s">
        <v>16168</v>
      </c>
      <c r="C14474" s="3"/>
      <c r="D14474" s="3" t="b">
        <v>0</v>
      </c>
      <c r="E14474" s="3"/>
      <c r="F14474" s="3"/>
      <c r="G14474" s="3"/>
    </row>
    <row r="14475" ht="19.5" customHeight="1">
      <c r="A14475" s="3" t="s">
        <v>27410</v>
      </c>
      <c r="B14475" s="3" t="s">
        <v>27411</v>
      </c>
      <c r="C14475" s="3"/>
      <c r="D14475" s="3" t="b">
        <v>0</v>
      </c>
      <c r="E14475" s="3"/>
      <c r="F14475" s="3"/>
      <c r="G14475" s="3"/>
    </row>
    <row r="14476" ht="19.5" customHeight="1">
      <c r="A14476" s="3" t="s">
        <v>27412</v>
      </c>
      <c r="B14476" s="3" t="s">
        <v>27413</v>
      </c>
      <c r="C14476" s="3"/>
      <c r="D14476" s="3" t="b">
        <v>0</v>
      </c>
      <c r="E14476" s="3"/>
      <c r="F14476" s="3"/>
      <c r="G14476" s="3"/>
    </row>
    <row r="14477" ht="19.5" customHeight="1">
      <c r="A14477" s="3" t="s">
        <v>27414</v>
      </c>
      <c r="B14477" s="3" t="s">
        <v>27415</v>
      </c>
      <c r="C14477" s="3"/>
      <c r="D14477" s="3" t="b">
        <v>0</v>
      </c>
      <c r="E14477" s="3"/>
      <c r="F14477" s="3"/>
      <c r="G14477" s="3"/>
    </row>
    <row r="14478" ht="19.5" customHeight="1">
      <c r="A14478" s="3" t="s">
        <v>27416</v>
      </c>
      <c r="B14478" s="3" t="s">
        <v>27417</v>
      </c>
      <c r="C14478" s="3"/>
      <c r="D14478" s="3" t="b">
        <v>0</v>
      </c>
      <c r="E14478" s="3"/>
      <c r="F14478" s="3"/>
      <c r="G14478" s="3"/>
    </row>
    <row r="14479" ht="19.5" customHeight="1">
      <c r="A14479" s="3" t="s">
        <v>27418</v>
      </c>
      <c r="B14479" s="3" t="s">
        <v>27419</v>
      </c>
      <c r="C14479" s="3"/>
      <c r="D14479" s="3" t="b">
        <v>0</v>
      </c>
      <c r="E14479" s="3"/>
      <c r="F14479" s="3"/>
      <c r="G14479" s="3"/>
    </row>
    <row r="14480" ht="19.5" customHeight="1">
      <c r="A14480" s="3" t="s">
        <v>27420</v>
      </c>
      <c r="B14480" s="3" t="s">
        <v>27421</v>
      </c>
      <c r="C14480" s="3"/>
      <c r="D14480" s="3" t="b">
        <v>0</v>
      </c>
      <c r="E14480" s="3"/>
      <c r="F14480" s="3"/>
      <c r="G14480" s="3"/>
    </row>
    <row r="14481" ht="19.5" customHeight="1">
      <c r="A14481" s="3" t="s">
        <v>27422</v>
      </c>
      <c r="B14481" s="3" t="s">
        <v>27423</v>
      </c>
      <c r="C14481" s="3"/>
      <c r="D14481" s="3" t="b">
        <v>0</v>
      </c>
      <c r="E14481" s="3"/>
      <c r="F14481" s="3"/>
      <c r="G14481" s="3"/>
    </row>
    <row r="14482" ht="19.5" customHeight="1">
      <c r="A14482" s="3" t="s">
        <v>27424</v>
      </c>
      <c r="B14482" s="3" t="s">
        <v>27425</v>
      </c>
      <c r="C14482" s="3"/>
      <c r="D14482" s="3" t="b">
        <v>0</v>
      </c>
      <c r="E14482" s="3"/>
      <c r="F14482" s="3"/>
      <c r="G14482" s="3"/>
    </row>
    <row r="14483" ht="19.5" customHeight="1">
      <c r="A14483" s="3" t="s">
        <v>27426</v>
      </c>
      <c r="B14483" s="3" t="s">
        <v>27427</v>
      </c>
      <c r="C14483" s="3"/>
      <c r="D14483" s="3" t="b">
        <v>0</v>
      </c>
      <c r="E14483" s="3"/>
      <c r="F14483" s="3"/>
      <c r="G14483" s="3"/>
    </row>
    <row r="14484" ht="19.5" customHeight="1">
      <c r="A14484" s="3" t="s">
        <v>27428</v>
      </c>
      <c r="B14484" s="3" t="s">
        <v>14522</v>
      </c>
      <c r="C14484" s="3"/>
      <c r="D14484" s="3" t="b">
        <v>0</v>
      </c>
      <c r="E14484" s="3"/>
      <c r="F14484" s="3"/>
      <c r="G14484" s="3"/>
    </row>
    <row r="14485" ht="19.5" customHeight="1">
      <c r="A14485" s="3" t="s">
        <v>27429</v>
      </c>
      <c r="B14485" s="3" t="s">
        <v>27430</v>
      </c>
      <c r="C14485" s="3"/>
      <c r="D14485" s="3" t="b">
        <v>0</v>
      </c>
      <c r="E14485" s="3"/>
      <c r="F14485" s="3"/>
      <c r="G14485" s="3"/>
    </row>
    <row r="14486" ht="19.5" customHeight="1">
      <c r="A14486" s="3" t="s">
        <v>27431</v>
      </c>
      <c r="B14486" s="3" t="s">
        <v>27432</v>
      </c>
      <c r="C14486" s="3"/>
      <c r="D14486" s="3" t="b">
        <v>0</v>
      </c>
      <c r="E14486" s="3"/>
      <c r="F14486" s="3"/>
      <c r="G14486" s="3"/>
    </row>
    <row r="14487" ht="19.5" customHeight="1">
      <c r="A14487" s="3" t="s">
        <v>27433</v>
      </c>
      <c r="B14487" s="3" t="s">
        <v>27434</v>
      </c>
      <c r="C14487" s="3"/>
      <c r="D14487" s="3" t="b">
        <v>0</v>
      </c>
      <c r="E14487" s="3"/>
      <c r="F14487" s="3"/>
      <c r="G14487" s="3"/>
    </row>
    <row r="14488" ht="19.5" customHeight="1">
      <c r="A14488" s="3" t="s">
        <v>27435</v>
      </c>
      <c r="B14488" s="3" t="s">
        <v>27436</v>
      </c>
      <c r="C14488" s="3"/>
      <c r="D14488" s="3" t="b">
        <v>0</v>
      </c>
      <c r="E14488" s="3"/>
      <c r="F14488" s="3"/>
      <c r="G14488" s="3"/>
    </row>
    <row r="14489" ht="19.5" customHeight="1">
      <c r="A14489" s="3" t="s">
        <v>27437</v>
      </c>
      <c r="B14489" s="3" t="s">
        <v>23456</v>
      </c>
      <c r="C14489" s="3"/>
      <c r="D14489" s="3" t="b">
        <v>0</v>
      </c>
      <c r="E14489" s="3"/>
      <c r="F14489" s="3"/>
      <c r="G14489" s="3"/>
    </row>
    <row r="14490" ht="19.5" customHeight="1">
      <c r="A14490" s="3" t="s">
        <v>27438</v>
      </c>
      <c r="B14490" s="3" t="s">
        <v>27439</v>
      </c>
      <c r="C14490" s="3"/>
      <c r="D14490" s="3" t="b">
        <v>0</v>
      </c>
      <c r="E14490" s="3"/>
      <c r="F14490" s="3"/>
      <c r="G14490" s="3"/>
    </row>
    <row r="14491" ht="19.5" customHeight="1">
      <c r="A14491" s="3" t="s">
        <v>27440</v>
      </c>
      <c r="B14491" s="3" t="s">
        <v>27441</v>
      </c>
      <c r="C14491" s="3"/>
      <c r="D14491" s="3" t="b">
        <v>0</v>
      </c>
      <c r="E14491" s="3"/>
      <c r="F14491" s="3"/>
      <c r="G14491" s="3"/>
    </row>
    <row r="14492" ht="19.5" customHeight="1">
      <c r="A14492" s="3" t="s">
        <v>27442</v>
      </c>
      <c r="B14492" s="3" t="s">
        <v>27443</v>
      </c>
      <c r="C14492" s="3"/>
      <c r="D14492" s="3" t="b">
        <v>0</v>
      </c>
      <c r="E14492" s="3"/>
      <c r="F14492" s="3"/>
      <c r="G14492" s="3"/>
    </row>
    <row r="14493" ht="19.5" customHeight="1">
      <c r="A14493" s="3" t="s">
        <v>27444</v>
      </c>
      <c r="B14493" s="3" t="s">
        <v>27445</v>
      </c>
      <c r="C14493" s="3"/>
      <c r="D14493" s="3" t="b">
        <v>0</v>
      </c>
      <c r="E14493" s="3"/>
      <c r="F14493" s="3"/>
      <c r="G14493" s="3"/>
    </row>
    <row r="14494" ht="19.5" customHeight="1">
      <c r="A14494" s="3" t="s">
        <v>27446</v>
      </c>
      <c r="B14494" s="3" t="s">
        <v>27447</v>
      </c>
      <c r="C14494" s="3"/>
      <c r="D14494" s="3" t="b">
        <v>0</v>
      </c>
      <c r="E14494" s="3"/>
      <c r="F14494" s="3"/>
      <c r="G14494" s="3"/>
    </row>
    <row r="14495" ht="19.5" customHeight="1">
      <c r="A14495" s="3" t="s">
        <v>27448</v>
      </c>
      <c r="B14495" s="3" t="s">
        <v>27449</v>
      </c>
      <c r="C14495" s="3"/>
      <c r="D14495" s="3" t="b">
        <v>0</v>
      </c>
      <c r="E14495" s="3"/>
      <c r="F14495" s="3"/>
      <c r="G14495" s="3"/>
    </row>
    <row r="14496" ht="19.5" customHeight="1">
      <c r="A14496" s="3" t="s">
        <v>27450</v>
      </c>
      <c r="B14496" s="3" t="s">
        <v>27451</v>
      </c>
      <c r="C14496" s="3"/>
      <c r="D14496" s="3" t="b">
        <v>0</v>
      </c>
      <c r="E14496" s="3"/>
      <c r="F14496" s="3"/>
      <c r="G14496" s="3"/>
    </row>
    <row r="14497" ht="19.5" customHeight="1">
      <c r="A14497" s="3" t="s">
        <v>27452</v>
      </c>
      <c r="B14497" s="3" t="s">
        <v>27453</v>
      </c>
      <c r="C14497" s="3"/>
      <c r="D14497" s="3" t="b">
        <v>0</v>
      </c>
      <c r="E14497" s="3"/>
      <c r="F14497" s="3"/>
      <c r="G14497" s="3"/>
    </row>
    <row r="14498" ht="19.5" customHeight="1">
      <c r="A14498" s="3" t="s">
        <v>27454</v>
      </c>
      <c r="B14498" s="3" t="s">
        <v>27455</v>
      </c>
      <c r="C14498" s="3"/>
      <c r="D14498" s="3" t="b">
        <v>0</v>
      </c>
      <c r="E14498" s="3"/>
      <c r="F14498" s="3"/>
      <c r="G14498" s="3"/>
    </row>
    <row r="14499" ht="19.5" customHeight="1">
      <c r="A14499" s="3" t="s">
        <v>27456</v>
      </c>
      <c r="B14499" s="3" t="s">
        <v>27457</v>
      </c>
      <c r="C14499" s="3"/>
      <c r="D14499" s="3" t="b">
        <v>0</v>
      </c>
      <c r="E14499" s="3"/>
      <c r="F14499" s="3"/>
      <c r="G14499" s="3"/>
    </row>
    <row r="14500" ht="19.5" customHeight="1">
      <c r="A14500" s="3" t="s">
        <v>27458</v>
      </c>
      <c r="B14500" s="3" t="s">
        <v>27459</v>
      </c>
      <c r="C14500" s="3"/>
      <c r="D14500" s="3" t="b">
        <v>0</v>
      </c>
      <c r="E14500" s="3"/>
      <c r="F14500" s="3"/>
      <c r="G14500" s="3"/>
    </row>
    <row r="14501" ht="19.5" customHeight="1">
      <c r="A14501" s="3" t="s">
        <v>27460</v>
      </c>
      <c r="B14501" s="3" t="s">
        <v>27461</v>
      </c>
      <c r="C14501" s="3"/>
      <c r="D14501" s="3" t="b">
        <v>0</v>
      </c>
      <c r="E14501" s="3"/>
      <c r="F14501" s="3"/>
      <c r="G14501" s="3"/>
    </row>
    <row r="14502" ht="19.5" customHeight="1">
      <c r="A14502" s="3" t="s">
        <v>27462</v>
      </c>
      <c r="B14502" s="3" t="s">
        <v>27463</v>
      </c>
      <c r="C14502" s="3"/>
      <c r="D14502" s="3" t="b">
        <v>0</v>
      </c>
      <c r="E14502" s="3"/>
      <c r="F14502" s="3"/>
      <c r="G14502" s="3"/>
    </row>
    <row r="14503" ht="19.5" customHeight="1">
      <c r="A14503" s="3" t="s">
        <v>27464</v>
      </c>
      <c r="B14503" s="3" t="s">
        <v>27465</v>
      </c>
      <c r="C14503" s="3"/>
      <c r="D14503" s="3" t="b">
        <v>0</v>
      </c>
      <c r="E14503" s="3"/>
      <c r="F14503" s="3"/>
      <c r="G14503" s="3"/>
    </row>
    <row r="14504" ht="19.5" customHeight="1">
      <c r="A14504" s="3" t="s">
        <v>27466</v>
      </c>
      <c r="B14504" s="3" t="s">
        <v>27467</v>
      </c>
      <c r="C14504" s="3"/>
      <c r="D14504" s="3" t="b">
        <v>0</v>
      </c>
      <c r="E14504" s="3"/>
      <c r="F14504" s="3"/>
      <c r="G14504" s="3"/>
    </row>
    <row r="14505" ht="19.5" customHeight="1">
      <c r="A14505" s="3" t="s">
        <v>27468</v>
      </c>
      <c r="B14505" s="3" t="s">
        <v>27469</v>
      </c>
      <c r="C14505" s="3"/>
      <c r="D14505" s="3" t="b">
        <v>0</v>
      </c>
      <c r="E14505" s="3"/>
      <c r="F14505" s="3"/>
      <c r="G14505" s="3"/>
    </row>
    <row r="14506" ht="19.5" customHeight="1">
      <c r="A14506" s="3" t="s">
        <v>27470</v>
      </c>
      <c r="B14506" s="3" t="s">
        <v>14995</v>
      </c>
      <c r="C14506" s="3"/>
      <c r="D14506" s="3" t="b">
        <v>0</v>
      </c>
      <c r="E14506" s="3"/>
      <c r="F14506" s="3"/>
      <c r="G14506" s="3"/>
    </row>
    <row r="14507" ht="19.5" customHeight="1">
      <c r="A14507" s="3" t="s">
        <v>27471</v>
      </c>
      <c r="B14507" s="3" t="s">
        <v>27472</v>
      </c>
      <c r="C14507" s="3"/>
      <c r="D14507" s="3" t="b">
        <v>0</v>
      </c>
      <c r="E14507" s="3"/>
      <c r="F14507" s="3"/>
      <c r="G14507" s="3"/>
    </row>
    <row r="14508" ht="19.5" customHeight="1">
      <c r="A14508" s="3" t="s">
        <v>27473</v>
      </c>
      <c r="B14508" s="3" t="s">
        <v>27474</v>
      </c>
      <c r="C14508" s="3"/>
      <c r="D14508" s="3" t="b">
        <v>0</v>
      </c>
      <c r="E14508" s="3"/>
      <c r="F14508" s="3"/>
      <c r="G14508" s="3"/>
    </row>
    <row r="14509" ht="19.5" customHeight="1">
      <c r="A14509" s="3" t="s">
        <v>27475</v>
      </c>
      <c r="B14509" s="3" t="s">
        <v>27476</v>
      </c>
      <c r="C14509" s="3"/>
      <c r="D14509" s="3" t="b">
        <v>0</v>
      </c>
      <c r="E14509" s="3"/>
      <c r="F14509" s="3"/>
      <c r="G14509" s="3"/>
    </row>
    <row r="14510" ht="19.5" customHeight="1">
      <c r="A14510" s="3" t="s">
        <v>27477</v>
      </c>
      <c r="B14510" s="3" t="s">
        <v>27478</v>
      </c>
      <c r="C14510" s="3"/>
      <c r="D14510" s="3" t="b">
        <v>0</v>
      </c>
      <c r="E14510" s="3"/>
      <c r="F14510" s="3"/>
      <c r="G14510" s="3"/>
    </row>
    <row r="14511" ht="19.5" customHeight="1">
      <c r="A14511" s="3" t="s">
        <v>27479</v>
      </c>
      <c r="B14511" s="3" t="s">
        <v>27480</v>
      </c>
      <c r="C14511" s="3"/>
      <c r="D14511" s="3" t="b">
        <v>0</v>
      </c>
      <c r="E14511" s="3"/>
      <c r="F14511" s="3"/>
      <c r="G14511" s="3"/>
    </row>
    <row r="14512" ht="19.5" customHeight="1">
      <c r="A14512" s="3" t="s">
        <v>27481</v>
      </c>
      <c r="B14512" s="3" t="s">
        <v>27482</v>
      </c>
      <c r="C14512" s="3"/>
      <c r="D14512" s="3" t="b">
        <v>0</v>
      </c>
      <c r="E14512" s="3"/>
      <c r="F14512" s="3"/>
      <c r="G14512" s="3"/>
    </row>
    <row r="14513" ht="19.5" customHeight="1">
      <c r="A14513" s="3" t="s">
        <v>27483</v>
      </c>
      <c r="B14513" s="3" t="s">
        <v>27484</v>
      </c>
      <c r="C14513" s="3"/>
      <c r="D14513" s="3" t="b">
        <v>0</v>
      </c>
      <c r="E14513" s="3"/>
      <c r="F14513" s="3"/>
      <c r="G14513" s="3"/>
    </row>
    <row r="14514" ht="19.5" customHeight="1">
      <c r="A14514" s="3" t="s">
        <v>27485</v>
      </c>
      <c r="B14514" s="3" t="s">
        <v>1208</v>
      </c>
      <c r="C14514" s="3"/>
      <c r="D14514" s="3" t="b">
        <v>0</v>
      </c>
      <c r="E14514" s="3"/>
      <c r="F14514" s="3"/>
      <c r="G14514" s="3"/>
    </row>
    <row r="14515" ht="19.5" customHeight="1">
      <c r="A14515" s="3" t="s">
        <v>27486</v>
      </c>
      <c r="B14515" s="3" t="s">
        <v>27487</v>
      </c>
      <c r="C14515" s="3"/>
      <c r="D14515" s="3" t="b">
        <v>0</v>
      </c>
      <c r="E14515" s="3"/>
      <c r="F14515" s="3"/>
      <c r="G14515" s="3"/>
    </row>
    <row r="14516" ht="19.5" customHeight="1">
      <c r="A14516" s="3" t="s">
        <v>27488</v>
      </c>
      <c r="B14516" s="3" t="s">
        <v>13155</v>
      </c>
      <c r="C14516" s="3"/>
      <c r="D14516" s="3" t="b">
        <v>0</v>
      </c>
      <c r="E14516" s="3"/>
      <c r="F14516" s="3"/>
      <c r="G14516" s="3"/>
    </row>
    <row r="14517" ht="19.5" customHeight="1">
      <c r="A14517" s="3" t="s">
        <v>27489</v>
      </c>
      <c r="B14517" s="3" t="s">
        <v>27490</v>
      </c>
      <c r="C14517" s="3"/>
      <c r="D14517" s="3" t="b">
        <v>0</v>
      </c>
      <c r="E14517" s="3"/>
      <c r="F14517" s="3"/>
      <c r="G14517" s="3"/>
    </row>
    <row r="14518" ht="19.5" customHeight="1">
      <c r="A14518" s="3" t="s">
        <v>27491</v>
      </c>
      <c r="B14518" s="3" t="s">
        <v>27492</v>
      </c>
      <c r="C14518" s="3"/>
      <c r="D14518" s="3" t="b">
        <v>0</v>
      </c>
      <c r="E14518" s="3"/>
      <c r="F14518" s="3"/>
      <c r="G14518" s="3"/>
    </row>
    <row r="14519" ht="19.5" customHeight="1">
      <c r="A14519" s="3" t="s">
        <v>27493</v>
      </c>
      <c r="B14519" s="3" t="s">
        <v>1763</v>
      </c>
      <c r="C14519" s="3"/>
      <c r="D14519" s="3" t="b">
        <v>0</v>
      </c>
      <c r="E14519" s="3"/>
      <c r="F14519" s="3"/>
      <c r="G14519" s="3"/>
    </row>
    <row r="14520" ht="19.5" customHeight="1">
      <c r="A14520" s="3" t="s">
        <v>27494</v>
      </c>
      <c r="B14520" s="3" t="s">
        <v>27495</v>
      </c>
      <c r="C14520" s="3"/>
      <c r="D14520" s="3" t="b">
        <v>0</v>
      </c>
      <c r="E14520" s="3"/>
      <c r="F14520" s="3"/>
      <c r="G14520" s="3"/>
    </row>
    <row r="14521" ht="19.5" customHeight="1">
      <c r="A14521" s="3" t="s">
        <v>27496</v>
      </c>
      <c r="B14521" s="3" t="s">
        <v>27497</v>
      </c>
      <c r="C14521" s="3"/>
      <c r="D14521" s="3" t="b">
        <v>0</v>
      </c>
      <c r="E14521" s="3"/>
      <c r="F14521" s="3"/>
      <c r="G14521" s="3"/>
    </row>
    <row r="14522" ht="19.5" customHeight="1">
      <c r="A14522" s="3" t="s">
        <v>27498</v>
      </c>
      <c r="B14522" s="3" t="s">
        <v>27499</v>
      </c>
      <c r="C14522" s="3"/>
      <c r="D14522" s="3" t="b">
        <v>0</v>
      </c>
      <c r="E14522" s="3"/>
      <c r="F14522" s="3"/>
      <c r="G14522" s="3"/>
    </row>
    <row r="14523" ht="19.5" customHeight="1">
      <c r="A14523" s="3" t="s">
        <v>27500</v>
      </c>
      <c r="B14523" s="3" t="s">
        <v>27501</v>
      </c>
      <c r="C14523" s="3"/>
      <c r="D14523" s="3" t="b">
        <v>0</v>
      </c>
      <c r="E14523" s="3"/>
      <c r="F14523" s="3"/>
      <c r="G14523" s="3"/>
    </row>
    <row r="14524" ht="19.5" customHeight="1">
      <c r="A14524" s="3" t="s">
        <v>27502</v>
      </c>
      <c r="B14524" s="3" t="s">
        <v>27503</v>
      </c>
      <c r="C14524" s="3"/>
      <c r="D14524" s="3" t="b">
        <v>0</v>
      </c>
      <c r="E14524" s="3"/>
      <c r="F14524" s="3"/>
      <c r="G14524" s="3"/>
    </row>
    <row r="14525" ht="19.5" customHeight="1">
      <c r="A14525" s="3" t="s">
        <v>27504</v>
      </c>
      <c r="B14525" s="3" t="s">
        <v>27505</v>
      </c>
      <c r="C14525" s="3"/>
      <c r="D14525" s="3" t="b">
        <v>0</v>
      </c>
      <c r="E14525" s="3"/>
      <c r="F14525" s="3"/>
      <c r="G14525" s="3"/>
    </row>
    <row r="14526" ht="19.5" customHeight="1">
      <c r="A14526" s="3" t="s">
        <v>27506</v>
      </c>
      <c r="B14526" s="3" t="s">
        <v>27507</v>
      </c>
      <c r="C14526" s="3"/>
      <c r="D14526" s="3" t="b">
        <v>0</v>
      </c>
      <c r="E14526" s="3"/>
      <c r="F14526" s="3"/>
      <c r="G14526" s="3"/>
    </row>
    <row r="14527" ht="19.5" customHeight="1">
      <c r="A14527" s="3" t="s">
        <v>27508</v>
      </c>
      <c r="B14527" s="3" t="s">
        <v>2540</v>
      </c>
      <c r="C14527" s="3"/>
      <c r="D14527" s="3" t="b">
        <v>0</v>
      </c>
      <c r="E14527" s="3"/>
      <c r="F14527" s="3"/>
      <c r="G14527" s="3"/>
    </row>
    <row r="14528" ht="19.5" customHeight="1">
      <c r="A14528" s="3" t="s">
        <v>27509</v>
      </c>
      <c r="B14528" s="3" t="s">
        <v>27510</v>
      </c>
      <c r="C14528" s="3"/>
      <c r="D14528" s="3" t="b">
        <v>0</v>
      </c>
      <c r="E14528" s="3"/>
      <c r="F14528" s="3"/>
      <c r="G14528" s="3"/>
    </row>
    <row r="14529" ht="19.5" customHeight="1">
      <c r="A14529" s="3" t="s">
        <v>27511</v>
      </c>
      <c r="B14529" s="3" t="s">
        <v>14993</v>
      </c>
      <c r="C14529" s="3"/>
      <c r="D14529" s="3" t="b">
        <v>0</v>
      </c>
      <c r="E14529" s="3"/>
      <c r="F14529" s="3"/>
      <c r="G14529" s="3"/>
    </row>
    <row r="14530" ht="19.5" customHeight="1">
      <c r="A14530" s="3" t="s">
        <v>27512</v>
      </c>
      <c r="B14530" s="3" t="s">
        <v>27513</v>
      </c>
      <c r="C14530" s="3"/>
      <c r="D14530" s="3" t="b">
        <v>0</v>
      </c>
      <c r="E14530" s="3"/>
      <c r="F14530" s="3"/>
      <c r="G14530" s="3"/>
    </row>
    <row r="14531" ht="19.5" customHeight="1">
      <c r="A14531" s="3" t="s">
        <v>27514</v>
      </c>
      <c r="B14531" s="3" t="s">
        <v>27515</v>
      </c>
      <c r="C14531" s="3"/>
      <c r="D14531" s="3" t="b">
        <v>0</v>
      </c>
      <c r="E14531" s="3"/>
      <c r="F14531" s="3"/>
      <c r="G14531" s="3"/>
    </row>
    <row r="14532" ht="19.5" customHeight="1">
      <c r="A14532" s="3" t="s">
        <v>27516</v>
      </c>
      <c r="B14532" s="3" t="s">
        <v>27517</v>
      </c>
      <c r="C14532" s="3"/>
      <c r="D14532" s="3" t="b">
        <v>0</v>
      </c>
      <c r="E14532" s="3"/>
      <c r="F14532" s="3"/>
      <c r="G14532" s="3"/>
    </row>
    <row r="14533" ht="19.5" customHeight="1">
      <c r="A14533" s="3" t="s">
        <v>27518</v>
      </c>
      <c r="B14533" s="3" t="s">
        <v>27519</v>
      </c>
      <c r="C14533" s="3"/>
      <c r="D14533" s="3" t="b">
        <v>0</v>
      </c>
      <c r="E14533" s="3"/>
      <c r="F14533" s="3"/>
      <c r="G14533" s="3"/>
    </row>
    <row r="14534" ht="19.5" customHeight="1">
      <c r="A14534" s="3" t="s">
        <v>27520</v>
      </c>
      <c r="B14534" s="3" t="s">
        <v>27521</v>
      </c>
      <c r="C14534" s="3"/>
      <c r="D14534" s="3" t="b">
        <v>0</v>
      </c>
      <c r="E14534" s="3"/>
      <c r="F14534" s="3"/>
      <c r="G14534" s="3"/>
    </row>
    <row r="14535" ht="19.5" customHeight="1">
      <c r="A14535" s="3" t="s">
        <v>27522</v>
      </c>
      <c r="B14535" s="3" t="s">
        <v>27523</v>
      </c>
      <c r="C14535" s="3"/>
      <c r="D14535" s="3" t="b">
        <v>0</v>
      </c>
      <c r="E14535" s="3"/>
      <c r="F14535" s="3"/>
      <c r="G14535" s="3"/>
    </row>
    <row r="14536" ht="19.5" customHeight="1">
      <c r="A14536" s="3" t="s">
        <v>27524</v>
      </c>
      <c r="B14536" s="3" t="s">
        <v>27525</v>
      </c>
      <c r="C14536" s="3"/>
      <c r="D14536" s="3" t="b">
        <v>0</v>
      </c>
      <c r="E14536" s="3"/>
      <c r="F14536" s="3"/>
      <c r="G14536" s="3"/>
    </row>
    <row r="14537" ht="19.5" customHeight="1">
      <c r="A14537" s="3" t="s">
        <v>27526</v>
      </c>
      <c r="B14537" s="3" t="s">
        <v>27527</v>
      </c>
      <c r="C14537" s="3"/>
      <c r="D14537" s="3" t="b">
        <v>0</v>
      </c>
      <c r="E14537" s="3"/>
      <c r="F14537" s="3"/>
      <c r="G14537" s="3"/>
    </row>
    <row r="14538" ht="19.5" customHeight="1">
      <c r="A14538" s="3" t="s">
        <v>27528</v>
      </c>
      <c r="B14538" s="3" t="s">
        <v>27529</v>
      </c>
      <c r="C14538" s="3"/>
      <c r="D14538" s="3" t="b">
        <v>0</v>
      </c>
      <c r="E14538" s="3"/>
      <c r="F14538" s="3"/>
      <c r="G14538" s="3"/>
    </row>
    <row r="14539" ht="19.5" customHeight="1">
      <c r="A14539" s="3" t="s">
        <v>27530</v>
      </c>
      <c r="B14539" s="3" t="s">
        <v>27531</v>
      </c>
      <c r="C14539" s="3"/>
      <c r="D14539" s="3" t="b">
        <v>0</v>
      </c>
      <c r="E14539" s="3"/>
      <c r="F14539" s="3"/>
      <c r="G14539" s="3"/>
    </row>
    <row r="14540" ht="19.5" customHeight="1">
      <c r="A14540" s="3" t="s">
        <v>27532</v>
      </c>
      <c r="B14540" s="3" t="s">
        <v>27533</v>
      </c>
      <c r="C14540" s="3"/>
      <c r="D14540" s="3" t="b">
        <v>0</v>
      </c>
      <c r="E14540" s="3"/>
      <c r="F14540" s="3"/>
      <c r="G14540" s="3"/>
    </row>
    <row r="14541" ht="19.5" customHeight="1">
      <c r="A14541" s="3" t="s">
        <v>27534</v>
      </c>
      <c r="B14541" s="3" t="s">
        <v>27535</v>
      </c>
      <c r="C14541" s="3"/>
      <c r="D14541" s="3" t="b">
        <v>0</v>
      </c>
      <c r="E14541" s="3"/>
      <c r="F14541" s="3"/>
      <c r="G14541" s="3"/>
    </row>
    <row r="14542" ht="19.5" customHeight="1">
      <c r="A14542" s="3" t="s">
        <v>27536</v>
      </c>
      <c r="B14542" s="3" t="s">
        <v>27537</v>
      </c>
      <c r="C14542" s="3"/>
      <c r="D14542" s="3" t="b">
        <v>0</v>
      </c>
      <c r="E14542" s="3"/>
      <c r="F14542" s="3"/>
      <c r="G14542" s="3"/>
    </row>
    <row r="14543" ht="19.5" customHeight="1">
      <c r="A14543" s="3" t="s">
        <v>27538</v>
      </c>
      <c r="B14543" s="3" t="s">
        <v>27539</v>
      </c>
      <c r="C14543" s="3"/>
      <c r="D14543" s="3" t="b">
        <v>0</v>
      </c>
      <c r="E14543" s="3"/>
      <c r="F14543" s="3"/>
      <c r="G14543" s="3"/>
    </row>
    <row r="14544" ht="19.5" customHeight="1">
      <c r="A14544" s="3" t="s">
        <v>27540</v>
      </c>
      <c r="B14544" s="3" t="s">
        <v>27541</v>
      </c>
      <c r="C14544" s="3"/>
      <c r="D14544" s="3" t="b">
        <v>0</v>
      </c>
      <c r="E14544" s="3"/>
      <c r="F14544" s="3"/>
      <c r="G14544" s="3"/>
    </row>
    <row r="14545" ht="19.5" customHeight="1">
      <c r="A14545" s="3" t="s">
        <v>27542</v>
      </c>
      <c r="B14545" s="3" t="s">
        <v>27543</v>
      </c>
      <c r="C14545" s="3"/>
      <c r="D14545" s="3" t="b">
        <v>0</v>
      </c>
      <c r="E14545" s="3"/>
      <c r="F14545" s="3"/>
      <c r="G14545" s="3"/>
    </row>
    <row r="14546" ht="19.5" customHeight="1">
      <c r="A14546" s="3" t="s">
        <v>27544</v>
      </c>
      <c r="B14546" s="3" t="s">
        <v>27545</v>
      </c>
      <c r="C14546" s="3"/>
      <c r="D14546" s="3" t="b">
        <v>0</v>
      </c>
      <c r="E14546" s="3"/>
      <c r="F14546" s="3"/>
      <c r="G14546" s="3"/>
    </row>
    <row r="14547" ht="19.5" customHeight="1">
      <c r="A14547" s="3" t="s">
        <v>27546</v>
      </c>
      <c r="B14547" s="3" t="s">
        <v>27547</v>
      </c>
      <c r="C14547" s="3"/>
      <c r="D14547" s="3" t="b">
        <v>0</v>
      </c>
      <c r="E14547" s="3"/>
      <c r="F14547" s="3"/>
      <c r="G14547" s="3"/>
    </row>
    <row r="14548" ht="19.5" customHeight="1">
      <c r="A14548" s="3" t="s">
        <v>27548</v>
      </c>
      <c r="B14548" s="3" t="s">
        <v>27549</v>
      </c>
      <c r="C14548" s="3"/>
      <c r="D14548" s="3" t="b">
        <v>0</v>
      </c>
      <c r="E14548" s="3"/>
      <c r="F14548" s="3"/>
      <c r="G14548" s="3"/>
    </row>
    <row r="14549" ht="19.5" customHeight="1">
      <c r="A14549" s="3" t="s">
        <v>27550</v>
      </c>
      <c r="B14549" s="3" t="s">
        <v>27551</v>
      </c>
      <c r="C14549" s="3"/>
      <c r="D14549" s="3" t="b">
        <v>0</v>
      </c>
      <c r="E14549" s="3"/>
      <c r="F14549" s="3"/>
      <c r="G14549" s="3"/>
    </row>
    <row r="14550" ht="19.5" customHeight="1">
      <c r="A14550" s="3" t="s">
        <v>27552</v>
      </c>
      <c r="B14550" s="3" t="s">
        <v>27553</v>
      </c>
      <c r="C14550" s="3"/>
      <c r="D14550" s="3" t="b">
        <v>0</v>
      </c>
      <c r="E14550" s="3"/>
      <c r="F14550" s="3"/>
      <c r="G14550" s="3"/>
    </row>
    <row r="14551" ht="19.5" customHeight="1">
      <c r="A14551" s="3" t="s">
        <v>27554</v>
      </c>
      <c r="B14551" s="3" t="s">
        <v>27555</v>
      </c>
      <c r="C14551" s="3"/>
      <c r="D14551" s="3" t="b">
        <v>0</v>
      </c>
      <c r="E14551" s="3"/>
      <c r="F14551" s="3"/>
      <c r="G14551" s="3"/>
    </row>
    <row r="14552" ht="19.5" customHeight="1">
      <c r="A14552" s="3" t="s">
        <v>27556</v>
      </c>
      <c r="B14552" s="3" t="s">
        <v>27557</v>
      </c>
      <c r="C14552" s="3"/>
      <c r="D14552" s="3" t="b">
        <v>0</v>
      </c>
      <c r="E14552" s="3"/>
      <c r="F14552" s="3"/>
      <c r="G14552" s="3"/>
    </row>
    <row r="14553" ht="19.5" customHeight="1">
      <c r="A14553" s="3" t="s">
        <v>27558</v>
      </c>
      <c r="B14553" s="3" t="s">
        <v>27559</v>
      </c>
      <c r="C14553" s="3"/>
      <c r="D14553" s="3" t="b">
        <v>0</v>
      </c>
      <c r="E14553" s="3"/>
      <c r="F14553" s="3"/>
      <c r="G14553" s="3"/>
    </row>
    <row r="14554" ht="19.5" customHeight="1">
      <c r="A14554" s="3" t="s">
        <v>27560</v>
      </c>
      <c r="B14554" s="3" t="s">
        <v>27561</v>
      </c>
      <c r="C14554" s="3"/>
      <c r="D14554" s="3" t="b">
        <v>0</v>
      </c>
      <c r="E14554" s="3"/>
      <c r="F14554" s="3"/>
      <c r="G14554" s="3"/>
    </row>
    <row r="14555" ht="19.5" customHeight="1">
      <c r="A14555" s="3" t="s">
        <v>27562</v>
      </c>
      <c r="B14555" s="3" t="s">
        <v>27563</v>
      </c>
      <c r="C14555" s="3"/>
      <c r="D14555" s="3" t="b">
        <v>0</v>
      </c>
      <c r="E14555" s="3"/>
      <c r="F14555" s="3"/>
      <c r="G14555" s="3"/>
    </row>
    <row r="14556" ht="19.5" customHeight="1">
      <c r="A14556" s="3" t="s">
        <v>27564</v>
      </c>
      <c r="B14556" s="3" t="s">
        <v>11348</v>
      </c>
      <c r="C14556" s="3"/>
      <c r="D14556" s="3" t="b">
        <v>0</v>
      </c>
      <c r="E14556" s="3"/>
      <c r="F14556" s="3"/>
      <c r="G14556" s="3"/>
    </row>
    <row r="14557" ht="19.5" customHeight="1">
      <c r="A14557" s="3" t="s">
        <v>27565</v>
      </c>
      <c r="B14557" s="3" t="s">
        <v>27566</v>
      </c>
      <c r="C14557" s="3"/>
      <c r="D14557" s="3" t="b">
        <v>0</v>
      </c>
      <c r="E14557" s="3"/>
      <c r="F14557" s="3"/>
      <c r="G14557" s="3"/>
    </row>
    <row r="14558" ht="19.5" customHeight="1">
      <c r="A14558" s="3" t="s">
        <v>27567</v>
      </c>
      <c r="B14558" s="3" t="s">
        <v>27568</v>
      </c>
      <c r="C14558" s="3"/>
      <c r="D14558" s="3" t="b">
        <v>0</v>
      </c>
      <c r="E14558" s="3"/>
      <c r="F14558" s="3"/>
      <c r="G14558" s="3"/>
    </row>
    <row r="14559" ht="19.5" customHeight="1">
      <c r="A14559" s="3" t="s">
        <v>27569</v>
      </c>
      <c r="B14559" s="3" t="s">
        <v>27570</v>
      </c>
      <c r="C14559" s="3"/>
      <c r="D14559" s="3" t="b">
        <v>0</v>
      </c>
      <c r="E14559" s="3"/>
      <c r="F14559" s="3"/>
      <c r="G14559" s="3"/>
    </row>
    <row r="14560" ht="19.5" customHeight="1">
      <c r="A14560" s="3" t="s">
        <v>27571</v>
      </c>
      <c r="B14560" s="3" t="s">
        <v>27572</v>
      </c>
      <c r="C14560" s="3"/>
      <c r="D14560" s="3" t="b">
        <v>0</v>
      </c>
      <c r="E14560" s="3"/>
      <c r="F14560" s="3"/>
      <c r="G14560" s="3"/>
    </row>
    <row r="14561" ht="19.5" customHeight="1">
      <c r="A14561" s="3" t="s">
        <v>27573</v>
      </c>
      <c r="B14561" s="3" t="s">
        <v>27574</v>
      </c>
      <c r="C14561" s="3"/>
      <c r="D14561" s="3" t="b">
        <v>0</v>
      </c>
      <c r="E14561" s="3"/>
      <c r="F14561" s="3"/>
      <c r="G14561" s="3"/>
    </row>
    <row r="14562" ht="19.5" customHeight="1">
      <c r="A14562" s="3" t="s">
        <v>27575</v>
      </c>
      <c r="B14562" s="3" t="s">
        <v>27576</v>
      </c>
      <c r="C14562" s="3"/>
      <c r="D14562" s="3" t="b">
        <v>0</v>
      </c>
      <c r="E14562" s="3"/>
      <c r="F14562" s="3"/>
      <c r="G14562" s="3"/>
    </row>
    <row r="14563" ht="19.5" customHeight="1">
      <c r="A14563" s="3" t="s">
        <v>27577</v>
      </c>
      <c r="B14563" s="3" t="s">
        <v>27578</v>
      </c>
      <c r="C14563" s="3"/>
      <c r="D14563" s="3" t="b">
        <v>0</v>
      </c>
      <c r="E14563" s="3"/>
      <c r="F14563" s="3"/>
      <c r="G14563" s="3"/>
    </row>
    <row r="14564" ht="19.5" customHeight="1">
      <c r="A14564" s="3" t="s">
        <v>27579</v>
      </c>
      <c r="B14564" s="3" t="s">
        <v>27580</v>
      </c>
      <c r="C14564" s="3"/>
      <c r="D14564" s="3" t="b">
        <v>0</v>
      </c>
      <c r="E14564" s="3"/>
      <c r="F14564" s="3"/>
      <c r="G14564" s="3"/>
    </row>
    <row r="14565" ht="19.5" customHeight="1">
      <c r="A14565" s="3" t="s">
        <v>27581</v>
      </c>
      <c r="B14565" s="3" t="s">
        <v>27582</v>
      </c>
      <c r="C14565" s="3"/>
      <c r="D14565" s="3" t="b">
        <v>0</v>
      </c>
      <c r="E14565" s="3"/>
      <c r="F14565" s="3"/>
      <c r="G14565" s="3"/>
    </row>
    <row r="14566" ht="19.5" customHeight="1">
      <c r="A14566" s="3" t="s">
        <v>27583</v>
      </c>
      <c r="B14566" s="3" t="s">
        <v>27584</v>
      </c>
      <c r="C14566" s="3"/>
      <c r="D14566" s="3" t="b">
        <v>0</v>
      </c>
      <c r="E14566" s="3"/>
      <c r="F14566" s="3"/>
      <c r="G14566" s="3"/>
    </row>
    <row r="14567" ht="19.5" customHeight="1">
      <c r="A14567" s="3" t="s">
        <v>27585</v>
      </c>
      <c r="B14567" s="3" t="s">
        <v>27586</v>
      </c>
      <c r="C14567" s="3"/>
      <c r="D14567" s="3" t="b">
        <v>0</v>
      </c>
      <c r="E14567" s="3"/>
      <c r="F14567" s="3"/>
      <c r="G14567" s="3"/>
    </row>
    <row r="14568" ht="19.5" customHeight="1">
      <c r="A14568" s="3" t="s">
        <v>27587</v>
      </c>
      <c r="B14568" s="3" t="s">
        <v>27588</v>
      </c>
      <c r="C14568" s="3"/>
      <c r="D14568" s="3" t="b">
        <v>0</v>
      </c>
      <c r="E14568" s="3"/>
      <c r="F14568" s="3"/>
      <c r="G14568" s="3"/>
    </row>
    <row r="14569" ht="19.5" customHeight="1">
      <c r="A14569" s="3" t="s">
        <v>27589</v>
      </c>
      <c r="B14569" s="3" t="s">
        <v>27590</v>
      </c>
      <c r="C14569" s="3"/>
      <c r="D14569" s="3" t="b">
        <v>0</v>
      </c>
      <c r="E14569" s="3"/>
      <c r="F14569" s="3"/>
      <c r="G14569" s="3"/>
    </row>
    <row r="14570" ht="19.5" customHeight="1">
      <c r="A14570" s="3" t="s">
        <v>27591</v>
      </c>
      <c r="B14570" s="3" t="s">
        <v>27592</v>
      </c>
      <c r="C14570" s="3"/>
      <c r="D14570" s="3" t="b">
        <v>0</v>
      </c>
      <c r="E14570" s="3"/>
      <c r="F14570" s="3"/>
      <c r="G14570" s="3"/>
    </row>
    <row r="14571" ht="19.5" customHeight="1">
      <c r="A14571" s="3" t="s">
        <v>27593</v>
      </c>
      <c r="B14571" s="3" t="s">
        <v>27594</v>
      </c>
      <c r="C14571" s="3"/>
      <c r="D14571" s="3" t="b">
        <v>0</v>
      </c>
      <c r="E14571" s="3"/>
      <c r="F14571" s="3"/>
      <c r="G14571" s="3"/>
    </row>
    <row r="14572" ht="19.5" customHeight="1">
      <c r="A14572" s="3" t="s">
        <v>27595</v>
      </c>
      <c r="B14572" s="3" t="s">
        <v>27596</v>
      </c>
      <c r="C14572" s="3"/>
      <c r="D14572" s="3" t="b">
        <v>0</v>
      </c>
      <c r="E14572" s="3"/>
      <c r="F14572" s="3"/>
      <c r="G14572" s="3"/>
    </row>
    <row r="14573" ht="19.5" customHeight="1">
      <c r="A14573" s="3" t="s">
        <v>27597</v>
      </c>
      <c r="B14573" s="3" t="s">
        <v>1532</v>
      </c>
      <c r="C14573" s="3"/>
      <c r="D14573" s="3" t="b">
        <v>0</v>
      </c>
      <c r="E14573" s="3"/>
      <c r="F14573" s="3"/>
      <c r="G14573" s="3"/>
    </row>
    <row r="14574" ht="19.5" customHeight="1">
      <c r="A14574" s="3" t="s">
        <v>27598</v>
      </c>
      <c r="B14574" s="3" t="s">
        <v>27599</v>
      </c>
      <c r="C14574" s="3"/>
      <c r="D14574" s="3" t="b">
        <v>0</v>
      </c>
      <c r="E14574" s="3"/>
      <c r="F14574" s="3"/>
      <c r="G14574" s="3"/>
    </row>
    <row r="14575" ht="19.5" customHeight="1">
      <c r="A14575" s="3" t="s">
        <v>27600</v>
      </c>
      <c r="B14575" s="3" t="s">
        <v>24753</v>
      </c>
      <c r="C14575" s="3"/>
      <c r="D14575" s="3" t="b">
        <v>0</v>
      </c>
      <c r="E14575" s="3"/>
      <c r="F14575" s="3"/>
      <c r="G14575" s="3"/>
    </row>
    <row r="14576" ht="19.5" customHeight="1">
      <c r="A14576" s="3" t="s">
        <v>27601</v>
      </c>
      <c r="B14576" s="3" t="s">
        <v>27602</v>
      </c>
      <c r="C14576" s="3"/>
      <c r="D14576" s="3" t="b">
        <v>0</v>
      </c>
      <c r="E14576" s="3"/>
      <c r="F14576" s="3"/>
      <c r="G14576" s="3"/>
    </row>
    <row r="14577" ht="19.5" customHeight="1">
      <c r="A14577" s="3" t="s">
        <v>27603</v>
      </c>
      <c r="B14577" s="3" t="s">
        <v>27604</v>
      </c>
      <c r="C14577" s="3"/>
      <c r="D14577" s="3" t="b">
        <v>0</v>
      </c>
      <c r="E14577" s="3"/>
      <c r="F14577" s="3"/>
      <c r="G14577" s="3"/>
    </row>
    <row r="14578" ht="19.5" customHeight="1">
      <c r="A14578" s="3" t="s">
        <v>27605</v>
      </c>
      <c r="B14578" s="3" t="s">
        <v>27606</v>
      </c>
      <c r="C14578" s="3"/>
      <c r="D14578" s="3" t="b">
        <v>0</v>
      </c>
      <c r="E14578" s="3"/>
      <c r="F14578" s="3"/>
      <c r="G14578" s="3"/>
    </row>
    <row r="14579" ht="19.5" customHeight="1">
      <c r="A14579" s="3" t="s">
        <v>27607</v>
      </c>
      <c r="B14579" s="3" t="s">
        <v>27608</v>
      </c>
      <c r="C14579" s="3"/>
      <c r="D14579" s="3" t="b">
        <v>0</v>
      </c>
      <c r="E14579" s="3"/>
      <c r="F14579" s="3"/>
      <c r="G14579" s="3"/>
    </row>
    <row r="14580" ht="19.5" customHeight="1">
      <c r="A14580" s="3" t="s">
        <v>27609</v>
      </c>
      <c r="B14580" s="3" t="s">
        <v>27610</v>
      </c>
      <c r="C14580" s="3"/>
      <c r="D14580" s="3" t="b">
        <v>0</v>
      </c>
      <c r="E14580" s="3"/>
      <c r="F14580" s="3"/>
      <c r="G14580" s="3"/>
    </row>
    <row r="14581" ht="19.5" customHeight="1">
      <c r="A14581" s="3" t="s">
        <v>27611</v>
      </c>
      <c r="B14581" s="3" t="s">
        <v>27612</v>
      </c>
      <c r="C14581" s="3"/>
      <c r="D14581" s="3" t="b">
        <v>0</v>
      </c>
      <c r="E14581" s="3"/>
      <c r="F14581" s="3"/>
      <c r="G14581" s="3"/>
    </row>
    <row r="14582" ht="19.5" customHeight="1">
      <c r="A14582" s="3" t="s">
        <v>27613</v>
      </c>
      <c r="B14582" s="3" t="s">
        <v>27614</v>
      </c>
      <c r="C14582" s="3"/>
      <c r="D14582" s="3" t="b">
        <v>0</v>
      </c>
      <c r="E14582" s="3"/>
      <c r="F14582" s="3"/>
      <c r="G14582" s="3"/>
    </row>
    <row r="14583" ht="19.5" customHeight="1">
      <c r="A14583" s="3" t="s">
        <v>27615</v>
      </c>
      <c r="B14583" s="3" t="s">
        <v>27616</v>
      </c>
      <c r="C14583" s="3"/>
      <c r="D14583" s="3" t="b">
        <v>0</v>
      </c>
      <c r="E14583" s="3"/>
      <c r="F14583" s="3"/>
      <c r="G14583" s="3"/>
    </row>
    <row r="14584" ht="19.5" customHeight="1">
      <c r="A14584" s="3" t="s">
        <v>27617</v>
      </c>
      <c r="B14584" s="3" t="s">
        <v>27618</v>
      </c>
      <c r="C14584" s="3"/>
      <c r="D14584" s="3" t="b">
        <v>0</v>
      </c>
      <c r="E14584" s="3"/>
      <c r="F14584" s="3"/>
      <c r="G14584" s="3"/>
    </row>
    <row r="14585" ht="19.5" customHeight="1">
      <c r="A14585" s="3" t="s">
        <v>27619</v>
      </c>
      <c r="B14585" s="3" t="s">
        <v>27620</v>
      </c>
      <c r="C14585" s="3"/>
      <c r="D14585" s="3" t="b">
        <v>0</v>
      </c>
      <c r="E14585" s="3"/>
      <c r="F14585" s="3"/>
      <c r="G14585" s="3"/>
    </row>
    <row r="14586" ht="19.5" customHeight="1">
      <c r="A14586" s="3" t="s">
        <v>27621</v>
      </c>
      <c r="B14586" s="3" t="s">
        <v>27622</v>
      </c>
      <c r="C14586" s="3"/>
      <c r="D14586" s="3" t="b">
        <v>0</v>
      </c>
      <c r="E14586" s="3"/>
      <c r="F14586" s="3"/>
      <c r="G14586" s="3"/>
    </row>
    <row r="14587" ht="19.5" customHeight="1">
      <c r="A14587" s="3" t="s">
        <v>27623</v>
      </c>
      <c r="B14587" s="3" t="s">
        <v>27624</v>
      </c>
      <c r="C14587" s="3"/>
      <c r="D14587" s="3" t="b">
        <v>0</v>
      </c>
      <c r="E14587" s="3"/>
      <c r="F14587" s="3"/>
      <c r="G14587" s="3"/>
    </row>
    <row r="14588" ht="19.5" customHeight="1">
      <c r="A14588" s="3" t="s">
        <v>27625</v>
      </c>
      <c r="B14588" s="3" t="s">
        <v>27626</v>
      </c>
      <c r="C14588" s="3"/>
      <c r="D14588" s="3" t="b">
        <v>0</v>
      </c>
      <c r="E14588" s="3"/>
      <c r="F14588" s="3"/>
      <c r="G14588" s="3"/>
    </row>
    <row r="14589" ht="19.5" customHeight="1">
      <c r="A14589" s="3" t="s">
        <v>27627</v>
      </c>
      <c r="B14589" s="3" t="s">
        <v>27628</v>
      </c>
      <c r="C14589" s="3"/>
      <c r="D14589" s="3" t="b">
        <v>0</v>
      </c>
      <c r="E14589" s="3"/>
      <c r="F14589" s="3"/>
      <c r="G14589" s="3"/>
    </row>
    <row r="14590" ht="19.5" customHeight="1">
      <c r="A14590" s="3" t="s">
        <v>27629</v>
      </c>
      <c r="B14590" s="3" t="s">
        <v>27630</v>
      </c>
      <c r="C14590" s="3"/>
      <c r="D14590" s="3" t="b">
        <v>0</v>
      </c>
      <c r="E14590" s="3"/>
      <c r="F14590" s="3"/>
      <c r="G14590" s="3"/>
    </row>
    <row r="14591" ht="19.5" customHeight="1">
      <c r="A14591" s="3" t="s">
        <v>27631</v>
      </c>
      <c r="B14591" s="3" t="s">
        <v>27632</v>
      </c>
      <c r="C14591" s="3"/>
      <c r="D14591" s="3" t="b">
        <v>0</v>
      </c>
      <c r="E14591" s="3"/>
      <c r="F14591" s="3"/>
      <c r="G14591" s="3"/>
    </row>
    <row r="14592" ht="19.5" customHeight="1">
      <c r="A14592" s="3" t="s">
        <v>27633</v>
      </c>
      <c r="B14592" s="3" t="s">
        <v>27634</v>
      </c>
      <c r="C14592" s="3"/>
      <c r="D14592" s="3" t="b">
        <v>0</v>
      </c>
      <c r="E14592" s="3"/>
      <c r="F14592" s="3"/>
      <c r="G14592" s="3"/>
    </row>
    <row r="14593" ht="19.5" customHeight="1">
      <c r="A14593" s="3" t="s">
        <v>27635</v>
      </c>
      <c r="B14593" s="3" t="s">
        <v>27636</v>
      </c>
      <c r="C14593" s="3"/>
      <c r="D14593" s="3" t="b">
        <v>0</v>
      </c>
      <c r="E14593" s="3"/>
      <c r="F14593" s="3"/>
      <c r="G14593" s="3"/>
    </row>
    <row r="14594" ht="19.5" customHeight="1">
      <c r="A14594" s="3" t="s">
        <v>27637</v>
      </c>
      <c r="B14594" s="3" t="s">
        <v>27638</v>
      </c>
      <c r="C14594" s="3"/>
      <c r="D14594" s="3" t="b">
        <v>0</v>
      </c>
      <c r="E14594" s="3"/>
      <c r="F14594" s="3"/>
      <c r="G14594" s="3"/>
    </row>
    <row r="14595" ht="19.5" customHeight="1">
      <c r="A14595" s="3" t="s">
        <v>27639</v>
      </c>
      <c r="B14595" s="3" t="s">
        <v>27640</v>
      </c>
      <c r="C14595" s="3"/>
      <c r="D14595" s="3" t="b">
        <v>0</v>
      </c>
      <c r="E14595" s="3"/>
      <c r="F14595" s="3"/>
      <c r="G14595" s="3"/>
    </row>
    <row r="14596" ht="19.5" customHeight="1">
      <c r="A14596" s="3" t="s">
        <v>27641</v>
      </c>
      <c r="B14596" s="3" t="s">
        <v>10871</v>
      </c>
      <c r="C14596" s="3"/>
      <c r="D14596" s="3" t="b">
        <v>0</v>
      </c>
      <c r="E14596" s="3"/>
      <c r="F14596" s="3"/>
      <c r="G14596" s="3"/>
    </row>
    <row r="14597" ht="19.5" customHeight="1">
      <c r="A14597" s="3" t="s">
        <v>27642</v>
      </c>
      <c r="B14597" s="3" t="s">
        <v>27643</v>
      </c>
      <c r="C14597" s="3"/>
      <c r="D14597" s="3" t="b">
        <v>0</v>
      </c>
      <c r="E14597" s="3"/>
      <c r="F14597" s="3"/>
      <c r="G14597" s="3"/>
    </row>
    <row r="14598" ht="19.5" customHeight="1">
      <c r="A14598" s="3" t="s">
        <v>27644</v>
      </c>
      <c r="B14598" s="3" t="s">
        <v>27645</v>
      </c>
      <c r="C14598" s="3"/>
      <c r="D14598" s="3" t="b">
        <v>0</v>
      </c>
      <c r="E14598" s="3"/>
      <c r="F14598" s="3"/>
      <c r="G14598" s="3"/>
    </row>
    <row r="14599" ht="19.5" customHeight="1">
      <c r="A14599" s="3" t="s">
        <v>27646</v>
      </c>
      <c r="B14599" s="3" t="s">
        <v>27647</v>
      </c>
      <c r="C14599" s="3"/>
      <c r="D14599" s="3" t="b">
        <v>0</v>
      </c>
      <c r="E14599" s="3"/>
      <c r="F14599" s="3"/>
      <c r="G14599" s="3"/>
    </row>
    <row r="14600" ht="19.5" customHeight="1">
      <c r="A14600" s="3" t="s">
        <v>27648</v>
      </c>
      <c r="B14600" s="3" t="s">
        <v>27649</v>
      </c>
      <c r="C14600" s="3"/>
      <c r="D14600" s="3" t="b">
        <v>0</v>
      </c>
      <c r="E14600" s="3"/>
      <c r="F14600" s="3"/>
      <c r="G14600" s="3"/>
    </row>
    <row r="14601" ht="19.5" customHeight="1">
      <c r="A14601" s="3" t="s">
        <v>27650</v>
      </c>
      <c r="B14601" s="3" t="s">
        <v>27651</v>
      </c>
      <c r="C14601" s="3"/>
      <c r="D14601" s="3" t="b">
        <v>0</v>
      </c>
      <c r="E14601" s="3"/>
      <c r="F14601" s="3"/>
      <c r="G14601" s="3"/>
    </row>
    <row r="14602" ht="19.5" customHeight="1">
      <c r="A14602" s="3" t="s">
        <v>27652</v>
      </c>
      <c r="B14602" s="3" t="s">
        <v>27653</v>
      </c>
      <c r="C14602" s="3"/>
      <c r="D14602" s="3" t="b">
        <v>0</v>
      </c>
      <c r="E14602" s="3"/>
      <c r="F14602" s="3"/>
      <c r="G14602" s="3"/>
    </row>
    <row r="14603" ht="19.5" customHeight="1">
      <c r="A14603" s="3" t="s">
        <v>27654</v>
      </c>
      <c r="B14603" s="3" t="s">
        <v>27655</v>
      </c>
      <c r="C14603" s="3"/>
      <c r="D14603" s="3" t="b">
        <v>0</v>
      </c>
      <c r="E14603" s="3"/>
      <c r="F14603" s="3"/>
      <c r="G14603" s="3"/>
    </row>
    <row r="14604" ht="19.5" customHeight="1">
      <c r="A14604" s="3" t="s">
        <v>27656</v>
      </c>
      <c r="B14604" s="3" t="s">
        <v>27657</v>
      </c>
      <c r="C14604" s="3"/>
      <c r="D14604" s="3" t="b">
        <v>0</v>
      </c>
      <c r="E14604" s="3"/>
      <c r="F14604" s="3"/>
      <c r="G14604" s="3"/>
    </row>
    <row r="14605" ht="19.5" customHeight="1">
      <c r="A14605" s="3" t="s">
        <v>27658</v>
      </c>
      <c r="B14605" s="3" t="s">
        <v>27659</v>
      </c>
      <c r="C14605" s="3"/>
      <c r="D14605" s="3" t="b">
        <v>0</v>
      </c>
      <c r="E14605" s="3"/>
      <c r="F14605" s="3"/>
      <c r="G14605" s="3"/>
    </row>
    <row r="14606" ht="19.5" customHeight="1">
      <c r="A14606" s="3" t="s">
        <v>27660</v>
      </c>
      <c r="B14606" s="3" t="s">
        <v>27661</v>
      </c>
      <c r="C14606" s="3"/>
      <c r="D14606" s="3" t="b">
        <v>0</v>
      </c>
      <c r="E14606" s="3"/>
      <c r="F14606" s="3"/>
      <c r="G14606" s="3"/>
    </row>
    <row r="14607" ht="19.5" customHeight="1">
      <c r="A14607" s="3" t="s">
        <v>27662</v>
      </c>
      <c r="B14607" s="3" t="s">
        <v>27663</v>
      </c>
      <c r="C14607" s="3"/>
      <c r="D14607" s="3" t="b">
        <v>0</v>
      </c>
      <c r="E14607" s="3"/>
      <c r="F14607" s="3"/>
      <c r="G14607" s="3"/>
    </row>
    <row r="14608" ht="19.5" customHeight="1">
      <c r="A14608" s="3" t="s">
        <v>27664</v>
      </c>
      <c r="B14608" s="3" t="s">
        <v>27665</v>
      </c>
      <c r="C14608" s="3"/>
      <c r="D14608" s="3" t="b">
        <v>0</v>
      </c>
      <c r="E14608" s="3"/>
      <c r="F14608" s="3"/>
      <c r="G14608" s="3"/>
    </row>
    <row r="14609" ht="19.5" customHeight="1">
      <c r="A14609" s="3" t="s">
        <v>27666</v>
      </c>
      <c r="B14609" s="3" t="s">
        <v>27667</v>
      </c>
      <c r="C14609" s="3"/>
      <c r="D14609" s="3" t="b">
        <v>0</v>
      </c>
      <c r="E14609" s="3"/>
      <c r="F14609" s="3"/>
      <c r="G14609" s="3"/>
    </row>
    <row r="14610" ht="19.5" customHeight="1">
      <c r="A14610" s="3" t="s">
        <v>27668</v>
      </c>
      <c r="B14610" s="3" t="s">
        <v>27669</v>
      </c>
      <c r="C14610" s="3"/>
      <c r="D14610" s="3" t="b">
        <v>0</v>
      </c>
      <c r="E14610" s="3"/>
      <c r="F14610" s="3"/>
      <c r="G14610" s="3"/>
    </row>
    <row r="14611" ht="19.5" customHeight="1">
      <c r="A14611" s="3" t="s">
        <v>27670</v>
      </c>
      <c r="B14611" s="3" t="s">
        <v>27671</v>
      </c>
      <c r="C14611" s="3"/>
      <c r="D14611" s="3" t="b">
        <v>0</v>
      </c>
      <c r="E14611" s="3"/>
      <c r="F14611" s="3"/>
      <c r="G14611" s="3"/>
    </row>
    <row r="14612" ht="19.5" customHeight="1">
      <c r="A14612" s="3" t="s">
        <v>27672</v>
      </c>
      <c r="B14612" s="3" t="s">
        <v>27673</v>
      </c>
      <c r="C14612" s="3"/>
      <c r="D14612" s="3" t="b">
        <v>0</v>
      </c>
      <c r="E14612" s="3"/>
      <c r="F14612" s="3"/>
      <c r="G14612" s="3"/>
    </row>
    <row r="14613" ht="19.5" customHeight="1">
      <c r="A14613" s="3" t="s">
        <v>27674</v>
      </c>
      <c r="B14613" s="3" t="s">
        <v>27675</v>
      </c>
      <c r="C14613" s="3"/>
      <c r="D14613" s="3" t="b">
        <v>0</v>
      </c>
      <c r="E14613" s="3"/>
      <c r="F14613" s="3"/>
      <c r="G14613" s="3"/>
    </row>
    <row r="14614" ht="19.5" customHeight="1">
      <c r="A14614" s="3" t="s">
        <v>27676</v>
      </c>
      <c r="B14614" s="3" t="s">
        <v>27677</v>
      </c>
      <c r="C14614" s="3"/>
      <c r="D14614" s="3" t="b">
        <v>0</v>
      </c>
      <c r="E14614" s="3"/>
      <c r="F14614" s="3"/>
      <c r="G14614" s="3"/>
    </row>
    <row r="14615" ht="19.5" customHeight="1">
      <c r="A14615" s="3" t="s">
        <v>19839</v>
      </c>
      <c r="B14615" s="3" t="s">
        <v>19840</v>
      </c>
      <c r="C14615" s="3"/>
      <c r="D14615" s="3" t="b">
        <v>0</v>
      </c>
      <c r="E14615" s="3"/>
      <c r="F14615" s="3"/>
      <c r="G14615" s="3"/>
    </row>
    <row r="14616" ht="19.5" customHeight="1">
      <c r="A14616" s="3" t="s">
        <v>27678</v>
      </c>
      <c r="B14616" s="3" t="s">
        <v>27679</v>
      </c>
      <c r="C14616" s="3"/>
      <c r="D14616" s="3" t="b">
        <v>0</v>
      </c>
      <c r="E14616" s="3"/>
      <c r="F14616" s="3"/>
      <c r="G14616" s="3"/>
    </row>
    <row r="14617" ht="19.5" customHeight="1">
      <c r="A14617" s="3" t="s">
        <v>27680</v>
      </c>
      <c r="B14617" s="3" t="s">
        <v>27681</v>
      </c>
      <c r="C14617" s="3"/>
      <c r="D14617" s="3" t="b">
        <v>0</v>
      </c>
      <c r="E14617" s="3"/>
      <c r="F14617" s="3"/>
      <c r="G14617" s="3"/>
    </row>
    <row r="14618" ht="19.5" customHeight="1">
      <c r="A14618" s="3" t="s">
        <v>27682</v>
      </c>
      <c r="B14618" s="3" t="s">
        <v>27683</v>
      </c>
      <c r="C14618" s="3"/>
      <c r="D14618" s="3" t="b">
        <v>0</v>
      </c>
      <c r="E14618" s="3"/>
      <c r="F14618" s="3"/>
      <c r="G14618" s="3"/>
    </row>
    <row r="14619" ht="19.5" customHeight="1">
      <c r="A14619" s="3" t="s">
        <v>27684</v>
      </c>
      <c r="B14619" s="3" t="s">
        <v>27685</v>
      </c>
      <c r="C14619" s="3"/>
      <c r="D14619" s="3" t="b">
        <v>0</v>
      </c>
      <c r="E14619" s="3"/>
      <c r="F14619" s="3"/>
      <c r="G14619" s="3"/>
    </row>
    <row r="14620" ht="19.5" customHeight="1">
      <c r="A14620" s="3" t="s">
        <v>27686</v>
      </c>
      <c r="B14620" s="3" t="s">
        <v>27687</v>
      </c>
      <c r="C14620" s="3"/>
      <c r="D14620" s="3" t="b">
        <v>0</v>
      </c>
      <c r="E14620" s="3"/>
      <c r="F14620" s="3"/>
      <c r="G14620" s="3"/>
    </row>
    <row r="14621" ht="19.5" customHeight="1">
      <c r="A14621" s="3" t="s">
        <v>27688</v>
      </c>
      <c r="B14621" s="3" t="s">
        <v>18005</v>
      </c>
      <c r="C14621" s="3"/>
      <c r="D14621" s="3" t="b">
        <v>0</v>
      </c>
      <c r="E14621" s="3"/>
      <c r="F14621" s="3"/>
      <c r="G14621" s="3"/>
    </row>
    <row r="14622" ht="19.5" customHeight="1">
      <c r="A14622" s="3" t="s">
        <v>13455</v>
      </c>
      <c r="B14622" s="3" t="s">
        <v>13456</v>
      </c>
      <c r="C14622" s="3"/>
      <c r="D14622" s="3" t="b">
        <v>0</v>
      </c>
      <c r="E14622" s="3"/>
      <c r="F14622" s="3"/>
      <c r="G14622" s="3"/>
    </row>
    <row r="14623" ht="19.5" customHeight="1">
      <c r="A14623" s="3" t="s">
        <v>27689</v>
      </c>
      <c r="B14623" s="3" t="s">
        <v>27690</v>
      </c>
      <c r="C14623" s="3"/>
      <c r="D14623" s="3" t="b">
        <v>0</v>
      </c>
      <c r="E14623" s="3"/>
      <c r="F14623" s="3"/>
      <c r="G14623" s="3"/>
    </row>
    <row r="14624" ht="19.5" customHeight="1">
      <c r="A14624" s="3" t="s">
        <v>27691</v>
      </c>
      <c r="B14624" s="3" t="s">
        <v>27692</v>
      </c>
      <c r="C14624" s="3"/>
      <c r="D14624" s="3" t="b">
        <v>0</v>
      </c>
      <c r="E14624" s="3"/>
      <c r="F14624" s="3"/>
      <c r="G14624" s="3"/>
    </row>
    <row r="14625" ht="19.5" customHeight="1">
      <c r="A14625" s="3" t="s">
        <v>27693</v>
      </c>
      <c r="B14625" s="3" t="s">
        <v>27694</v>
      </c>
      <c r="C14625" s="3"/>
      <c r="D14625" s="3" t="b">
        <v>0</v>
      </c>
      <c r="E14625" s="3"/>
      <c r="F14625" s="3"/>
      <c r="G14625" s="3"/>
    </row>
    <row r="14626" ht="19.5" customHeight="1">
      <c r="A14626" s="3" t="s">
        <v>27695</v>
      </c>
      <c r="B14626" s="3" t="s">
        <v>27696</v>
      </c>
      <c r="C14626" s="3"/>
      <c r="D14626" s="3" t="b">
        <v>0</v>
      </c>
      <c r="E14626" s="3"/>
      <c r="F14626" s="3"/>
      <c r="G14626" s="3"/>
    </row>
    <row r="14627" ht="19.5" customHeight="1">
      <c r="A14627" s="3" t="s">
        <v>27697</v>
      </c>
      <c r="B14627" s="3" t="s">
        <v>27698</v>
      </c>
      <c r="C14627" s="3"/>
      <c r="D14627" s="3" t="b">
        <v>0</v>
      </c>
      <c r="E14627" s="3"/>
      <c r="F14627" s="3"/>
      <c r="G14627" s="3"/>
    </row>
    <row r="14628" ht="19.5" customHeight="1">
      <c r="A14628" s="3" t="s">
        <v>27699</v>
      </c>
      <c r="B14628" s="3" t="s">
        <v>27700</v>
      </c>
      <c r="C14628" s="3"/>
      <c r="D14628" s="3" t="b">
        <v>0</v>
      </c>
      <c r="E14628" s="3"/>
      <c r="F14628" s="3"/>
      <c r="G14628" s="3"/>
    </row>
    <row r="14629" ht="19.5" customHeight="1">
      <c r="A14629" s="3" t="s">
        <v>27701</v>
      </c>
      <c r="B14629" s="3" t="s">
        <v>27702</v>
      </c>
      <c r="C14629" s="3"/>
      <c r="D14629" s="3" t="b">
        <v>0</v>
      </c>
      <c r="E14629" s="3"/>
      <c r="F14629" s="3"/>
      <c r="G14629" s="3"/>
    </row>
    <row r="14630" ht="19.5" customHeight="1">
      <c r="A14630" s="3" t="s">
        <v>27703</v>
      </c>
      <c r="B14630" s="3" t="s">
        <v>5244</v>
      </c>
      <c r="C14630" s="3"/>
      <c r="D14630" s="3" t="b">
        <v>0</v>
      </c>
      <c r="E14630" s="3"/>
      <c r="F14630" s="3"/>
      <c r="G14630" s="3"/>
    </row>
    <row r="14631" ht="19.5" customHeight="1">
      <c r="A14631" s="3" t="s">
        <v>27704</v>
      </c>
      <c r="B14631" s="3" t="s">
        <v>27705</v>
      </c>
      <c r="C14631" s="3"/>
      <c r="D14631" s="3" t="b">
        <v>0</v>
      </c>
      <c r="E14631" s="3"/>
      <c r="F14631" s="3"/>
      <c r="G14631" s="3"/>
    </row>
    <row r="14632" ht="19.5" customHeight="1">
      <c r="A14632" s="3" t="s">
        <v>27706</v>
      </c>
      <c r="B14632" s="3" t="s">
        <v>27707</v>
      </c>
      <c r="C14632" s="3"/>
      <c r="D14632" s="3" t="b">
        <v>0</v>
      </c>
      <c r="E14632" s="3"/>
      <c r="F14632" s="3"/>
      <c r="G14632" s="3"/>
    </row>
    <row r="14633" ht="19.5" customHeight="1">
      <c r="A14633" s="3" t="s">
        <v>27708</v>
      </c>
      <c r="B14633" s="3" t="s">
        <v>27709</v>
      </c>
      <c r="C14633" s="3"/>
      <c r="D14633" s="3" t="b">
        <v>0</v>
      </c>
      <c r="E14633" s="3"/>
      <c r="F14633" s="3"/>
      <c r="G14633" s="3"/>
    </row>
    <row r="14634" ht="19.5" customHeight="1">
      <c r="A14634" s="3" t="s">
        <v>27710</v>
      </c>
      <c r="B14634" s="3" t="s">
        <v>27711</v>
      </c>
      <c r="C14634" s="3"/>
      <c r="D14634" s="3" t="b">
        <v>0</v>
      </c>
      <c r="E14634" s="3"/>
      <c r="F14634" s="3"/>
      <c r="G14634" s="3"/>
    </row>
    <row r="14635" ht="19.5" customHeight="1">
      <c r="A14635" s="3" t="s">
        <v>27712</v>
      </c>
      <c r="B14635" s="3" t="s">
        <v>27713</v>
      </c>
      <c r="C14635" s="3"/>
      <c r="D14635" s="3" t="b">
        <v>0</v>
      </c>
      <c r="E14635" s="3"/>
      <c r="F14635" s="3"/>
      <c r="G14635" s="3"/>
    </row>
    <row r="14636" ht="19.5" customHeight="1">
      <c r="A14636" s="3" t="s">
        <v>27714</v>
      </c>
      <c r="B14636" s="3" t="s">
        <v>27715</v>
      </c>
      <c r="C14636" s="3"/>
      <c r="D14636" s="3" t="b">
        <v>0</v>
      </c>
      <c r="E14636" s="3"/>
      <c r="F14636" s="3"/>
      <c r="G14636" s="3"/>
    </row>
    <row r="14637" ht="19.5" customHeight="1">
      <c r="A14637" s="3" t="s">
        <v>27716</v>
      </c>
      <c r="B14637" s="3" t="s">
        <v>21098</v>
      </c>
      <c r="C14637" s="3"/>
      <c r="D14637" s="3" t="b">
        <v>0</v>
      </c>
      <c r="E14637" s="3"/>
      <c r="F14637" s="3"/>
      <c r="G14637" s="3"/>
    </row>
    <row r="14638" ht="19.5" customHeight="1">
      <c r="A14638" s="3" t="s">
        <v>27717</v>
      </c>
      <c r="B14638" s="3" t="s">
        <v>27718</v>
      </c>
      <c r="C14638" s="3"/>
      <c r="D14638" s="3" t="b">
        <v>0</v>
      </c>
      <c r="E14638" s="3"/>
      <c r="F14638" s="3"/>
      <c r="G14638" s="3"/>
    </row>
    <row r="14639" ht="19.5" customHeight="1">
      <c r="A14639" s="3" t="s">
        <v>27719</v>
      </c>
      <c r="B14639" s="3" t="s">
        <v>27720</v>
      </c>
      <c r="C14639" s="3"/>
      <c r="D14639" s="3" t="b">
        <v>0</v>
      </c>
      <c r="E14639" s="3"/>
      <c r="F14639" s="3"/>
      <c r="G14639" s="3"/>
    </row>
    <row r="14640" ht="19.5" customHeight="1">
      <c r="A14640" s="3" t="s">
        <v>27721</v>
      </c>
      <c r="B14640" s="3" t="s">
        <v>27722</v>
      </c>
      <c r="C14640" s="3"/>
      <c r="D14640" s="3" t="b">
        <v>0</v>
      </c>
      <c r="E14640" s="3"/>
      <c r="F14640" s="3"/>
      <c r="G14640" s="3"/>
    </row>
    <row r="14641" ht="19.5" customHeight="1">
      <c r="A14641" s="3" t="s">
        <v>27723</v>
      </c>
      <c r="B14641" s="3" t="s">
        <v>27724</v>
      </c>
      <c r="C14641" s="3"/>
      <c r="D14641" s="3" t="b">
        <v>0</v>
      </c>
      <c r="E14641" s="3"/>
      <c r="F14641" s="3"/>
      <c r="G14641" s="3"/>
    </row>
    <row r="14642" ht="19.5" customHeight="1">
      <c r="A14642" s="3" t="s">
        <v>27725</v>
      </c>
      <c r="B14642" s="3" t="s">
        <v>27726</v>
      </c>
      <c r="C14642" s="3"/>
      <c r="D14642" s="3" t="b">
        <v>0</v>
      </c>
      <c r="E14642" s="3"/>
      <c r="F14642" s="3"/>
      <c r="G14642" s="3"/>
    </row>
    <row r="14643" ht="19.5" customHeight="1">
      <c r="A14643" s="3" t="s">
        <v>27727</v>
      </c>
      <c r="B14643" s="3" t="s">
        <v>27728</v>
      </c>
      <c r="C14643" s="3"/>
      <c r="D14643" s="3" t="b">
        <v>0</v>
      </c>
      <c r="E14643" s="3"/>
      <c r="F14643" s="3"/>
      <c r="G14643" s="3"/>
    </row>
    <row r="14644" ht="19.5" customHeight="1">
      <c r="A14644" s="3" t="s">
        <v>27729</v>
      </c>
      <c r="B14644" s="3" t="s">
        <v>27730</v>
      </c>
      <c r="C14644" s="3"/>
      <c r="D14644" s="3" t="b">
        <v>0</v>
      </c>
      <c r="E14644" s="3"/>
      <c r="F14644" s="3"/>
      <c r="G14644" s="3"/>
    </row>
    <row r="14645" ht="19.5" customHeight="1">
      <c r="A14645" s="3" t="s">
        <v>27731</v>
      </c>
      <c r="B14645" s="3" t="s">
        <v>27732</v>
      </c>
      <c r="C14645" s="3"/>
      <c r="D14645" s="3" t="b">
        <v>0</v>
      </c>
      <c r="E14645" s="3"/>
      <c r="F14645" s="3"/>
      <c r="G14645" s="3"/>
    </row>
    <row r="14646" ht="19.5" customHeight="1">
      <c r="A14646" s="3" t="s">
        <v>27733</v>
      </c>
      <c r="B14646" s="3" t="s">
        <v>27734</v>
      </c>
      <c r="C14646" s="3"/>
      <c r="D14646" s="3" t="b">
        <v>0</v>
      </c>
      <c r="E14646" s="3"/>
      <c r="F14646" s="3"/>
      <c r="G14646" s="3"/>
    </row>
    <row r="14647" ht="19.5" customHeight="1">
      <c r="A14647" s="3" t="s">
        <v>27735</v>
      </c>
      <c r="B14647" s="3" t="s">
        <v>27736</v>
      </c>
      <c r="C14647" s="3"/>
      <c r="D14647" s="3" t="b">
        <v>0</v>
      </c>
      <c r="E14647" s="3"/>
      <c r="F14647" s="3"/>
      <c r="G14647" s="3"/>
    </row>
    <row r="14648" ht="19.5" customHeight="1">
      <c r="A14648" s="3" t="s">
        <v>27737</v>
      </c>
      <c r="B14648" s="3" t="s">
        <v>27738</v>
      </c>
      <c r="C14648" s="3"/>
      <c r="D14648" s="3" t="b">
        <v>0</v>
      </c>
      <c r="E14648" s="3"/>
      <c r="F14648" s="3"/>
      <c r="G14648" s="3"/>
    </row>
    <row r="14649" ht="19.5" customHeight="1">
      <c r="A14649" s="3" t="s">
        <v>27739</v>
      </c>
      <c r="B14649" s="3" t="s">
        <v>27740</v>
      </c>
      <c r="C14649" s="3"/>
      <c r="D14649" s="3" t="b">
        <v>0</v>
      </c>
      <c r="E14649" s="3"/>
      <c r="F14649" s="3"/>
      <c r="G14649" s="3"/>
    </row>
    <row r="14650" ht="19.5" customHeight="1">
      <c r="A14650" s="3" t="s">
        <v>27741</v>
      </c>
      <c r="B14650" s="3" t="s">
        <v>16286</v>
      </c>
      <c r="C14650" s="3"/>
      <c r="D14650" s="3" t="b">
        <v>0</v>
      </c>
      <c r="E14650" s="3"/>
      <c r="F14650" s="3"/>
      <c r="G14650" s="3"/>
    </row>
    <row r="14651" ht="19.5" customHeight="1">
      <c r="A14651" s="3" t="s">
        <v>27742</v>
      </c>
      <c r="B14651" s="3" t="s">
        <v>27743</v>
      </c>
      <c r="C14651" s="3"/>
      <c r="D14651" s="3" t="b">
        <v>0</v>
      </c>
      <c r="E14651" s="3"/>
      <c r="F14651" s="3"/>
      <c r="G14651" s="3"/>
    </row>
    <row r="14652" ht="19.5" customHeight="1">
      <c r="A14652" s="3" t="s">
        <v>27744</v>
      </c>
      <c r="B14652" s="3" t="s">
        <v>27745</v>
      </c>
      <c r="C14652" s="3"/>
      <c r="D14652" s="3" t="b">
        <v>0</v>
      </c>
      <c r="E14652" s="3"/>
      <c r="F14652" s="3"/>
      <c r="G14652" s="3"/>
    </row>
    <row r="14653" ht="19.5" customHeight="1">
      <c r="A14653" s="3" t="s">
        <v>27746</v>
      </c>
      <c r="B14653" s="3" t="s">
        <v>4657</v>
      </c>
      <c r="C14653" s="3"/>
      <c r="D14653" s="3" t="b">
        <v>0</v>
      </c>
      <c r="E14653" s="3"/>
      <c r="F14653" s="3"/>
      <c r="G14653" s="3"/>
    </row>
    <row r="14654" ht="19.5" customHeight="1">
      <c r="A14654" s="3" t="s">
        <v>27747</v>
      </c>
      <c r="B14654" s="3" t="s">
        <v>27748</v>
      </c>
      <c r="C14654" s="3"/>
      <c r="D14654" s="3" t="b">
        <v>0</v>
      </c>
      <c r="E14654" s="3"/>
      <c r="F14654" s="3"/>
      <c r="G14654" s="3"/>
    </row>
    <row r="14655" ht="19.5" customHeight="1">
      <c r="A14655" s="3" t="s">
        <v>27749</v>
      </c>
      <c r="B14655" s="3" t="s">
        <v>27750</v>
      </c>
      <c r="C14655" s="3"/>
      <c r="D14655" s="3" t="b">
        <v>0</v>
      </c>
      <c r="E14655" s="3"/>
      <c r="F14655" s="3"/>
      <c r="G14655" s="3"/>
    </row>
    <row r="14656" ht="19.5" customHeight="1">
      <c r="A14656" s="3" t="s">
        <v>27751</v>
      </c>
      <c r="B14656" s="3" t="s">
        <v>27752</v>
      </c>
      <c r="C14656" s="3"/>
      <c r="D14656" s="3" t="b">
        <v>0</v>
      </c>
      <c r="E14656" s="3"/>
      <c r="F14656" s="3"/>
      <c r="G14656" s="3"/>
    </row>
    <row r="14657" ht="19.5" customHeight="1">
      <c r="A14657" s="3" t="s">
        <v>27753</v>
      </c>
      <c r="B14657" s="3" t="s">
        <v>27754</v>
      </c>
      <c r="C14657" s="3"/>
      <c r="D14657" s="3" t="b">
        <v>0</v>
      </c>
      <c r="E14657" s="3"/>
      <c r="F14657" s="3"/>
      <c r="G14657" s="3"/>
    </row>
    <row r="14658" ht="19.5" customHeight="1">
      <c r="A14658" s="3" t="s">
        <v>27755</v>
      </c>
      <c r="B14658" s="3" t="s">
        <v>27756</v>
      </c>
      <c r="C14658" s="3"/>
      <c r="D14658" s="3" t="b">
        <v>0</v>
      </c>
      <c r="E14658" s="3"/>
      <c r="F14658" s="3"/>
      <c r="G14658" s="3"/>
    </row>
    <row r="14659" ht="19.5" customHeight="1">
      <c r="A14659" s="3" t="s">
        <v>27757</v>
      </c>
      <c r="B14659" s="3" t="s">
        <v>27758</v>
      </c>
      <c r="C14659" s="3"/>
      <c r="D14659" s="3" t="b">
        <v>0</v>
      </c>
      <c r="E14659" s="3"/>
      <c r="F14659" s="3"/>
      <c r="G14659" s="3"/>
    </row>
    <row r="14660" ht="19.5" customHeight="1">
      <c r="A14660" s="3" t="s">
        <v>27759</v>
      </c>
      <c r="B14660" s="3" t="s">
        <v>27760</v>
      </c>
      <c r="C14660" s="3"/>
      <c r="D14660" s="3" t="b">
        <v>0</v>
      </c>
      <c r="E14660" s="3"/>
      <c r="F14660" s="3"/>
      <c r="G14660" s="3"/>
    </row>
    <row r="14661" ht="19.5" customHeight="1">
      <c r="A14661" s="3" t="s">
        <v>27761</v>
      </c>
      <c r="B14661" s="3" t="s">
        <v>312</v>
      </c>
      <c r="C14661" s="3"/>
      <c r="D14661" s="3" t="b">
        <v>0</v>
      </c>
      <c r="E14661" s="3"/>
      <c r="F14661" s="3"/>
      <c r="G14661" s="3"/>
    </row>
    <row r="14662" ht="19.5" customHeight="1">
      <c r="A14662" s="3" t="s">
        <v>27762</v>
      </c>
      <c r="B14662" s="3" t="s">
        <v>27763</v>
      </c>
      <c r="C14662" s="3"/>
      <c r="D14662" s="3" t="b">
        <v>0</v>
      </c>
      <c r="E14662" s="3"/>
      <c r="F14662" s="3"/>
      <c r="G14662" s="3"/>
    </row>
    <row r="14663" ht="19.5" customHeight="1">
      <c r="A14663" s="3" t="s">
        <v>27764</v>
      </c>
      <c r="B14663" s="3" t="s">
        <v>27765</v>
      </c>
      <c r="C14663" s="3"/>
      <c r="D14663" s="3" t="b">
        <v>0</v>
      </c>
      <c r="E14663" s="3"/>
      <c r="F14663" s="3"/>
      <c r="G14663" s="3"/>
    </row>
    <row r="14664" ht="19.5" customHeight="1">
      <c r="A14664" s="3" t="s">
        <v>27766</v>
      </c>
      <c r="B14664" s="3" t="s">
        <v>27767</v>
      </c>
      <c r="C14664" s="3"/>
      <c r="D14664" s="3" t="b">
        <v>0</v>
      </c>
      <c r="E14664" s="3"/>
      <c r="F14664" s="3"/>
      <c r="G14664" s="3"/>
    </row>
    <row r="14665" ht="19.5" customHeight="1">
      <c r="A14665" s="3" t="s">
        <v>27768</v>
      </c>
      <c r="B14665" s="3" t="s">
        <v>27769</v>
      </c>
      <c r="C14665" s="3"/>
      <c r="D14665" s="3" t="b">
        <v>0</v>
      </c>
      <c r="E14665" s="3"/>
      <c r="F14665" s="3"/>
      <c r="G14665" s="3"/>
    </row>
    <row r="14666" ht="19.5" customHeight="1">
      <c r="A14666" s="3" t="s">
        <v>27770</v>
      </c>
      <c r="B14666" s="3" t="s">
        <v>27771</v>
      </c>
      <c r="C14666" s="3"/>
      <c r="D14666" s="3" t="b">
        <v>0</v>
      </c>
      <c r="E14666" s="3"/>
      <c r="F14666" s="3"/>
      <c r="G14666" s="3"/>
    </row>
    <row r="14667" ht="19.5" customHeight="1">
      <c r="A14667" s="3" t="s">
        <v>27772</v>
      </c>
      <c r="B14667" s="3" t="s">
        <v>27773</v>
      </c>
      <c r="C14667" s="3"/>
      <c r="D14667" s="3" t="b">
        <v>0</v>
      </c>
      <c r="E14667" s="3"/>
      <c r="F14667" s="3"/>
      <c r="G14667" s="3"/>
    </row>
    <row r="14668" ht="19.5" customHeight="1">
      <c r="A14668" s="3" t="s">
        <v>27774</v>
      </c>
      <c r="B14668" s="3" t="s">
        <v>27775</v>
      </c>
      <c r="C14668" s="3"/>
      <c r="D14668" s="3" t="b">
        <v>0</v>
      </c>
      <c r="E14668" s="3"/>
      <c r="F14668" s="3"/>
      <c r="G14668" s="3"/>
    </row>
    <row r="14669" ht="19.5" customHeight="1">
      <c r="A14669" s="3" t="s">
        <v>27776</v>
      </c>
      <c r="B14669" s="3" t="s">
        <v>27777</v>
      </c>
      <c r="C14669" s="3"/>
      <c r="D14669" s="3" t="b">
        <v>0</v>
      </c>
      <c r="E14669" s="3"/>
      <c r="F14669" s="3"/>
      <c r="G14669" s="3"/>
    </row>
    <row r="14670" ht="19.5" customHeight="1">
      <c r="A14670" s="3" t="s">
        <v>27778</v>
      </c>
      <c r="B14670" s="3" t="s">
        <v>27779</v>
      </c>
      <c r="C14670" s="3"/>
      <c r="D14670" s="3" t="b">
        <v>0</v>
      </c>
      <c r="E14670" s="3"/>
      <c r="F14670" s="3"/>
      <c r="G14670" s="3"/>
    </row>
    <row r="14671" ht="19.5" customHeight="1">
      <c r="A14671" s="3" t="s">
        <v>27780</v>
      </c>
      <c r="B14671" s="3" t="s">
        <v>27781</v>
      </c>
      <c r="C14671" s="3"/>
      <c r="D14671" s="3" t="b">
        <v>0</v>
      </c>
      <c r="E14671" s="3"/>
      <c r="F14671" s="3"/>
      <c r="G14671" s="3"/>
    </row>
    <row r="14672" ht="19.5" customHeight="1">
      <c r="A14672" s="3" t="s">
        <v>27782</v>
      </c>
      <c r="B14672" s="3" t="s">
        <v>27783</v>
      </c>
      <c r="C14672" s="3"/>
      <c r="D14672" s="3" t="b">
        <v>0</v>
      </c>
      <c r="E14672" s="3"/>
      <c r="F14672" s="3"/>
      <c r="G14672" s="3"/>
    </row>
    <row r="14673" ht="19.5" customHeight="1">
      <c r="A14673" s="3" t="s">
        <v>27784</v>
      </c>
      <c r="B14673" s="3" t="s">
        <v>27785</v>
      </c>
      <c r="C14673" s="3"/>
      <c r="D14673" s="3" t="b">
        <v>0</v>
      </c>
      <c r="E14673" s="3"/>
      <c r="F14673" s="3"/>
      <c r="G14673" s="3"/>
    </row>
    <row r="14674" ht="19.5" customHeight="1">
      <c r="A14674" s="3" t="s">
        <v>27786</v>
      </c>
      <c r="B14674" s="3" t="s">
        <v>27787</v>
      </c>
      <c r="C14674" s="3"/>
      <c r="D14674" s="3" t="b">
        <v>0</v>
      </c>
      <c r="E14674" s="3"/>
      <c r="F14674" s="3"/>
      <c r="G14674" s="3"/>
    </row>
    <row r="14675" ht="19.5" customHeight="1">
      <c r="A14675" s="3" t="s">
        <v>27788</v>
      </c>
      <c r="B14675" s="3" t="s">
        <v>27789</v>
      </c>
      <c r="C14675" s="3"/>
      <c r="D14675" s="3" t="b">
        <v>0</v>
      </c>
      <c r="E14675" s="3"/>
      <c r="F14675" s="3"/>
      <c r="G14675" s="3"/>
    </row>
    <row r="14676" ht="19.5" customHeight="1">
      <c r="A14676" s="3" t="s">
        <v>27790</v>
      </c>
      <c r="B14676" s="3" t="s">
        <v>27791</v>
      </c>
      <c r="C14676" s="3"/>
      <c r="D14676" s="3" t="b">
        <v>0</v>
      </c>
      <c r="E14676" s="3"/>
      <c r="F14676" s="3"/>
      <c r="G14676" s="3"/>
    </row>
    <row r="14677" ht="19.5" customHeight="1">
      <c r="A14677" s="3" t="s">
        <v>27792</v>
      </c>
      <c r="B14677" s="3" t="s">
        <v>26411</v>
      </c>
      <c r="C14677" s="3"/>
      <c r="D14677" s="3" t="b">
        <v>0</v>
      </c>
      <c r="E14677" s="3"/>
      <c r="F14677" s="3"/>
      <c r="G14677" s="3"/>
    </row>
    <row r="14678" ht="19.5" customHeight="1">
      <c r="A14678" s="3" t="s">
        <v>27793</v>
      </c>
      <c r="B14678" s="3" t="s">
        <v>27794</v>
      </c>
      <c r="C14678" s="3"/>
      <c r="D14678" s="3" t="b">
        <v>0</v>
      </c>
      <c r="E14678" s="3"/>
      <c r="F14678" s="3"/>
      <c r="G14678" s="3"/>
    </row>
    <row r="14679" ht="19.5" customHeight="1">
      <c r="A14679" s="3" t="s">
        <v>27795</v>
      </c>
      <c r="B14679" s="3" t="s">
        <v>27796</v>
      </c>
      <c r="C14679" s="3"/>
      <c r="D14679" s="3" t="b">
        <v>0</v>
      </c>
      <c r="E14679" s="3"/>
      <c r="F14679" s="3"/>
      <c r="G14679" s="3"/>
    </row>
    <row r="14680" ht="19.5" customHeight="1">
      <c r="A14680" s="3" t="s">
        <v>27797</v>
      </c>
      <c r="B14680" s="3" t="s">
        <v>27798</v>
      </c>
      <c r="C14680" s="3"/>
      <c r="D14680" s="3" t="b">
        <v>0</v>
      </c>
      <c r="E14680" s="3"/>
      <c r="F14680" s="3"/>
      <c r="G14680" s="3"/>
    </row>
    <row r="14681" ht="19.5" customHeight="1">
      <c r="A14681" s="3" t="s">
        <v>27799</v>
      </c>
      <c r="B14681" s="3" t="s">
        <v>27800</v>
      </c>
      <c r="C14681" s="3"/>
      <c r="D14681" s="3" t="b">
        <v>0</v>
      </c>
      <c r="E14681" s="3"/>
      <c r="F14681" s="3"/>
      <c r="G14681" s="3"/>
    </row>
    <row r="14682" ht="19.5" customHeight="1">
      <c r="A14682" s="3" t="s">
        <v>27801</v>
      </c>
      <c r="B14682" s="3" t="s">
        <v>27802</v>
      </c>
      <c r="C14682" s="3"/>
      <c r="D14682" s="3" t="b">
        <v>0</v>
      </c>
      <c r="E14682" s="3"/>
      <c r="F14682" s="3"/>
      <c r="G14682" s="3"/>
    </row>
    <row r="14683" ht="19.5" customHeight="1">
      <c r="A14683" s="3" t="s">
        <v>27803</v>
      </c>
      <c r="B14683" s="3" t="s">
        <v>27804</v>
      </c>
      <c r="C14683" s="3"/>
      <c r="D14683" s="3" t="b">
        <v>0</v>
      </c>
      <c r="E14683" s="3"/>
      <c r="F14683" s="3"/>
      <c r="G14683" s="3"/>
    </row>
    <row r="14684" ht="19.5" customHeight="1">
      <c r="A14684" s="3" t="s">
        <v>27805</v>
      </c>
      <c r="B14684" s="3" t="s">
        <v>27806</v>
      </c>
      <c r="C14684" s="3"/>
      <c r="D14684" s="3" t="b">
        <v>0</v>
      </c>
      <c r="E14684" s="3"/>
      <c r="F14684" s="3"/>
      <c r="G14684" s="3"/>
    </row>
    <row r="14685" ht="19.5" customHeight="1">
      <c r="A14685" s="3" t="s">
        <v>27807</v>
      </c>
      <c r="B14685" s="3" t="s">
        <v>27808</v>
      </c>
      <c r="C14685" s="3"/>
      <c r="D14685" s="3" t="b">
        <v>0</v>
      </c>
      <c r="E14685" s="3"/>
      <c r="F14685" s="3"/>
      <c r="G14685" s="3"/>
    </row>
    <row r="14686" ht="19.5" customHeight="1">
      <c r="A14686" s="3" t="s">
        <v>27809</v>
      </c>
      <c r="B14686" s="3" t="s">
        <v>27810</v>
      </c>
      <c r="C14686" s="3"/>
      <c r="D14686" s="3" t="b">
        <v>0</v>
      </c>
      <c r="E14686" s="3"/>
      <c r="F14686" s="3"/>
      <c r="G14686" s="3"/>
    </row>
    <row r="14687" ht="19.5" customHeight="1">
      <c r="A14687" s="3" t="s">
        <v>27811</v>
      </c>
      <c r="B14687" s="3" t="s">
        <v>11084</v>
      </c>
      <c r="C14687" s="3"/>
      <c r="D14687" s="3" t="b">
        <v>0</v>
      </c>
      <c r="E14687" s="3"/>
      <c r="F14687" s="3"/>
      <c r="G14687" s="3"/>
    </row>
    <row r="14688" ht="19.5" customHeight="1">
      <c r="A14688" s="3" t="s">
        <v>27812</v>
      </c>
      <c r="B14688" s="3" t="s">
        <v>27813</v>
      </c>
      <c r="C14688" s="3"/>
      <c r="D14688" s="3" t="b">
        <v>0</v>
      </c>
      <c r="E14688" s="3"/>
      <c r="F14688" s="3"/>
      <c r="G14688" s="3"/>
    </row>
    <row r="14689" ht="19.5" customHeight="1">
      <c r="A14689" s="3" t="s">
        <v>27814</v>
      </c>
      <c r="B14689" s="3" t="s">
        <v>27815</v>
      </c>
      <c r="C14689" s="3"/>
      <c r="D14689" s="3" t="b">
        <v>0</v>
      </c>
      <c r="E14689" s="3"/>
      <c r="F14689" s="3"/>
      <c r="G14689" s="3"/>
    </row>
    <row r="14690" ht="19.5" customHeight="1">
      <c r="A14690" s="3" t="s">
        <v>27816</v>
      </c>
      <c r="B14690" s="3" t="s">
        <v>27817</v>
      </c>
      <c r="C14690" s="3"/>
      <c r="D14690" s="3" t="b">
        <v>0</v>
      </c>
      <c r="E14690" s="3"/>
      <c r="F14690" s="3"/>
      <c r="G14690" s="3"/>
    </row>
    <row r="14691" ht="19.5" customHeight="1">
      <c r="A14691" s="3" t="s">
        <v>27818</v>
      </c>
      <c r="B14691" s="3" t="s">
        <v>27819</v>
      </c>
      <c r="C14691" s="3"/>
      <c r="D14691" s="3" t="b">
        <v>0</v>
      </c>
      <c r="E14691" s="3"/>
      <c r="F14691" s="3"/>
      <c r="G14691" s="3"/>
    </row>
    <row r="14692" ht="19.5" customHeight="1">
      <c r="A14692" s="3" t="s">
        <v>27820</v>
      </c>
      <c r="B14692" s="3" t="s">
        <v>27821</v>
      </c>
      <c r="C14692" s="3"/>
      <c r="D14692" s="3" t="b">
        <v>0</v>
      </c>
      <c r="E14692" s="3"/>
      <c r="F14692" s="3"/>
      <c r="G14692" s="3"/>
    </row>
    <row r="14693" ht="19.5" customHeight="1">
      <c r="A14693" s="3" t="s">
        <v>27822</v>
      </c>
      <c r="B14693" s="3" t="s">
        <v>27823</v>
      </c>
      <c r="C14693" s="3"/>
      <c r="D14693" s="3" t="b">
        <v>0</v>
      </c>
      <c r="E14693" s="3"/>
      <c r="F14693" s="3"/>
      <c r="G14693" s="3"/>
    </row>
    <row r="14694" ht="19.5" customHeight="1">
      <c r="A14694" s="3" t="s">
        <v>27824</v>
      </c>
      <c r="B14694" s="3" t="s">
        <v>27825</v>
      </c>
      <c r="C14694" s="3"/>
      <c r="D14694" s="3" t="b">
        <v>0</v>
      </c>
      <c r="E14694" s="3"/>
      <c r="F14694" s="3"/>
      <c r="G14694" s="3"/>
    </row>
    <row r="14695" ht="19.5" customHeight="1">
      <c r="A14695" s="3" t="s">
        <v>27826</v>
      </c>
      <c r="B14695" s="3" t="s">
        <v>27827</v>
      </c>
      <c r="C14695" s="3"/>
      <c r="D14695" s="3" t="b">
        <v>0</v>
      </c>
      <c r="E14695" s="3"/>
      <c r="F14695" s="3"/>
      <c r="G14695" s="3"/>
    </row>
    <row r="14696" ht="19.5" customHeight="1">
      <c r="A14696" s="3" t="s">
        <v>27828</v>
      </c>
      <c r="B14696" s="3" t="s">
        <v>6509</v>
      </c>
      <c r="C14696" s="3"/>
      <c r="D14696" s="3" t="b">
        <v>0</v>
      </c>
      <c r="E14696" s="3"/>
      <c r="F14696" s="3"/>
      <c r="G14696" s="3"/>
    </row>
    <row r="14697" ht="19.5" customHeight="1">
      <c r="A14697" s="3" t="s">
        <v>27829</v>
      </c>
      <c r="B14697" s="3" t="s">
        <v>27830</v>
      </c>
      <c r="C14697" s="3"/>
      <c r="D14697" s="3" t="b">
        <v>0</v>
      </c>
      <c r="E14697" s="3"/>
      <c r="F14697" s="3"/>
      <c r="G14697" s="3"/>
    </row>
    <row r="14698" ht="19.5" customHeight="1">
      <c r="A14698" s="3" t="s">
        <v>27831</v>
      </c>
      <c r="B14698" s="3" t="s">
        <v>27832</v>
      </c>
      <c r="C14698" s="3"/>
      <c r="D14698" s="3" t="b">
        <v>0</v>
      </c>
      <c r="E14698" s="3"/>
      <c r="F14698" s="3"/>
      <c r="G14698" s="3"/>
    </row>
    <row r="14699" ht="19.5" customHeight="1">
      <c r="A14699" s="3" t="s">
        <v>27833</v>
      </c>
      <c r="B14699" s="3" t="s">
        <v>27834</v>
      </c>
      <c r="C14699" s="3"/>
      <c r="D14699" s="3" t="b">
        <v>0</v>
      </c>
      <c r="E14699" s="3"/>
      <c r="F14699" s="3"/>
      <c r="G14699" s="3"/>
    </row>
    <row r="14700" ht="19.5" customHeight="1">
      <c r="A14700" s="3" t="s">
        <v>27835</v>
      </c>
      <c r="B14700" s="3" t="s">
        <v>27836</v>
      </c>
      <c r="C14700" s="3"/>
      <c r="D14700" s="3" t="b">
        <v>0</v>
      </c>
      <c r="E14700" s="3"/>
      <c r="F14700" s="3"/>
      <c r="G14700" s="3"/>
    </row>
    <row r="14701" ht="19.5" customHeight="1">
      <c r="A14701" s="3" t="s">
        <v>27837</v>
      </c>
      <c r="B14701" s="3" t="s">
        <v>27838</v>
      </c>
      <c r="C14701" s="3"/>
      <c r="D14701" s="3" t="b">
        <v>0</v>
      </c>
      <c r="E14701" s="3"/>
      <c r="F14701" s="3"/>
      <c r="G14701" s="3"/>
    </row>
    <row r="14702" ht="19.5" customHeight="1">
      <c r="A14702" s="3" t="s">
        <v>27839</v>
      </c>
      <c r="B14702" s="3" t="s">
        <v>27840</v>
      </c>
      <c r="C14702" s="3"/>
      <c r="D14702" s="3" t="b">
        <v>0</v>
      </c>
      <c r="E14702" s="3"/>
      <c r="F14702" s="3"/>
      <c r="G14702" s="3"/>
    </row>
    <row r="14703" ht="19.5" customHeight="1">
      <c r="A14703" s="3" t="s">
        <v>27841</v>
      </c>
      <c r="B14703" s="3" t="s">
        <v>7571</v>
      </c>
      <c r="C14703" s="3"/>
      <c r="D14703" s="3" t="b">
        <v>0</v>
      </c>
      <c r="E14703" s="3"/>
      <c r="F14703" s="3"/>
      <c r="G14703" s="3"/>
    </row>
    <row r="14704" ht="19.5" customHeight="1">
      <c r="A14704" s="3" t="s">
        <v>27842</v>
      </c>
      <c r="B14704" s="3" t="s">
        <v>27843</v>
      </c>
      <c r="C14704" s="3"/>
      <c r="D14704" s="3" t="b">
        <v>0</v>
      </c>
      <c r="E14704" s="3"/>
      <c r="F14704" s="3"/>
      <c r="G14704" s="3"/>
    </row>
    <row r="14705" ht="19.5" customHeight="1">
      <c r="A14705" s="3" t="s">
        <v>27844</v>
      </c>
      <c r="B14705" s="3" t="s">
        <v>5963</v>
      </c>
      <c r="C14705" s="3"/>
      <c r="D14705" s="3" t="b">
        <v>0</v>
      </c>
      <c r="E14705" s="3"/>
      <c r="F14705" s="3"/>
      <c r="G14705" s="3"/>
    </row>
    <row r="14706" ht="19.5" customHeight="1">
      <c r="A14706" s="3" t="s">
        <v>27845</v>
      </c>
      <c r="B14706" s="3" t="s">
        <v>27846</v>
      </c>
      <c r="C14706" s="3"/>
      <c r="D14706" s="3" t="b">
        <v>0</v>
      </c>
      <c r="E14706" s="3"/>
      <c r="F14706" s="3"/>
      <c r="G14706" s="3"/>
    </row>
    <row r="14707" ht="19.5" customHeight="1">
      <c r="A14707" s="3" t="s">
        <v>27847</v>
      </c>
      <c r="B14707" s="3" t="s">
        <v>27848</v>
      </c>
      <c r="C14707" s="3"/>
      <c r="D14707" s="3" t="b">
        <v>0</v>
      </c>
      <c r="E14707" s="3"/>
      <c r="F14707" s="3"/>
      <c r="G14707" s="3"/>
    </row>
    <row r="14708" ht="19.5" customHeight="1">
      <c r="A14708" s="3" t="s">
        <v>27849</v>
      </c>
      <c r="B14708" s="3" t="s">
        <v>27850</v>
      </c>
      <c r="C14708" s="3"/>
      <c r="D14708" s="3" t="b">
        <v>0</v>
      </c>
      <c r="E14708" s="3"/>
      <c r="F14708" s="3"/>
      <c r="G14708" s="3"/>
    </row>
    <row r="14709" ht="19.5" customHeight="1">
      <c r="A14709" s="3" t="s">
        <v>27851</v>
      </c>
      <c r="B14709" s="3" t="s">
        <v>27852</v>
      </c>
      <c r="C14709" s="3"/>
      <c r="D14709" s="3" t="b">
        <v>0</v>
      </c>
      <c r="E14709" s="3"/>
      <c r="F14709" s="3"/>
      <c r="G14709" s="3"/>
    </row>
    <row r="14710" ht="19.5" customHeight="1">
      <c r="A14710" s="3" t="s">
        <v>27853</v>
      </c>
      <c r="B14710" s="3" t="s">
        <v>27854</v>
      </c>
      <c r="C14710" s="3"/>
      <c r="D14710" s="3" t="b">
        <v>0</v>
      </c>
      <c r="E14710" s="3"/>
      <c r="F14710" s="3"/>
      <c r="G14710" s="3"/>
    </row>
    <row r="14711" ht="19.5" customHeight="1">
      <c r="A14711" s="3" t="s">
        <v>27855</v>
      </c>
      <c r="B14711" s="3" t="s">
        <v>27856</v>
      </c>
      <c r="C14711" s="3"/>
      <c r="D14711" s="3" t="b">
        <v>0</v>
      </c>
      <c r="E14711" s="3"/>
      <c r="F14711" s="3"/>
      <c r="G14711" s="3"/>
    </row>
    <row r="14712" ht="19.5" customHeight="1">
      <c r="A14712" s="3" t="s">
        <v>27857</v>
      </c>
      <c r="B14712" s="3" t="s">
        <v>27858</v>
      </c>
      <c r="C14712" s="3"/>
      <c r="D14712" s="3" t="b">
        <v>0</v>
      </c>
      <c r="E14712" s="3"/>
      <c r="F14712" s="3"/>
      <c r="G14712" s="3"/>
    </row>
    <row r="14713" ht="19.5" customHeight="1">
      <c r="A14713" s="3" t="s">
        <v>27859</v>
      </c>
      <c r="B14713" s="3" t="s">
        <v>27860</v>
      </c>
      <c r="C14713" s="3"/>
      <c r="D14713" s="3" t="b">
        <v>0</v>
      </c>
      <c r="E14713" s="3"/>
      <c r="F14713" s="3"/>
      <c r="G14713" s="3"/>
    </row>
    <row r="14714" ht="19.5" customHeight="1">
      <c r="A14714" s="3" t="s">
        <v>27861</v>
      </c>
      <c r="B14714" s="3" t="s">
        <v>27862</v>
      </c>
      <c r="C14714" s="3"/>
      <c r="D14714" s="3" t="b">
        <v>0</v>
      </c>
      <c r="E14714" s="3"/>
      <c r="F14714" s="3"/>
      <c r="G14714" s="3"/>
    </row>
    <row r="14715" ht="19.5" customHeight="1">
      <c r="A14715" s="3" t="s">
        <v>27863</v>
      </c>
      <c r="B14715" s="3" t="s">
        <v>27864</v>
      </c>
      <c r="C14715" s="3"/>
      <c r="D14715" s="3" t="b">
        <v>0</v>
      </c>
      <c r="E14715" s="3"/>
      <c r="F14715" s="3"/>
      <c r="G14715" s="3"/>
    </row>
    <row r="14716" ht="19.5" customHeight="1">
      <c r="A14716" s="3" t="s">
        <v>27865</v>
      </c>
      <c r="B14716" s="3" t="s">
        <v>27866</v>
      </c>
      <c r="C14716" s="3"/>
      <c r="D14716" s="3" t="b">
        <v>0</v>
      </c>
      <c r="E14716" s="3"/>
      <c r="F14716" s="3"/>
      <c r="G14716" s="3"/>
    </row>
    <row r="14717" ht="19.5" customHeight="1">
      <c r="A14717" s="3" t="s">
        <v>27867</v>
      </c>
      <c r="B14717" s="3" t="s">
        <v>27868</v>
      </c>
      <c r="C14717" s="3"/>
      <c r="D14717" s="3" t="b">
        <v>0</v>
      </c>
      <c r="E14717" s="3"/>
      <c r="F14717" s="3"/>
      <c r="G14717" s="3"/>
    </row>
    <row r="14718" ht="19.5" customHeight="1">
      <c r="A14718" s="3" t="s">
        <v>27869</v>
      </c>
      <c r="B14718" s="3" t="s">
        <v>27870</v>
      </c>
      <c r="C14718" s="3"/>
      <c r="D14718" s="3" t="b">
        <v>0</v>
      </c>
      <c r="E14718" s="3"/>
      <c r="F14718" s="3"/>
      <c r="G14718" s="3"/>
    </row>
    <row r="14719" ht="19.5" customHeight="1">
      <c r="A14719" s="3" t="s">
        <v>27871</v>
      </c>
      <c r="B14719" s="3" t="s">
        <v>27872</v>
      </c>
      <c r="C14719" s="3"/>
      <c r="D14719" s="3" t="b">
        <v>0</v>
      </c>
      <c r="E14719" s="3"/>
      <c r="F14719" s="3"/>
      <c r="G14719" s="3"/>
    </row>
    <row r="14720" ht="19.5" customHeight="1">
      <c r="A14720" s="3" t="s">
        <v>27873</v>
      </c>
      <c r="B14720" s="3" t="s">
        <v>27874</v>
      </c>
      <c r="C14720" s="3"/>
      <c r="D14720" s="3" t="b">
        <v>0</v>
      </c>
      <c r="E14720" s="3"/>
      <c r="F14720" s="3"/>
      <c r="G14720" s="3"/>
    </row>
    <row r="14721" ht="19.5" customHeight="1">
      <c r="A14721" s="3" t="s">
        <v>27875</v>
      </c>
      <c r="B14721" s="3" t="s">
        <v>27876</v>
      </c>
      <c r="C14721" s="3"/>
      <c r="D14721" s="3" t="b">
        <v>0</v>
      </c>
      <c r="E14721" s="3"/>
      <c r="F14721" s="3"/>
      <c r="G14721" s="3"/>
    </row>
    <row r="14722" ht="19.5" customHeight="1">
      <c r="A14722" s="3" t="s">
        <v>27877</v>
      </c>
      <c r="B14722" s="3" t="s">
        <v>27878</v>
      </c>
      <c r="C14722" s="3"/>
      <c r="D14722" s="3" t="b">
        <v>0</v>
      </c>
      <c r="E14722" s="3"/>
      <c r="F14722" s="3"/>
      <c r="G14722" s="3"/>
    </row>
    <row r="14723" ht="19.5" customHeight="1">
      <c r="A14723" s="3" t="s">
        <v>27879</v>
      </c>
      <c r="B14723" s="3" t="s">
        <v>27880</v>
      </c>
      <c r="C14723" s="3"/>
      <c r="D14723" s="3" t="b">
        <v>0</v>
      </c>
      <c r="E14723" s="3"/>
      <c r="F14723" s="3"/>
      <c r="G14723" s="3"/>
    </row>
    <row r="14724" ht="19.5" customHeight="1">
      <c r="A14724" s="3" t="s">
        <v>27881</v>
      </c>
      <c r="B14724" s="3" t="s">
        <v>27882</v>
      </c>
      <c r="C14724" s="3"/>
      <c r="D14724" s="3" t="b">
        <v>0</v>
      </c>
      <c r="E14724" s="3"/>
      <c r="F14724" s="3"/>
      <c r="G14724" s="3"/>
    </row>
    <row r="14725" ht="19.5" customHeight="1">
      <c r="A14725" s="3" t="s">
        <v>27883</v>
      </c>
      <c r="B14725" s="3" t="s">
        <v>3275</v>
      </c>
      <c r="C14725" s="3"/>
      <c r="D14725" s="3" t="b">
        <v>0</v>
      </c>
      <c r="E14725" s="3"/>
      <c r="F14725" s="3"/>
      <c r="G14725" s="3"/>
    </row>
    <row r="14726" ht="19.5" customHeight="1">
      <c r="A14726" s="3" t="s">
        <v>27884</v>
      </c>
      <c r="B14726" s="3" t="s">
        <v>27885</v>
      </c>
      <c r="C14726" s="3"/>
      <c r="D14726" s="3" t="b">
        <v>0</v>
      </c>
      <c r="E14726" s="3"/>
      <c r="F14726" s="3"/>
      <c r="G14726" s="3"/>
    </row>
    <row r="14727" ht="19.5" customHeight="1">
      <c r="A14727" s="3" t="s">
        <v>27886</v>
      </c>
      <c r="B14727" s="3" t="s">
        <v>27887</v>
      </c>
      <c r="C14727" s="3"/>
      <c r="D14727" s="3" t="b">
        <v>0</v>
      </c>
      <c r="E14727" s="3"/>
      <c r="F14727" s="3"/>
      <c r="G14727" s="3"/>
    </row>
    <row r="14728" ht="19.5" customHeight="1">
      <c r="A14728" s="3" t="s">
        <v>27888</v>
      </c>
      <c r="B14728" s="3" t="s">
        <v>27889</v>
      </c>
      <c r="C14728" s="3"/>
      <c r="D14728" s="3" t="b">
        <v>0</v>
      </c>
      <c r="E14728" s="3"/>
      <c r="F14728" s="3"/>
      <c r="G14728" s="3"/>
    </row>
    <row r="14729" ht="19.5" customHeight="1">
      <c r="A14729" s="3" t="s">
        <v>27890</v>
      </c>
      <c r="B14729" s="3" t="s">
        <v>27891</v>
      </c>
      <c r="C14729" s="3"/>
      <c r="D14729" s="3" t="b">
        <v>0</v>
      </c>
      <c r="E14729" s="3"/>
      <c r="F14729" s="3"/>
      <c r="G14729" s="3"/>
    </row>
    <row r="14730" ht="19.5" customHeight="1">
      <c r="A14730" s="3" t="s">
        <v>27892</v>
      </c>
      <c r="B14730" s="3" t="s">
        <v>27893</v>
      </c>
      <c r="C14730" s="3"/>
      <c r="D14730" s="3" t="b">
        <v>0</v>
      </c>
      <c r="E14730" s="3"/>
      <c r="F14730" s="3"/>
      <c r="G14730" s="3"/>
    </row>
    <row r="14731" ht="19.5" customHeight="1">
      <c r="A14731" s="3" t="s">
        <v>27894</v>
      </c>
      <c r="B14731" s="3" t="s">
        <v>27895</v>
      </c>
      <c r="C14731" s="3"/>
      <c r="D14731" s="3" t="b">
        <v>0</v>
      </c>
      <c r="E14731" s="3"/>
      <c r="F14731" s="3"/>
      <c r="G14731" s="3"/>
    </row>
    <row r="14732" ht="19.5" customHeight="1">
      <c r="A14732" s="3" t="s">
        <v>27896</v>
      </c>
      <c r="B14732" s="3" t="s">
        <v>27897</v>
      </c>
      <c r="C14732" s="3"/>
      <c r="D14732" s="3" t="b">
        <v>0</v>
      </c>
      <c r="E14732" s="3"/>
      <c r="F14732" s="3"/>
      <c r="G14732" s="3"/>
    </row>
    <row r="14733" ht="19.5" customHeight="1">
      <c r="A14733" s="3" t="s">
        <v>27898</v>
      </c>
      <c r="B14733" s="3" t="s">
        <v>27899</v>
      </c>
      <c r="C14733" s="3"/>
      <c r="D14733" s="3" t="b">
        <v>0</v>
      </c>
      <c r="E14733" s="3"/>
      <c r="F14733" s="3"/>
      <c r="G14733" s="3"/>
    </row>
    <row r="14734" ht="19.5" customHeight="1">
      <c r="A14734" s="3" t="s">
        <v>27900</v>
      </c>
      <c r="B14734" s="3" t="s">
        <v>27901</v>
      </c>
      <c r="C14734" s="3"/>
      <c r="D14734" s="3" t="b">
        <v>0</v>
      </c>
      <c r="E14734" s="3"/>
      <c r="F14734" s="3"/>
      <c r="G14734" s="3"/>
    </row>
    <row r="14735" ht="19.5" customHeight="1">
      <c r="A14735" s="3" t="s">
        <v>27902</v>
      </c>
      <c r="B14735" s="3" t="s">
        <v>27903</v>
      </c>
      <c r="C14735" s="3"/>
      <c r="D14735" s="3" t="b">
        <v>0</v>
      </c>
      <c r="E14735" s="3"/>
      <c r="F14735" s="3"/>
      <c r="G14735" s="3"/>
    </row>
    <row r="14736" ht="19.5" customHeight="1">
      <c r="A14736" s="3" t="s">
        <v>27904</v>
      </c>
      <c r="B14736" s="3" t="s">
        <v>27905</v>
      </c>
      <c r="C14736" s="3"/>
      <c r="D14736" s="3" t="b">
        <v>0</v>
      </c>
      <c r="E14736" s="3"/>
      <c r="F14736" s="3"/>
      <c r="G14736" s="3"/>
    </row>
    <row r="14737" ht="19.5" customHeight="1">
      <c r="A14737" s="3" t="s">
        <v>27906</v>
      </c>
      <c r="B14737" s="3" t="s">
        <v>27907</v>
      </c>
      <c r="C14737" s="3"/>
      <c r="D14737" s="3" t="b">
        <v>0</v>
      </c>
      <c r="E14737" s="3"/>
      <c r="F14737" s="3"/>
      <c r="G14737" s="3"/>
    </row>
    <row r="14738" ht="19.5" customHeight="1">
      <c r="A14738" s="3" t="s">
        <v>27908</v>
      </c>
      <c r="B14738" s="3" t="s">
        <v>27909</v>
      </c>
      <c r="C14738" s="3"/>
      <c r="D14738" s="3" t="b">
        <v>0</v>
      </c>
      <c r="E14738" s="3"/>
      <c r="F14738" s="3"/>
      <c r="G14738" s="3"/>
    </row>
    <row r="14739" ht="19.5" customHeight="1">
      <c r="A14739" s="3" t="s">
        <v>27910</v>
      </c>
      <c r="B14739" s="3" t="s">
        <v>27911</v>
      </c>
      <c r="C14739" s="3"/>
      <c r="D14739" s="3" t="b">
        <v>0</v>
      </c>
      <c r="E14739" s="3"/>
      <c r="F14739" s="3"/>
      <c r="G14739" s="3"/>
    </row>
    <row r="14740" ht="19.5" customHeight="1">
      <c r="A14740" s="3" t="s">
        <v>27912</v>
      </c>
      <c r="B14740" s="3" t="s">
        <v>27913</v>
      </c>
      <c r="C14740" s="3"/>
      <c r="D14740" s="3" t="b">
        <v>0</v>
      </c>
      <c r="E14740" s="3"/>
      <c r="F14740" s="3"/>
      <c r="G14740" s="3"/>
    </row>
    <row r="14741" ht="19.5" customHeight="1">
      <c r="A14741" s="3" t="s">
        <v>27914</v>
      </c>
      <c r="B14741" s="3" t="s">
        <v>27915</v>
      </c>
      <c r="C14741" s="3"/>
      <c r="D14741" s="3" t="b">
        <v>0</v>
      </c>
      <c r="E14741" s="3"/>
      <c r="F14741" s="3"/>
      <c r="G14741" s="3"/>
    </row>
    <row r="14742" ht="19.5" customHeight="1">
      <c r="A14742" s="3" t="s">
        <v>27916</v>
      </c>
      <c r="B14742" s="3" t="s">
        <v>27917</v>
      </c>
      <c r="C14742" s="3"/>
      <c r="D14742" s="3" t="b">
        <v>0</v>
      </c>
      <c r="E14742" s="3"/>
      <c r="F14742" s="3"/>
      <c r="G14742" s="3"/>
    </row>
    <row r="14743" ht="19.5" customHeight="1">
      <c r="A14743" s="3" t="s">
        <v>27918</v>
      </c>
      <c r="B14743" s="3" t="s">
        <v>27919</v>
      </c>
      <c r="C14743" s="3"/>
      <c r="D14743" s="3" t="b">
        <v>0</v>
      </c>
      <c r="E14743" s="3"/>
      <c r="F14743" s="3"/>
      <c r="G14743" s="3"/>
    </row>
    <row r="14744" ht="19.5" customHeight="1">
      <c r="A14744" s="3" t="s">
        <v>27920</v>
      </c>
      <c r="B14744" s="3" t="s">
        <v>27921</v>
      </c>
      <c r="C14744" s="3"/>
      <c r="D14744" s="3" t="b">
        <v>0</v>
      </c>
      <c r="E14744" s="3"/>
      <c r="F14744" s="3"/>
      <c r="G14744" s="3"/>
    </row>
    <row r="14745" ht="19.5" customHeight="1">
      <c r="A14745" s="3" t="s">
        <v>27922</v>
      </c>
      <c r="B14745" s="3" t="s">
        <v>27923</v>
      </c>
      <c r="C14745" s="3"/>
      <c r="D14745" s="3" t="b">
        <v>0</v>
      </c>
      <c r="E14745" s="3"/>
      <c r="F14745" s="3"/>
      <c r="G14745" s="3"/>
    </row>
    <row r="14746" ht="19.5" customHeight="1">
      <c r="A14746" s="3" t="s">
        <v>27924</v>
      </c>
      <c r="B14746" s="3" t="s">
        <v>27925</v>
      </c>
      <c r="C14746" s="3"/>
      <c r="D14746" s="3" t="b">
        <v>0</v>
      </c>
      <c r="E14746" s="3"/>
      <c r="F14746" s="3"/>
      <c r="G14746" s="3"/>
    </row>
    <row r="14747" ht="19.5" customHeight="1">
      <c r="A14747" s="3" t="s">
        <v>27926</v>
      </c>
      <c r="B14747" s="3" t="s">
        <v>27927</v>
      </c>
      <c r="C14747" s="3"/>
      <c r="D14747" s="3" t="b">
        <v>0</v>
      </c>
      <c r="E14747" s="3"/>
      <c r="F14747" s="3"/>
      <c r="G14747" s="3"/>
    </row>
    <row r="14748" ht="19.5" customHeight="1">
      <c r="A14748" s="3" t="s">
        <v>27928</v>
      </c>
      <c r="B14748" s="3" t="s">
        <v>27929</v>
      </c>
      <c r="C14748" s="3"/>
      <c r="D14748" s="3" t="b">
        <v>0</v>
      </c>
      <c r="E14748" s="3"/>
      <c r="F14748" s="3"/>
      <c r="G14748" s="3"/>
    </row>
    <row r="14749" ht="19.5" customHeight="1">
      <c r="A14749" s="3" t="s">
        <v>27930</v>
      </c>
      <c r="B14749" s="3" t="s">
        <v>27931</v>
      </c>
      <c r="C14749" s="3"/>
      <c r="D14749" s="3" t="b">
        <v>0</v>
      </c>
      <c r="E14749" s="3"/>
      <c r="F14749" s="3"/>
      <c r="G14749" s="3"/>
    </row>
    <row r="14750" ht="19.5" customHeight="1">
      <c r="A14750" s="3" t="s">
        <v>27932</v>
      </c>
      <c r="B14750" s="3" t="s">
        <v>27933</v>
      </c>
      <c r="C14750" s="3"/>
      <c r="D14750" s="3" t="b">
        <v>0</v>
      </c>
      <c r="E14750" s="3"/>
      <c r="F14750" s="3"/>
      <c r="G14750" s="3"/>
    </row>
    <row r="14751" ht="19.5" customHeight="1">
      <c r="A14751" s="3" t="s">
        <v>27934</v>
      </c>
      <c r="B14751" s="3" t="s">
        <v>27935</v>
      </c>
      <c r="C14751" s="3"/>
      <c r="D14751" s="3" t="b">
        <v>0</v>
      </c>
      <c r="E14751" s="3"/>
      <c r="F14751" s="3"/>
      <c r="G14751" s="3"/>
    </row>
    <row r="14752" ht="19.5" customHeight="1">
      <c r="A14752" s="3" t="s">
        <v>27936</v>
      </c>
      <c r="B14752" s="3" t="s">
        <v>6874</v>
      </c>
      <c r="C14752" s="3"/>
      <c r="D14752" s="3" t="b">
        <v>0</v>
      </c>
      <c r="E14752" s="3"/>
      <c r="F14752" s="3"/>
      <c r="G14752" s="3"/>
    </row>
    <row r="14753" ht="19.5" customHeight="1">
      <c r="A14753" s="3" t="s">
        <v>27937</v>
      </c>
      <c r="B14753" s="3" t="s">
        <v>27938</v>
      </c>
      <c r="C14753" s="3"/>
      <c r="D14753" s="3" t="b">
        <v>0</v>
      </c>
      <c r="E14753" s="3"/>
      <c r="F14753" s="3"/>
      <c r="G14753" s="3"/>
    </row>
    <row r="14754" ht="19.5" customHeight="1">
      <c r="A14754" s="3" t="s">
        <v>27939</v>
      </c>
      <c r="B14754" s="3" t="s">
        <v>27940</v>
      </c>
      <c r="C14754" s="3"/>
      <c r="D14754" s="3" t="b">
        <v>0</v>
      </c>
      <c r="E14754" s="3"/>
      <c r="F14754" s="3"/>
      <c r="G14754" s="3"/>
    </row>
    <row r="14755" ht="19.5" customHeight="1">
      <c r="A14755" s="3" t="s">
        <v>27941</v>
      </c>
      <c r="B14755" s="3" t="s">
        <v>27942</v>
      </c>
      <c r="C14755" s="3"/>
      <c r="D14755" s="3" t="b">
        <v>0</v>
      </c>
      <c r="E14755" s="3"/>
      <c r="F14755" s="3"/>
      <c r="G14755" s="3"/>
    </row>
    <row r="14756" ht="19.5" customHeight="1">
      <c r="A14756" s="3" t="s">
        <v>27943</v>
      </c>
      <c r="B14756" s="3" t="s">
        <v>27944</v>
      </c>
      <c r="C14756" s="3"/>
      <c r="D14756" s="3" t="b">
        <v>0</v>
      </c>
      <c r="E14756" s="3"/>
      <c r="F14756" s="3"/>
      <c r="G14756" s="3"/>
    </row>
    <row r="14757" ht="19.5" customHeight="1">
      <c r="A14757" s="3" t="s">
        <v>27945</v>
      </c>
      <c r="B14757" s="3" t="s">
        <v>27946</v>
      </c>
      <c r="C14757" s="3"/>
      <c r="D14757" s="3" t="b">
        <v>0</v>
      </c>
      <c r="E14757" s="3"/>
      <c r="F14757" s="3"/>
      <c r="G14757" s="3"/>
    </row>
    <row r="14758" ht="19.5" customHeight="1">
      <c r="A14758" s="3" t="s">
        <v>27947</v>
      </c>
      <c r="B14758" s="3" t="s">
        <v>27948</v>
      </c>
      <c r="C14758" s="3"/>
      <c r="D14758" s="3" t="b">
        <v>0</v>
      </c>
      <c r="E14758" s="3"/>
      <c r="F14758" s="3"/>
      <c r="G14758" s="3"/>
    </row>
    <row r="14759" ht="19.5" customHeight="1">
      <c r="A14759" s="3" t="s">
        <v>27949</v>
      </c>
      <c r="B14759" s="3" t="s">
        <v>27950</v>
      </c>
      <c r="C14759" s="3"/>
      <c r="D14759" s="3" t="b">
        <v>0</v>
      </c>
      <c r="E14759" s="3"/>
      <c r="F14759" s="3"/>
      <c r="G14759" s="3"/>
    </row>
    <row r="14760" ht="19.5" customHeight="1">
      <c r="A14760" s="3" t="s">
        <v>27951</v>
      </c>
      <c r="B14760" s="3" t="s">
        <v>27952</v>
      </c>
      <c r="C14760" s="3"/>
      <c r="D14760" s="3" t="b">
        <v>0</v>
      </c>
      <c r="E14760" s="3"/>
      <c r="F14760" s="3"/>
      <c r="G14760" s="3"/>
    </row>
    <row r="14761" ht="19.5" customHeight="1">
      <c r="A14761" s="3" t="s">
        <v>27953</v>
      </c>
      <c r="B14761" s="3" t="s">
        <v>27954</v>
      </c>
      <c r="C14761" s="3"/>
      <c r="D14761" s="3" t="b">
        <v>0</v>
      </c>
      <c r="E14761" s="3"/>
      <c r="F14761" s="3"/>
      <c r="G14761" s="3"/>
    </row>
    <row r="14762" ht="19.5" customHeight="1">
      <c r="A14762" s="3" t="s">
        <v>27955</v>
      </c>
      <c r="B14762" s="3" t="s">
        <v>27956</v>
      </c>
      <c r="C14762" s="3"/>
      <c r="D14762" s="3" t="b">
        <v>0</v>
      </c>
      <c r="E14762" s="3"/>
      <c r="F14762" s="3"/>
      <c r="G14762" s="3"/>
    </row>
    <row r="14763" ht="19.5" customHeight="1">
      <c r="A14763" s="3" t="s">
        <v>27957</v>
      </c>
      <c r="B14763" s="3" t="s">
        <v>27958</v>
      </c>
      <c r="C14763" s="3"/>
      <c r="D14763" s="3" t="b">
        <v>0</v>
      </c>
      <c r="E14763" s="3"/>
      <c r="F14763" s="3"/>
      <c r="G14763" s="3"/>
    </row>
    <row r="14764" ht="19.5" customHeight="1">
      <c r="A14764" s="3" t="s">
        <v>27959</v>
      </c>
      <c r="B14764" s="3" t="s">
        <v>27960</v>
      </c>
      <c r="C14764" s="3"/>
      <c r="D14764" s="3" t="b">
        <v>0</v>
      </c>
      <c r="E14764" s="3"/>
      <c r="F14764" s="3"/>
      <c r="G14764" s="3"/>
    </row>
    <row r="14765" ht="19.5" customHeight="1">
      <c r="A14765" s="3" t="s">
        <v>27961</v>
      </c>
      <c r="B14765" s="3" t="s">
        <v>27962</v>
      </c>
      <c r="C14765" s="3"/>
      <c r="D14765" s="3" t="b">
        <v>0</v>
      </c>
      <c r="E14765" s="3"/>
      <c r="F14765" s="3"/>
      <c r="G14765" s="3"/>
    </row>
    <row r="14766" ht="19.5" customHeight="1">
      <c r="A14766" s="3" t="s">
        <v>27963</v>
      </c>
      <c r="B14766" s="3" t="s">
        <v>27964</v>
      </c>
      <c r="C14766" s="3"/>
      <c r="D14766" s="3" t="b">
        <v>0</v>
      </c>
      <c r="E14766" s="3"/>
      <c r="F14766" s="3"/>
      <c r="G14766" s="3"/>
    </row>
    <row r="14767" ht="19.5" customHeight="1">
      <c r="A14767" s="3" t="s">
        <v>27965</v>
      </c>
      <c r="B14767" s="3" t="s">
        <v>20460</v>
      </c>
      <c r="C14767" s="3"/>
      <c r="D14767" s="3" t="b">
        <v>0</v>
      </c>
      <c r="E14767" s="3"/>
      <c r="F14767" s="3"/>
      <c r="G14767" s="3"/>
    </row>
    <row r="14768" ht="19.5" customHeight="1">
      <c r="A14768" s="3" t="s">
        <v>27966</v>
      </c>
      <c r="B14768" s="3" t="s">
        <v>27967</v>
      </c>
      <c r="C14768" s="3"/>
      <c r="D14768" s="3" t="b">
        <v>0</v>
      </c>
      <c r="E14768" s="3"/>
      <c r="F14768" s="3"/>
      <c r="G14768" s="3"/>
    </row>
    <row r="14769" ht="19.5" customHeight="1">
      <c r="A14769" s="3" t="s">
        <v>27968</v>
      </c>
      <c r="B14769" s="3" t="s">
        <v>27969</v>
      </c>
      <c r="C14769" s="3"/>
      <c r="D14769" s="3" t="b">
        <v>0</v>
      </c>
      <c r="E14769" s="3"/>
      <c r="F14769" s="3"/>
      <c r="G14769" s="3"/>
    </row>
    <row r="14770" ht="19.5" customHeight="1">
      <c r="A14770" s="3" t="s">
        <v>27970</v>
      </c>
      <c r="B14770" s="3" t="s">
        <v>27971</v>
      </c>
      <c r="C14770" s="3"/>
      <c r="D14770" s="3" t="b">
        <v>0</v>
      </c>
      <c r="E14770" s="3"/>
      <c r="F14770" s="3"/>
      <c r="G14770" s="3"/>
    </row>
    <row r="14771" ht="19.5" customHeight="1">
      <c r="A14771" s="3" t="s">
        <v>27972</v>
      </c>
      <c r="B14771" s="3" t="s">
        <v>27973</v>
      </c>
      <c r="C14771" s="3"/>
      <c r="D14771" s="3" t="b">
        <v>0</v>
      </c>
      <c r="E14771" s="3"/>
      <c r="F14771" s="3"/>
      <c r="G14771" s="3"/>
    </row>
    <row r="14772" ht="19.5" customHeight="1">
      <c r="A14772" s="3" t="s">
        <v>27974</v>
      </c>
      <c r="B14772" s="3" t="s">
        <v>27975</v>
      </c>
      <c r="C14772" s="3"/>
      <c r="D14772" s="3" t="b">
        <v>0</v>
      </c>
      <c r="E14772" s="3"/>
      <c r="F14772" s="3"/>
      <c r="G14772" s="3"/>
    </row>
    <row r="14773" ht="19.5" customHeight="1">
      <c r="A14773" s="3" t="s">
        <v>27976</v>
      </c>
      <c r="B14773" s="3" t="s">
        <v>27977</v>
      </c>
      <c r="C14773" s="3"/>
      <c r="D14773" s="3" t="b">
        <v>0</v>
      </c>
      <c r="E14773" s="3"/>
      <c r="F14773" s="3"/>
      <c r="G14773" s="3"/>
    </row>
    <row r="14774" ht="19.5" customHeight="1">
      <c r="A14774" s="3" t="s">
        <v>27978</v>
      </c>
      <c r="B14774" s="3" t="s">
        <v>27979</v>
      </c>
      <c r="C14774" s="3"/>
      <c r="D14774" s="3" t="b">
        <v>0</v>
      </c>
      <c r="E14774" s="3"/>
      <c r="F14774" s="3"/>
      <c r="G14774" s="3"/>
    </row>
    <row r="14775" ht="19.5" customHeight="1">
      <c r="A14775" s="3" t="s">
        <v>27980</v>
      </c>
      <c r="B14775" s="3" t="s">
        <v>27981</v>
      </c>
      <c r="C14775" s="3"/>
      <c r="D14775" s="3" t="b">
        <v>0</v>
      </c>
      <c r="E14775" s="3"/>
      <c r="F14775" s="3"/>
      <c r="G14775" s="3"/>
    </row>
    <row r="14776" ht="19.5" customHeight="1">
      <c r="A14776" s="3" t="s">
        <v>27982</v>
      </c>
      <c r="B14776" s="3" t="s">
        <v>27983</v>
      </c>
      <c r="C14776" s="3"/>
      <c r="D14776" s="3" t="b">
        <v>0</v>
      </c>
      <c r="E14776" s="3"/>
      <c r="F14776" s="3"/>
      <c r="G14776" s="3"/>
    </row>
    <row r="14777" ht="19.5" customHeight="1">
      <c r="A14777" s="3" t="s">
        <v>27984</v>
      </c>
      <c r="B14777" s="3" t="s">
        <v>27985</v>
      </c>
      <c r="C14777" s="3"/>
      <c r="D14777" s="3" t="b">
        <v>0</v>
      </c>
      <c r="E14777" s="3"/>
      <c r="F14777" s="3"/>
      <c r="G14777" s="3"/>
    </row>
    <row r="14778" ht="19.5" customHeight="1">
      <c r="A14778" s="3" t="s">
        <v>27986</v>
      </c>
      <c r="B14778" s="3" t="s">
        <v>27987</v>
      </c>
      <c r="C14778" s="3"/>
      <c r="D14778" s="3" t="b">
        <v>0</v>
      </c>
      <c r="E14778" s="3"/>
      <c r="F14778" s="3"/>
      <c r="G14778" s="3"/>
    </row>
    <row r="14779" ht="19.5" customHeight="1">
      <c r="A14779" s="3" t="s">
        <v>27988</v>
      </c>
      <c r="B14779" s="3" t="s">
        <v>27989</v>
      </c>
      <c r="C14779" s="3"/>
      <c r="D14779" s="3" t="b">
        <v>0</v>
      </c>
      <c r="E14779" s="3"/>
      <c r="F14779" s="3"/>
      <c r="G14779" s="3"/>
    </row>
    <row r="14780" ht="19.5" customHeight="1">
      <c r="A14780" s="3" t="s">
        <v>27990</v>
      </c>
      <c r="B14780" s="3" t="s">
        <v>27991</v>
      </c>
      <c r="C14780" s="3"/>
      <c r="D14780" s="3" t="b">
        <v>0</v>
      </c>
      <c r="E14780" s="3"/>
      <c r="F14780" s="3"/>
      <c r="G14780" s="3"/>
    </row>
    <row r="14781" ht="19.5" customHeight="1">
      <c r="A14781" s="3" t="s">
        <v>27992</v>
      </c>
      <c r="B14781" s="3" t="s">
        <v>27993</v>
      </c>
      <c r="C14781" s="3"/>
      <c r="D14781" s="3" t="b">
        <v>0</v>
      </c>
      <c r="E14781" s="3"/>
      <c r="F14781" s="3"/>
      <c r="G14781" s="3"/>
    </row>
    <row r="14782" ht="19.5" customHeight="1">
      <c r="A14782" s="3" t="s">
        <v>27994</v>
      </c>
      <c r="B14782" s="3" t="s">
        <v>27995</v>
      </c>
      <c r="C14782" s="3"/>
      <c r="D14782" s="3" t="b">
        <v>0</v>
      </c>
      <c r="E14782" s="3"/>
      <c r="F14782" s="3"/>
      <c r="G14782" s="3"/>
    </row>
    <row r="14783" ht="19.5" customHeight="1">
      <c r="A14783" s="3" t="s">
        <v>27996</v>
      </c>
      <c r="B14783" s="3" t="s">
        <v>27997</v>
      </c>
      <c r="C14783" s="3"/>
      <c r="D14783" s="3" t="b">
        <v>0</v>
      </c>
      <c r="E14783" s="3"/>
      <c r="F14783" s="3"/>
      <c r="G14783" s="3"/>
    </row>
    <row r="14784" ht="19.5" customHeight="1">
      <c r="A14784" s="3" t="s">
        <v>27998</v>
      </c>
      <c r="B14784" s="3" t="s">
        <v>27999</v>
      </c>
      <c r="C14784" s="3"/>
      <c r="D14784" s="3" t="b">
        <v>0</v>
      </c>
      <c r="E14784" s="3"/>
      <c r="F14784" s="3"/>
      <c r="G14784" s="3"/>
    </row>
    <row r="14785" ht="19.5" customHeight="1">
      <c r="A14785" s="3" t="s">
        <v>28000</v>
      </c>
      <c r="B14785" s="3" t="s">
        <v>28001</v>
      </c>
      <c r="C14785" s="3"/>
      <c r="D14785" s="3" t="b">
        <v>0</v>
      </c>
      <c r="E14785" s="3"/>
      <c r="F14785" s="3"/>
      <c r="G14785" s="3"/>
    </row>
    <row r="14786" ht="19.5" customHeight="1">
      <c r="A14786" s="3" t="s">
        <v>28002</v>
      </c>
      <c r="B14786" s="3" t="s">
        <v>28003</v>
      </c>
      <c r="C14786" s="3"/>
      <c r="D14786" s="3" t="b">
        <v>0</v>
      </c>
      <c r="E14786" s="3"/>
      <c r="F14786" s="3"/>
      <c r="G14786" s="3"/>
    </row>
    <row r="14787" ht="19.5" customHeight="1">
      <c r="A14787" s="3" t="s">
        <v>28004</v>
      </c>
      <c r="B14787" s="3" t="s">
        <v>28005</v>
      </c>
      <c r="C14787" s="3"/>
      <c r="D14787" s="3" t="b">
        <v>0</v>
      </c>
      <c r="E14787" s="3"/>
      <c r="F14787" s="3"/>
      <c r="G14787" s="3"/>
    </row>
    <row r="14788" ht="19.5" customHeight="1">
      <c r="A14788" s="3" t="s">
        <v>28006</v>
      </c>
      <c r="B14788" s="3" t="s">
        <v>28007</v>
      </c>
      <c r="C14788" s="3"/>
      <c r="D14788" s="3" t="b">
        <v>0</v>
      </c>
      <c r="E14788" s="3"/>
      <c r="F14788" s="3"/>
      <c r="G14788" s="3"/>
    </row>
    <row r="14789" ht="19.5" customHeight="1">
      <c r="A14789" s="3" t="s">
        <v>28008</v>
      </c>
      <c r="B14789" s="3" t="s">
        <v>28009</v>
      </c>
      <c r="C14789" s="3"/>
      <c r="D14789" s="3" t="b">
        <v>0</v>
      </c>
      <c r="E14789" s="3"/>
      <c r="F14789" s="3"/>
      <c r="G14789" s="3"/>
    </row>
    <row r="14790" ht="19.5" customHeight="1">
      <c r="A14790" s="3" t="s">
        <v>28010</v>
      </c>
      <c r="B14790" s="3" t="s">
        <v>6589</v>
      </c>
      <c r="C14790" s="3"/>
      <c r="D14790" s="3" t="b">
        <v>0</v>
      </c>
      <c r="E14790" s="3"/>
      <c r="F14790" s="3"/>
      <c r="G14790" s="3"/>
    </row>
    <row r="14791" ht="19.5" customHeight="1">
      <c r="A14791" s="3" t="s">
        <v>28011</v>
      </c>
      <c r="B14791" s="3" t="s">
        <v>28012</v>
      </c>
      <c r="C14791" s="3"/>
      <c r="D14791" s="3" t="b">
        <v>0</v>
      </c>
      <c r="E14791" s="3"/>
      <c r="F14791" s="3"/>
      <c r="G14791" s="3"/>
    </row>
    <row r="14792" ht="19.5" customHeight="1">
      <c r="A14792" s="3" t="s">
        <v>28013</v>
      </c>
      <c r="B14792" s="3" t="s">
        <v>28014</v>
      </c>
      <c r="C14792" s="3"/>
      <c r="D14792" s="3" t="b">
        <v>0</v>
      </c>
      <c r="E14792" s="3"/>
      <c r="F14792" s="3"/>
      <c r="G14792" s="3"/>
    </row>
    <row r="14793" ht="19.5" customHeight="1">
      <c r="A14793" s="3" t="s">
        <v>28015</v>
      </c>
      <c r="B14793" s="3" t="s">
        <v>28016</v>
      </c>
      <c r="C14793" s="3"/>
      <c r="D14793" s="3" t="b">
        <v>0</v>
      </c>
      <c r="E14793" s="3"/>
      <c r="F14793" s="3"/>
      <c r="G14793" s="3"/>
    </row>
    <row r="14794" ht="19.5" customHeight="1">
      <c r="A14794" s="3" t="s">
        <v>28017</v>
      </c>
      <c r="B14794" s="3" t="s">
        <v>28018</v>
      </c>
      <c r="C14794" s="3"/>
      <c r="D14794" s="3" t="b">
        <v>0</v>
      </c>
      <c r="E14794" s="3"/>
      <c r="F14794" s="3"/>
      <c r="G14794" s="3"/>
    </row>
    <row r="14795" ht="19.5" customHeight="1">
      <c r="A14795" s="3" t="s">
        <v>28019</v>
      </c>
      <c r="B14795" s="3" t="s">
        <v>28020</v>
      </c>
      <c r="C14795" s="3"/>
      <c r="D14795" s="3" t="b">
        <v>0</v>
      </c>
      <c r="E14795" s="3"/>
      <c r="F14795" s="3"/>
      <c r="G14795" s="3"/>
    </row>
    <row r="14796" ht="19.5" customHeight="1">
      <c r="A14796" s="3" t="s">
        <v>28021</v>
      </c>
      <c r="B14796" s="3" t="s">
        <v>28022</v>
      </c>
      <c r="C14796" s="3"/>
      <c r="D14796" s="3" t="b">
        <v>0</v>
      </c>
      <c r="E14796" s="3"/>
      <c r="F14796" s="3"/>
      <c r="G14796" s="3"/>
    </row>
    <row r="14797" ht="19.5" customHeight="1">
      <c r="A14797" s="3" t="s">
        <v>28023</v>
      </c>
      <c r="B14797" s="3" t="s">
        <v>28024</v>
      </c>
      <c r="C14797" s="3"/>
      <c r="D14797" s="3" t="b">
        <v>0</v>
      </c>
      <c r="E14797" s="3"/>
      <c r="F14797" s="3"/>
      <c r="G14797" s="3"/>
    </row>
    <row r="14798" ht="19.5" customHeight="1">
      <c r="A14798" s="3" t="s">
        <v>28025</v>
      </c>
      <c r="B14798" s="3" t="s">
        <v>28026</v>
      </c>
      <c r="C14798" s="3"/>
      <c r="D14798" s="3" t="b">
        <v>0</v>
      </c>
      <c r="E14798" s="3"/>
      <c r="F14798" s="3"/>
      <c r="G14798" s="3"/>
    </row>
    <row r="14799" ht="19.5" customHeight="1">
      <c r="A14799" s="3" t="s">
        <v>28027</v>
      </c>
      <c r="B14799" s="3" t="s">
        <v>28028</v>
      </c>
      <c r="C14799" s="3"/>
      <c r="D14799" s="3" t="b">
        <v>0</v>
      </c>
      <c r="E14799" s="3"/>
      <c r="F14799" s="3"/>
      <c r="G14799" s="3"/>
    </row>
    <row r="14800" ht="19.5" customHeight="1">
      <c r="A14800" s="3" t="s">
        <v>28029</v>
      </c>
      <c r="B14800" s="3" t="s">
        <v>28030</v>
      </c>
      <c r="C14800" s="3"/>
      <c r="D14800" s="3" t="b">
        <v>0</v>
      </c>
      <c r="E14800" s="3"/>
      <c r="F14800" s="3"/>
      <c r="G14800" s="3"/>
    </row>
    <row r="14801" ht="19.5" customHeight="1">
      <c r="A14801" s="3" t="s">
        <v>28031</v>
      </c>
      <c r="B14801" s="3" t="s">
        <v>28032</v>
      </c>
      <c r="C14801" s="3"/>
      <c r="D14801" s="3" t="b">
        <v>0</v>
      </c>
      <c r="E14801" s="3"/>
      <c r="F14801" s="3"/>
      <c r="G14801" s="3"/>
    </row>
    <row r="14802" ht="19.5" customHeight="1">
      <c r="A14802" s="3" t="s">
        <v>28033</v>
      </c>
      <c r="B14802" s="3" t="s">
        <v>28034</v>
      </c>
      <c r="C14802" s="3"/>
      <c r="D14802" s="3" t="b">
        <v>0</v>
      </c>
      <c r="E14802" s="3"/>
      <c r="F14802" s="3"/>
      <c r="G14802" s="3"/>
    </row>
    <row r="14803" ht="19.5" customHeight="1">
      <c r="A14803" s="3" t="s">
        <v>28035</v>
      </c>
      <c r="B14803" s="3" t="s">
        <v>10208</v>
      </c>
      <c r="C14803" s="3"/>
      <c r="D14803" s="3" t="b">
        <v>0</v>
      </c>
      <c r="E14803" s="3"/>
      <c r="F14803" s="3"/>
      <c r="G14803" s="3"/>
    </row>
    <row r="14804" ht="19.5" customHeight="1">
      <c r="A14804" s="3" t="s">
        <v>28036</v>
      </c>
      <c r="B14804" s="3" t="s">
        <v>28037</v>
      </c>
      <c r="C14804" s="3"/>
      <c r="D14804" s="3" t="b">
        <v>0</v>
      </c>
      <c r="E14804" s="3"/>
      <c r="F14804" s="3"/>
      <c r="G14804" s="3"/>
    </row>
    <row r="14805" ht="19.5" customHeight="1">
      <c r="A14805" s="3" t="s">
        <v>28038</v>
      </c>
      <c r="B14805" s="3" t="s">
        <v>28039</v>
      </c>
      <c r="C14805" s="3"/>
      <c r="D14805" s="3" t="b">
        <v>0</v>
      </c>
      <c r="E14805" s="3"/>
      <c r="F14805" s="3"/>
      <c r="G14805" s="3"/>
    </row>
    <row r="14806" ht="19.5" customHeight="1">
      <c r="A14806" s="3" t="s">
        <v>28040</v>
      </c>
      <c r="B14806" s="3" t="s">
        <v>28041</v>
      </c>
      <c r="C14806" s="3"/>
      <c r="D14806" s="3" t="b">
        <v>0</v>
      </c>
      <c r="E14806" s="3"/>
      <c r="F14806" s="3"/>
      <c r="G14806" s="3"/>
    </row>
    <row r="14807" ht="19.5" customHeight="1">
      <c r="A14807" s="3" t="s">
        <v>28042</v>
      </c>
      <c r="B14807" s="3" t="s">
        <v>28043</v>
      </c>
      <c r="C14807" s="3"/>
      <c r="D14807" s="3" t="b">
        <v>0</v>
      </c>
      <c r="E14807" s="3"/>
      <c r="F14807" s="3"/>
      <c r="G14807" s="3"/>
    </row>
    <row r="14808" ht="19.5" customHeight="1">
      <c r="A14808" s="3" t="s">
        <v>28044</v>
      </c>
      <c r="B14808" s="3" t="s">
        <v>28045</v>
      </c>
      <c r="C14808" s="3"/>
      <c r="D14808" s="3" t="b">
        <v>0</v>
      </c>
      <c r="E14808" s="3"/>
      <c r="F14808" s="3"/>
      <c r="G14808" s="3"/>
    </row>
    <row r="14809" ht="19.5" customHeight="1">
      <c r="A14809" s="3" t="s">
        <v>28046</v>
      </c>
      <c r="B14809" s="3" t="s">
        <v>28047</v>
      </c>
      <c r="C14809" s="3"/>
      <c r="D14809" s="3" t="b">
        <v>0</v>
      </c>
      <c r="E14809" s="3"/>
      <c r="F14809" s="3"/>
      <c r="G14809" s="3"/>
    </row>
    <row r="14810" ht="19.5" customHeight="1">
      <c r="A14810" s="3" t="s">
        <v>28048</v>
      </c>
      <c r="B14810" s="3" t="s">
        <v>28049</v>
      </c>
      <c r="C14810" s="3"/>
      <c r="D14810" s="3" t="b">
        <v>0</v>
      </c>
      <c r="E14810" s="3"/>
      <c r="F14810" s="3"/>
      <c r="G14810" s="3"/>
    </row>
    <row r="14811" ht="19.5" customHeight="1">
      <c r="A14811" s="3" t="s">
        <v>28050</v>
      </c>
      <c r="B14811" s="3" t="s">
        <v>28051</v>
      </c>
      <c r="C14811" s="3"/>
      <c r="D14811" s="3" t="b">
        <v>0</v>
      </c>
      <c r="E14811" s="3"/>
      <c r="F14811" s="3"/>
      <c r="G14811" s="3"/>
    </row>
    <row r="14812" ht="19.5" customHeight="1">
      <c r="A14812" s="3" t="s">
        <v>28052</v>
      </c>
      <c r="B14812" s="3" t="s">
        <v>28053</v>
      </c>
      <c r="C14812" s="3"/>
      <c r="D14812" s="3" t="b">
        <v>0</v>
      </c>
      <c r="E14812" s="3"/>
      <c r="F14812" s="3"/>
      <c r="G14812" s="3"/>
    </row>
    <row r="14813" ht="19.5" customHeight="1">
      <c r="A14813" s="3" t="s">
        <v>28054</v>
      </c>
      <c r="B14813" s="3" t="s">
        <v>28055</v>
      </c>
      <c r="C14813" s="3"/>
      <c r="D14813" s="3" t="b">
        <v>0</v>
      </c>
      <c r="E14813" s="3"/>
      <c r="F14813" s="3"/>
      <c r="G14813" s="3"/>
    </row>
    <row r="14814" ht="19.5" customHeight="1">
      <c r="A14814" s="3" t="s">
        <v>28056</v>
      </c>
      <c r="B14814" s="3" t="s">
        <v>1006</v>
      </c>
      <c r="C14814" s="3"/>
      <c r="D14814" s="3" t="b">
        <v>0</v>
      </c>
      <c r="E14814" s="3"/>
      <c r="F14814" s="3"/>
      <c r="G14814" s="3"/>
    </row>
    <row r="14815" ht="19.5" customHeight="1">
      <c r="A14815" s="3" t="s">
        <v>28057</v>
      </c>
      <c r="B14815" s="3" t="s">
        <v>28058</v>
      </c>
      <c r="C14815" s="3"/>
      <c r="D14815" s="3" t="b">
        <v>0</v>
      </c>
      <c r="E14815" s="3"/>
      <c r="F14815" s="3"/>
      <c r="G14815" s="3"/>
    </row>
    <row r="14816" ht="19.5" customHeight="1">
      <c r="A14816" s="3" t="s">
        <v>28059</v>
      </c>
      <c r="B14816" s="3" t="s">
        <v>28060</v>
      </c>
      <c r="C14816" s="3"/>
      <c r="D14816" s="3" t="b">
        <v>0</v>
      </c>
      <c r="E14816" s="3"/>
      <c r="F14816" s="3"/>
      <c r="G14816" s="3"/>
    </row>
    <row r="14817" ht="19.5" customHeight="1">
      <c r="A14817" s="3" t="s">
        <v>28061</v>
      </c>
      <c r="B14817" s="3" t="s">
        <v>28062</v>
      </c>
      <c r="C14817" s="3"/>
      <c r="D14817" s="3" t="b">
        <v>0</v>
      </c>
      <c r="E14817" s="3"/>
      <c r="F14817" s="3"/>
      <c r="G14817" s="3"/>
    </row>
    <row r="14818" ht="19.5" customHeight="1">
      <c r="A14818" s="3" t="s">
        <v>28063</v>
      </c>
      <c r="B14818" s="3" t="s">
        <v>28064</v>
      </c>
      <c r="C14818" s="3"/>
      <c r="D14818" s="3" t="b">
        <v>0</v>
      </c>
      <c r="E14818" s="3"/>
      <c r="F14818" s="3"/>
      <c r="G14818" s="3"/>
    </row>
    <row r="14819" ht="19.5" customHeight="1">
      <c r="A14819" s="3" t="s">
        <v>28065</v>
      </c>
      <c r="B14819" s="3" t="s">
        <v>28066</v>
      </c>
      <c r="C14819" s="3"/>
      <c r="D14819" s="3" t="b">
        <v>0</v>
      </c>
      <c r="E14819" s="3"/>
      <c r="F14819" s="3"/>
      <c r="G14819" s="3"/>
    </row>
    <row r="14820" ht="19.5" customHeight="1">
      <c r="A14820" s="3" t="s">
        <v>28067</v>
      </c>
      <c r="B14820" s="3" t="s">
        <v>28068</v>
      </c>
      <c r="C14820" s="3"/>
      <c r="D14820" s="3" t="b">
        <v>0</v>
      </c>
      <c r="E14820" s="3"/>
      <c r="F14820" s="3"/>
      <c r="G14820" s="3"/>
    </row>
    <row r="14821" ht="19.5" customHeight="1">
      <c r="A14821" s="3" t="s">
        <v>28069</v>
      </c>
      <c r="B14821" s="3" t="s">
        <v>28070</v>
      </c>
      <c r="C14821" s="3"/>
      <c r="D14821" s="3" t="b">
        <v>0</v>
      </c>
      <c r="E14821" s="3"/>
      <c r="F14821" s="3"/>
      <c r="G14821" s="3"/>
    </row>
    <row r="14822" ht="19.5" customHeight="1">
      <c r="A14822" s="3" t="s">
        <v>28071</v>
      </c>
      <c r="B14822" s="3" t="s">
        <v>28072</v>
      </c>
      <c r="C14822" s="3"/>
      <c r="D14822" s="3" t="b">
        <v>0</v>
      </c>
      <c r="E14822" s="3"/>
      <c r="F14822" s="3"/>
      <c r="G14822" s="3"/>
    </row>
    <row r="14823" ht="19.5" customHeight="1">
      <c r="A14823" s="3" t="s">
        <v>28073</v>
      </c>
      <c r="B14823" s="3" t="s">
        <v>28074</v>
      </c>
      <c r="C14823" s="3"/>
      <c r="D14823" s="3" t="b">
        <v>0</v>
      </c>
      <c r="E14823" s="3"/>
      <c r="F14823" s="3"/>
      <c r="G14823" s="3"/>
    </row>
    <row r="14824" ht="19.5" customHeight="1">
      <c r="A14824" s="3" t="s">
        <v>28075</v>
      </c>
      <c r="B14824" s="3" t="s">
        <v>28076</v>
      </c>
      <c r="C14824" s="3"/>
      <c r="D14824" s="3" t="b">
        <v>0</v>
      </c>
      <c r="E14824" s="3"/>
      <c r="F14824" s="3"/>
      <c r="G14824" s="3"/>
    </row>
    <row r="14825" ht="19.5" customHeight="1">
      <c r="A14825" s="3" t="s">
        <v>28077</v>
      </c>
      <c r="B14825" s="3" t="s">
        <v>28078</v>
      </c>
      <c r="C14825" s="3"/>
      <c r="D14825" s="3" t="b">
        <v>0</v>
      </c>
      <c r="E14825" s="3"/>
      <c r="F14825" s="3"/>
      <c r="G14825" s="3"/>
    </row>
    <row r="14826" ht="19.5" customHeight="1">
      <c r="A14826" s="3" t="s">
        <v>28079</v>
      </c>
      <c r="B14826" s="3" t="s">
        <v>28080</v>
      </c>
      <c r="C14826" s="3"/>
      <c r="D14826" s="3" t="b">
        <v>0</v>
      </c>
      <c r="E14826" s="3"/>
      <c r="F14826" s="3"/>
      <c r="G14826" s="3"/>
    </row>
    <row r="14827" ht="19.5" customHeight="1">
      <c r="A14827" s="3" t="s">
        <v>28081</v>
      </c>
      <c r="B14827" s="3" t="s">
        <v>25969</v>
      </c>
      <c r="C14827" s="3"/>
      <c r="D14827" s="3" t="b">
        <v>0</v>
      </c>
      <c r="E14827" s="3"/>
      <c r="F14827" s="3"/>
      <c r="G14827" s="3"/>
    </row>
    <row r="14828" ht="19.5" customHeight="1">
      <c r="A14828" s="3" t="s">
        <v>28082</v>
      </c>
      <c r="B14828" s="3" t="s">
        <v>28083</v>
      </c>
      <c r="C14828" s="3"/>
      <c r="D14828" s="3" t="b">
        <v>0</v>
      </c>
      <c r="E14828" s="3"/>
      <c r="F14828" s="3"/>
      <c r="G14828" s="3"/>
    </row>
    <row r="14829" ht="19.5" customHeight="1">
      <c r="A14829" s="3" t="s">
        <v>28084</v>
      </c>
      <c r="B14829" s="3" t="s">
        <v>28085</v>
      </c>
      <c r="C14829" s="3"/>
      <c r="D14829" s="3" t="b">
        <v>0</v>
      </c>
      <c r="E14829" s="3"/>
      <c r="F14829" s="3"/>
      <c r="G14829" s="3"/>
    </row>
    <row r="14830" ht="19.5" customHeight="1">
      <c r="A14830" s="3" t="s">
        <v>28086</v>
      </c>
      <c r="B14830" s="3" t="s">
        <v>28087</v>
      </c>
      <c r="C14830" s="3"/>
      <c r="D14830" s="3" t="b">
        <v>0</v>
      </c>
      <c r="E14830" s="3"/>
      <c r="F14830" s="3"/>
      <c r="G14830" s="3"/>
    </row>
    <row r="14831" ht="19.5" customHeight="1">
      <c r="A14831" s="3" t="s">
        <v>28088</v>
      </c>
      <c r="B14831" s="3" t="s">
        <v>28089</v>
      </c>
      <c r="C14831" s="3"/>
      <c r="D14831" s="3" t="b">
        <v>0</v>
      </c>
      <c r="E14831" s="3"/>
      <c r="F14831" s="3"/>
      <c r="G14831" s="3"/>
    </row>
    <row r="14832" ht="19.5" customHeight="1">
      <c r="A14832" s="3" t="s">
        <v>28090</v>
      </c>
      <c r="B14832" s="3" t="s">
        <v>28091</v>
      </c>
      <c r="C14832" s="3"/>
      <c r="D14832" s="3" t="b">
        <v>0</v>
      </c>
      <c r="E14832" s="3"/>
      <c r="F14832" s="3"/>
      <c r="G14832" s="3"/>
    </row>
    <row r="14833" ht="19.5" customHeight="1">
      <c r="A14833" s="3" t="s">
        <v>28092</v>
      </c>
      <c r="B14833" s="3" t="s">
        <v>28093</v>
      </c>
      <c r="C14833" s="3"/>
      <c r="D14833" s="3" t="b">
        <v>0</v>
      </c>
      <c r="E14833" s="3"/>
      <c r="F14833" s="3"/>
      <c r="G14833" s="3"/>
    </row>
    <row r="14834" ht="19.5" customHeight="1">
      <c r="A14834" s="3" t="s">
        <v>28094</v>
      </c>
      <c r="B14834" s="3" t="s">
        <v>28095</v>
      </c>
      <c r="C14834" s="3"/>
      <c r="D14834" s="3" t="b">
        <v>0</v>
      </c>
      <c r="E14834" s="3"/>
      <c r="F14834" s="3"/>
      <c r="G14834" s="3"/>
    </row>
    <row r="14835" ht="19.5" customHeight="1">
      <c r="A14835" s="3" t="s">
        <v>28096</v>
      </c>
      <c r="B14835" s="3" t="s">
        <v>28097</v>
      </c>
      <c r="C14835" s="3"/>
      <c r="D14835" s="3" t="b">
        <v>0</v>
      </c>
      <c r="E14835" s="3"/>
      <c r="F14835" s="3"/>
      <c r="G14835" s="3"/>
    </row>
    <row r="14836" ht="19.5" customHeight="1">
      <c r="A14836" s="3" t="s">
        <v>28098</v>
      </c>
      <c r="B14836" s="3" t="s">
        <v>28099</v>
      </c>
      <c r="C14836" s="3"/>
      <c r="D14836" s="3" t="b">
        <v>0</v>
      </c>
      <c r="E14836" s="3"/>
      <c r="F14836" s="3"/>
      <c r="G14836" s="3"/>
    </row>
    <row r="14837" ht="19.5" customHeight="1">
      <c r="A14837" s="3" t="s">
        <v>28100</v>
      </c>
      <c r="B14837" s="3" t="s">
        <v>28101</v>
      </c>
      <c r="C14837" s="3"/>
      <c r="D14837" s="3" t="b">
        <v>0</v>
      </c>
      <c r="E14837" s="3"/>
      <c r="F14837" s="3"/>
      <c r="G14837" s="3"/>
    </row>
    <row r="14838" ht="19.5" customHeight="1">
      <c r="A14838" s="3" t="s">
        <v>28102</v>
      </c>
      <c r="B14838" s="3" t="s">
        <v>28103</v>
      </c>
      <c r="C14838" s="3"/>
      <c r="D14838" s="3" t="b">
        <v>0</v>
      </c>
      <c r="E14838" s="3"/>
      <c r="F14838" s="3"/>
      <c r="G14838" s="3"/>
    </row>
    <row r="14839" ht="19.5" customHeight="1">
      <c r="A14839" s="3" t="s">
        <v>28104</v>
      </c>
      <c r="B14839" s="3" t="s">
        <v>20686</v>
      </c>
      <c r="C14839" s="3"/>
      <c r="D14839" s="3" t="b">
        <v>0</v>
      </c>
      <c r="E14839" s="3"/>
      <c r="F14839" s="3"/>
      <c r="G14839" s="3"/>
    </row>
    <row r="14840" ht="19.5" customHeight="1">
      <c r="A14840" s="3" t="s">
        <v>28105</v>
      </c>
      <c r="B14840" s="3" t="s">
        <v>28106</v>
      </c>
      <c r="C14840" s="3"/>
      <c r="D14840" s="3" t="b">
        <v>0</v>
      </c>
      <c r="E14840" s="3"/>
      <c r="F14840" s="3"/>
      <c r="G14840" s="3"/>
    </row>
    <row r="14841" ht="19.5" customHeight="1">
      <c r="A14841" s="3" t="s">
        <v>28107</v>
      </c>
      <c r="B14841" s="3" t="s">
        <v>28108</v>
      </c>
      <c r="C14841" s="3"/>
      <c r="D14841" s="3" t="b">
        <v>0</v>
      </c>
      <c r="E14841" s="3"/>
      <c r="F14841" s="3"/>
      <c r="G14841" s="3"/>
    </row>
    <row r="14842" ht="19.5" customHeight="1">
      <c r="A14842" s="3" t="s">
        <v>28109</v>
      </c>
      <c r="B14842" s="3" t="s">
        <v>28110</v>
      </c>
      <c r="C14842" s="3"/>
      <c r="D14842" s="3" t="b">
        <v>0</v>
      </c>
      <c r="E14842" s="3"/>
      <c r="F14842" s="3"/>
      <c r="G14842" s="3"/>
    </row>
    <row r="14843" ht="19.5" customHeight="1">
      <c r="A14843" s="3" t="s">
        <v>28111</v>
      </c>
      <c r="B14843" s="3" t="s">
        <v>28112</v>
      </c>
      <c r="C14843" s="3"/>
      <c r="D14843" s="3" t="b">
        <v>0</v>
      </c>
      <c r="E14843" s="3"/>
      <c r="F14843" s="3"/>
      <c r="G14843" s="3"/>
    </row>
    <row r="14844" ht="19.5" customHeight="1">
      <c r="A14844" s="3" t="s">
        <v>28113</v>
      </c>
      <c r="B14844" s="3" t="s">
        <v>28114</v>
      </c>
      <c r="C14844" s="3"/>
      <c r="D14844" s="3" t="b">
        <v>0</v>
      </c>
      <c r="E14844" s="3"/>
      <c r="F14844" s="3"/>
      <c r="G14844" s="3"/>
    </row>
    <row r="14845" ht="19.5" customHeight="1">
      <c r="A14845" s="3" t="s">
        <v>28115</v>
      </c>
      <c r="B14845" s="3" t="s">
        <v>28116</v>
      </c>
      <c r="C14845" s="3"/>
      <c r="D14845" s="3" t="b">
        <v>0</v>
      </c>
      <c r="E14845" s="3"/>
      <c r="F14845" s="3"/>
      <c r="G14845" s="3"/>
    </row>
    <row r="14846" ht="19.5" customHeight="1">
      <c r="A14846" s="3" t="s">
        <v>28117</v>
      </c>
      <c r="B14846" s="3" t="s">
        <v>28118</v>
      </c>
      <c r="C14846" s="3"/>
      <c r="D14846" s="3" t="b">
        <v>0</v>
      </c>
      <c r="E14846" s="3"/>
      <c r="F14846" s="3"/>
      <c r="G14846" s="3"/>
    </row>
    <row r="14847" ht="19.5" customHeight="1">
      <c r="A14847" s="3" t="s">
        <v>28119</v>
      </c>
      <c r="B14847" s="3" t="s">
        <v>3953</v>
      </c>
      <c r="C14847" s="3"/>
      <c r="D14847" s="3" t="b">
        <v>0</v>
      </c>
      <c r="E14847" s="3"/>
      <c r="F14847" s="3"/>
      <c r="G14847" s="3"/>
    </row>
    <row r="14848" ht="19.5" customHeight="1">
      <c r="A14848" s="3" t="s">
        <v>28120</v>
      </c>
      <c r="B14848" s="3" t="s">
        <v>28121</v>
      </c>
      <c r="C14848" s="3"/>
      <c r="D14848" s="3" t="b">
        <v>0</v>
      </c>
      <c r="E14848" s="3"/>
      <c r="F14848" s="3"/>
      <c r="G14848" s="3"/>
    </row>
    <row r="14849" ht="19.5" customHeight="1">
      <c r="A14849" s="3" t="s">
        <v>28122</v>
      </c>
      <c r="B14849" s="3" t="s">
        <v>28123</v>
      </c>
      <c r="C14849" s="3"/>
      <c r="D14849" s="3" t="b">
        <v>0</v>
      </c>
      <c r="E14849" s="3"/>
      <c r="F14849" s="3"/>
      <c r="G14849" s="3"/>
    </row>
    <row r="14850" ht="19.5" customHeight="1">
      <c r="A14850" s="3" t="s">
        <v>28124</v>
      </c>
      <c r="B14850" s="3" t="s">
        <v>28125</v>
      </c>
      <c r="C14850" s="3"/>
      <c r="D14850" s="3" t="b">
        <v>0</v>
      </c>
      <c r="E14850" s="3"/>
      <c r="F14850" s="3"/>
      <c r="G14850" s="3"/>
    </row>
    <row r="14851" ht="19.5" customHeight="1">
      <c r="A14851" s="3" t="s">
        <v>28126</v>
      </c>
      <c r="B14851" s="3" t="s">
        <v>28127</v>
      </c>
      <c r="C14851" s="3"/>
      <c r="D14851" s="3" t="b">
        <v>0</v>
      </c>
      <c r="E14851" s="3"/>
      <c r="F14851" s="3"/>
      <c r="G14851" s="3"/>
    </row>
    <row r="14852" ht="19.5" customHeight="1">
      <c r="A14852" s="3" t="s">
        <v>28128</v>
      </c>
      <c r="B14852" s="3" t="s">
        <v>28129</v>
      </c>
      <c r="C14852" s="3"/>
      <c r="D14852" s="3" t="b">
        <v>0</v>
      </c>
      <c r="E14852" s="3"/>
      <c r="F14852" s="3"/>
      <c r="G14852" s="3"/>
    </row>
    <row r="14853" ht="19.5" customHeight="1">
      <c r="A14853" s="3" t="s">
        <v>28130</v>
      </c>
      <c r="B14853" s="3" t="s">
        <v>28131</v>
      </c>
      <c r="C14853" s="3"/>
      <c r="D14853" s="3" t="b">
        <v>0</v>
      </c>
      <c r="E14853" s="3"/>
      <c r="F14853" s="3"/>
      <c r="G14853" s="3"/>
    </row>
    <row r="14854" ht="19.5" customHeight="1">
      <c r="A14854" s="3" t="s">
        <v>28132</v>
      </c>
      <c r="B14854" s="3" t="s">
        <v>28133</v>
      </c>
      <c r="C14854" s="3"/>
      <c r="D14854" s="3" t="b">
        <v>0</v>
      </c>
      <c r="E14854" s="3"/>
      <c r="F14854" s="3"/>
      <c r="G14854" s="3"/>
    </row>
    <row r="14855" ht="19.5" customHeight="1">
      <c r="A14855" s="3" t="s">
        <v>28134</v>
      </c>
      <c r="B14855" s="3" t="s">
        <v>28135</v>
      </c>
      <c r="C14855" s="3"/>
      <c r="D14855" s="3" t="b">
        <v>0</v>
      </c>
      <c r="E14855" s="3"/>
      <c r="F14855" s="3"/>
      <c r="G14855" s="3"/>
    </row>
    <row r="14856" ht="19.5" customHeight="1">
      <c r="A14856" s="3" t="s">
        <v>28136</v>
      </c>
      <c r="B14856" s="3" t="s">
        <v>28137</v>
      </c>
      <c r="C14856" s="3"/>
      <c r="D14856" s="3" t="b">
        <v>0</v>
      </c>
      <c r="E14856" s="3"/>
      <c r="F14856" s="3"/>
      <c r="G14856" s="3"/>
    </row>
    <row r="14857" ht="19.5" customHeight="1">
      <c r="A14857" s="3" t="s">
        <v>28138</v>
      </c>
      <c r="B14857" s="3" t="s">
        <v>28139</v>
      </c>
      <c r="C14857" s="3"/>
      <c r="D14857" s="3" t="b">
        <v>0</v>
      </c>
      <c r="E14857" s="3"/>
      <c r="F14857" s="3"/>
      <c r="G14857" s="3"/>
    </row>
    <row r="14858" ht="19.5" customHeight="1">
      <c r="A14858" s="3" t="s">
        <v>28140</v>
      </c>
      <c r="B14858" s="3" t="s">
        <v>28141</v>
      </c>
      <c r="C14858" s="3"/>
      <c r="D14858" s="3" t="b">
        <v>0</v>
      </c>
      <c r="E14858" s="3"/>
      <c r="F14858" s="3"/>
      <c r="G14858" s="3"/>
    </row>
    <row r="14859" ht="19.5" customHeight="1">
      <c r="A14859" s="3" t="s">
        <v>28142</v>
      </c>
      <c r="B14859" s="3" t="s">
        <v>28143</v>
      </c>
      <c r="C14859" s="3"/>
      <c r="D14859" s="3" t="b">
        <v>0</v>
      </c>
      <c r="E14859" s="3"/>
      <c r="F14859" s="3"/>
      <c r="G14859" s="3"/>
    </row>
    <row r="14860" ht="19.5" customHeight="1">
      <c r="A14860" s="3" t="s">
        <v>28144</v>
      </c>
      <c r="B14860" s="3" t="s">
        <v>28145</v>
      </c>
      <c r="C14860" s="3"/>
      <c r="D14860" s="3" t="b">
        <v>0</v>
      </c>
      <c r="E14860" s="3"/>
      <c r="F14860" s="3"/>
      <c r="G14860" s="3"/>
    </row>
    <row r="14861" ht="19.5" customHeight="1">
      <c r="A14861" s="3" t="s">
        <v>28146</v>
      </c>
      <c r="B14861" s="3" t="s">
        <v>4070</v>
      </c>
      <c r="C14861" s="3"/>
      <c r="D14861" s="3" t="b">
        <v>0</v>
      </c>
      <c r="E14861" s="3"/>
      <c r="F14861" s="3"/>
      <c r="G14861" s="3"/>
    </row>
    <row r="14862" ht="19.5" customHeight="1">
      <c r="A14862" s="3" t="s">
        <v>28147</v>
      </c>
      <c r="B14862" s="3" t="s">
        <v>4072</v>
      </c>
      <c r="C14862" s="3"/>
      <c r="D14862" s="3" t="b">
        <v>0</v>
      </c>
      <c r="E14862" s="3"/>
      <c r="F14862" s="3"/>
      <c r="G14862" s="3"/>
    </row>
    <row r="14863" ht="19.5" customHeight="1">
      <c r="A14863" s="3" t="s">
        <v>28148</v>
      </c>
      <c r="B14863" s="3" t="s">
        <v>28149</v>
      </c>
      <c r="C14863" s="3"/>
      <c r="D14863" s="3" t="b">
        <v>0</v>
      </c>
      <c r="E14863" s="3"/>
      <c r="F14863" s="3"/>
      <c r="G14863" s="3"/>
    </row>
    <row r="14864" ht="19.5" customHeight="1">
      <c r="A14864" s="3" t="s">
        <v>28150</v>
      </c>
      <c r="B14864" s="3" t="s">
        <v>28151</v>
      </c>
      <c r="C14864" s="3"/>
      <c r="D14864" s="3" t="b">
        <v>0</v>
      </c>
      <c r="E14864" s="3"/>
      <c r="F14864" s="3"/>
      <c r="G14864" s="3"/>
    </row>
    <row r="14865" ht="19.5" customHeight="1">
      <c r="A14865" s="3" t="s">
        <v>28152</v>
      </c>
      <c r="B14865" s="3" t="s">
        <v>28153</v>
      </c>
      <c r="C14865" s="3"/>
      <c r="D14865" s="3" t="b">
        <v>0</v>
      </c>
      <c r="E14865" s="3"/>
      <c r="F14865" s="3"/>
      <c r="G14865" s="3"/>
    </row>
    <row r="14866" ht="19.5" customHeight="1">
      <c r="A14866" s="3" t="s">
        <v>28154</v>
      </c>
      <c r="B14866" s="3" t="s">
        <v>28155</v>
      </c>
      <c r="C14866" s="3"/>
      <c r="D14866" s="3" t="b">
        <v>0</v>
      </c>
      <c r="E14866" s="3"/>
      <c r="F14866" s="3"/>
      <c r="G14866" s="3"/>
    </row>
    <row r="14867" ht="19.5" customHeight="1">
      <c r="A14867" s="3" t="s">
        <v>28156</v>
      </c>
      <c r="B14867" s="3" t="s">
        <v>28157</v>
      </c>
      <c r="C14867" s="3"/>
      <c r="D14867" s="3" t="b">
        <v>0</v>
      </c>
      <c r="E14867" s="3"/>
      <c r="F14867" s="3"/>
      <c r="G14867" s="3"/>
    </row>
    <row r="14868" ht="19.5" customHeight="1">
      <c r="A14868" s="3" t="s">
        <v>28158</v>
      </c>
      <c r="B14868" s="3" t="s">
        <v>17986</v>
      </c>
      <c r="C14868" s="3"/>
      <c r="D14868" s="3" t="b">
        <v>0</v>
      </c>
      <c r="E14868" s="3"/>
      <c r="F14868" s="3"/>
      <c r="G14868" s="3"/>
    </row>
    <row r="14869" ht="19.5" customHeight="1">
      <c r="A14869" s="3" t="s">
        <v>28159</v>
      </c>
      <c r="B14869" s="3" t="s">
        <v>28160</v>
      </c>
      <c r="C14869" s="3"/>
      <c r="D14869" s="3" t="b">
        <v>0</v>
      </c>
      <c r="E14869" s="3"/>
      <c r="F14869" s="3"/>
      <c r="G14869" s="3"/>
    </row>
    <row r="14870" ht="19.5" customHeight="1">
      <c r="A14870" s="3" t="s">
        <v>28161</v>
      </c>
      <c r="B14870" s="3" t="s">
        <v>28162</v>
      </c>
      <c r="C14870" s="3"/>
      <c r="D14870" s="3" t="b">
        <v>0</v>
      </c>
      <c r="E14870" s="3"/>
      <c r="F14870" s="3"/>
      <c r="G14870" s="3"/>
    </row>
    <row r="14871" ht="19.5" customHeight="1">
      <c r="A14871" s="3" t="s">
        <v>28163</v>
      </c>
      <c r="B14871" s="3" t="s">
        <v>28164</v>
      </c>
      <c r="C14871" s="3"/>
      <c r="D14871" s="3" t="b">
        <v>0</v>
      </c>
      <c r="E14871" s="3"/>
      <c r="F14871" s="3"/>
      <c r="G14871" s="3"/>
    </row>
    <row r="14872" ht="19.5" customHeight="1">
      <c r="A14872" s="3" t="s">
        <v>28165</v>
      </c>
      <c r="B14872" s="3" t="s">
        <v>28166</v>
      </c>
      <c r="C14872" s="3"/>
      <c r="D14872" s="3" t="b">
        <v>0</v>
      </c>
      <c r="E14872" s="3"/>
      <c r="F14872" s="3"/>
      <c r="G14872" s="3"/>
    </row>
    <row r="14873" ht="19.5" customHeight="1">
      <c r="A14873" s="3" t="s">
        <v>28167</v>
      </c>
      <c r="B14873" s="3" t="s">
        <v>28168</v>
      </c>
      <c r="C14873" s="3"/>
      <c r="D14873" s="3" t="b">
        <v>0</v>
      </c>
      <c r="E14873" s="3"/>
      <c r="F14873" s="3"/>
      <c r="G14873" s="3"/>
    </row>
    <row r="14874" ht="19.5" customHeight="1">
      <c r="A14874" s="3" t="s">
        <v>28169</v>
      </c>
      <c r="B14874" s="3" t="s">
        <v>28170</v>
      </c>
      <c r="C14874" s="3"/>
      <c r="D14874" s="3" t="b">
        <v>0</v>
      </c>
      <c r="E14874" s="3"/>
      <c r="F14874" s="3"/>
      <c r="G14874" s="3"/>
    </row>
    <row r="14875" ht="19.5" customHeight="1">
      <c r="A14875" s="3" t="s">
        <v>28171</v>
      </c>
      <c r="B14875" s="3" t="s">
        <v>28172</v>
      </c>
      <c r="C14875" s="3"/>
      <c r="D14875" s="3" t="b">
        <v>0</v>
      </c>
      <c r="E14875" s="3"/>
      <c r="F14875" s="3"/>
      <c r="G14875" s="3"/>
    </row>
    <row r="14876" ht="19.5" customHeight="1">
      <c r="A14876" s="3" t="s">
        <v>28173</v>
      </c>
      <c r="B14876" s="3" t="s">
        <v>28174</v>
      </c>
      <c r="C14876" s="3"/>
      <c r="D14876" s="3" t="b">
        <v>0</v>
      </c>
      <c r="E14876" s="3"/>
      <c r="F14876" s="3"/>
      <c r="G14876" s="3"/>
    </row>
    <row r="14877" ht="19.5" customHeight="1">
      <c r="A14877" s="3" t="s">
        <v>28175</v>
      </c>
      <c r="B14877" s="3" t="s">
        <v>28176</v>
      </c>
      <c r="C14877" s="3"/>
      <c r="D14877" s="3" t="b">
        <v>0</v>
      </c>
      <c r="E14877" s="3"/>
      <c r="F14877" s="3"/>
      <c r="G14877" s="3"/>
    </row>
    <row r="14878" ht="19.5" customHeight="1">
      <c r="A14878" s="3" t="s">
        <v>28177</v>
      </c>
      <c r="B14878" s="3" t="s">
        <v>24458</v>
      </c>
      <c r="C14878" s="3"/>
      <c r="D14878" s="3" t="b">
        <v>0</v>
      </c>
      <c r="E14878" s="3"/>
      <c r="F14878" s="3"/>
      <c r="G14878" s="3"/>
    </row>
    <row r="14879" ht="19.5" customHeight="1">
      <c r="A14879" s="3" t="s">
        <v>28178</v>
      </c>
      <c r="B14879" s="3" t="s">
        <v>28179</v>
      </c>
      <c r="C14879" s="3"/>
      <c r="D14879" s="3" t="b">
        <v>0</v>
      </c>
      <c r="E14879" s="3"/>
      <c r="F14879" s="3"/>
      <c r="G14879" s="3"/>
    </row>
    <row r="14880" ht="19.5" customHeight="1">
      <c r="A14880" s="3" t="s">
        <v>28180</v>
      </c>
      <c r="B14880" s="3" t="s">
        <v>28181</v>
      </c>
      <c r="C14880" s="3"/>
      <c r="D14880" s="3" t="b">
        <v>0</v>
      </c>
      <c r="E14880" s="3"/>
      <c r="F14880" s="3"/>
      <c r="G14880" s="3"/>
    </row>
    <row r="14881" ht="19.5" customHeight="1">
      <c r="A14881" s="3" t="s">
        <v>28182</v>
      </c>
      <c r="B14881" s="3" t="s">
        <v>28183</v>
      </c>
      <c r="C14881" s="3"/>
      <c r="D14881" s="3" t="b">
        <v>0</v>
      </c>
      <c r="E14881" s="3"/>
      <c r="F14881" s="3"/>
      <c r="G14881" s="3"/>
    </row>
    <row r="14882" ht="19.5" customHeight="1">
      <c r="A14882" s="3" t="s">
        <v>28184</v>
      </c>
      <c r="B14882" s="3" t="s">
        <v>28185</v>
      </c>
      <c r="C14882" s="3"/>
      <c r="D14882" s="3" t="b">
        <v>0</v>
      </c>
      <c r="E14882" s="3"/>
      <c r="F14882" s="3"/>
      <c r="G14882" s="3"/>
    </row>
    <row r="14883" ht="19.5" customHeight="1">
      <c r="A14883" s="3" t="s">
        <v>28186</v>
      </c>
      <c r="B14883" s="3" t="s">
        <v>28187</v>
      </c>
      <c r="C14883" s="3"/>
      <c r="D14883" s="3" t="b">
        <v>0</v>
      </c>
      <c r="E14883" s="3"/>
      <c r="F14883" s="3"/>
      <c r="G14883" s="3"/>
    </row>
    <row r="14884" ht="19.5" customHeight="1">
      <c r="A14884" s="3" t="s">
        <v>28188</v>
      </c>
      <c r="B14884" s="3" t="s">
        <v>28189</v>
      </c>
      <c r="C14884" s="3"/>
      <c r="D14884" s="3" t="b">
        <v>0</v>
      </c>
      <c r="E14884" s="3"/>
      <c r="F14884" s="3"/>
      <c r="G14884" s="3"/>
    </row>
    <row r="14885" ht="19.5" customHeight="1">
      <c r="A14885" s="3" t="s">
        <v>28190</v>
      </c>
      <c r="B14885" s="3" t="s">
        <v>28191</v>
      </c>
      <c r="C14885" s="3"/>
      <c r="D14885" s="3" t="b">
        <v>0</v>
      </c>
      <c r="E14885" s="3"/>
      <c r="F14885" s="3"/>
      <c r="G14885" s="3"/>
    </row>
    <row r="14886" ht="19.5" customHeight="1">
      <c r="A14886" s="3" t="s">
        <v>28192</v>
      </c>
      <c r="B14886" s="3" t="s">
        <v>28193</v>
      </c>
      <c r="C14886" s="3"/>
      <c r="D14886" s="3" t="b">
        <v>0</v>
      </c>
      <c r="E14886" s="3"/>
      <c r="F14886" s="3"/>
      <c r="G14886" s="3"/>
    </row>
    <row r="14887" ht="19.5" customHeight="1">
      <c r="A14887" s="3" t="s">
        <v>28194</v>
      </c>
      <c r="B14887" s="3" t="s">
        <v>28195</v>
      </c>
      <c r="C14887" s="3"/>
      <c r="D14887" s="3" t="b">
        <v>0</v>
      </c>
      <c r="E14887" s="3"/>
      <c r="F14887" s="3"/>
      <c r="G14887" s="3"/>
    </row>
    <row r="14888" ht="19.5" customHeight="1">
      <c r="A14888" s="3" t="s">
        <v>28196</v>
      </c>
      <c r="B14888" s="3" t="s">
        <v>28197</v>
      </c>
      <c r="C14888" s="3"/>
      <c r="D14888" s="3" t="b">
        <v>0</v>
      </c>
      <c r="E14888" s="3"/>
      <c r="F14888" s="3"/>
      <c r="G14888" s="3"/>
    </row>
    <row r="14889" ht="19.5" customHeight="1">
      <c r="A14889" s="3" t="s">
        <v>28198</v>
      </c>
      <c r="B14889" s="3" t="s">
        <v>28199</v>
      </c>
      <c r="C14889" s="3"/>
      <c r="D14889" s="3" t="b">
        <v>0</v>
      </c>
      <c r="E14889" s="3"/>
      <c r="F14889" s="3"/>
      <c r="G14889" s="3"/>
    </row>
    <row r="14890" ht="19.5" customHeight="1">
      <c r="A14890" s="3" t="s">
        <v>28200</v>
      </c>
      <c r="B14890" s="3" t="s">
        <v>28201</v>
      </c>
      <c r="C14890" s="3"/>
      <c r="D14890" s="3" t="b">
        <v>0</v>
      </c>
      <c r="E14890" s="3"/>
      <c r="F14890" s="3"/>
      <c r="G14890" s="3"/>
    </row>
    <row r="14891" ht="19.5" customHeight="1">
      <c r="A14891" s="3" t="s">
        <v>28202</v>
      </c>
      <c r="B14891" s="3" t="s">
        <v>28203</v>
      </c>
      <c r="C14891" s="3"/>
      <c r="D14891" s="3" t="b">
        <v>0</v>
      </c>
      <c r="E14891" s="3"/>
      <c r="F14891" s="3"/>
      <c r="G14891" s="3"/>
    </row>
    <row r="14892" ht="19.5" customHeight="1">
      <c r="A14892" s="3" t="s">
        <v>28204</v>
      </c>
      <c r="B14892" s="3" t="s">
        <v>28205</v>
      </c>
      <c r="C14892" s="3"/>
      <c r="D14892" s="3" t="b">
        <v>0</v>
      </c>
      <c r="E14892" s="3"/>
      <c r="F14892" s="3"/>
      <c r="G14892" s="3"/>
    </row>
    <row r="14893" ht="19.5" customHeight="1">
      <c r="A14893" s="3" t="s">
        <v>28206</v>
      </c>
      <c r="B14893" s="3" t="s">
        <v>28207</v>
      </c>
      <c r="C14893" s="3"/>
      <c r="D14893" s="3" t="b">
        <v>0</v>
      </c>
      <c r="E14893" s="3"/>
      <c r="F14893" s="3"/>
      <c r="G14893" s="3"/>
    </row>
    <row r="14894" ht="19.5" customHeight="1">
      <c r="A14894" s="3" t="s">
        <v>28208</v>
      </c>
      <c r="B14894" s="3" t="s">
        <v>28209</v>
      </c>
      <c r="C14894" s="3"/>
      <c r="D14894" s="3" t="b">
        <v>0</v>
      </c>
      <c r="E14894" s="3"/>
      <c r="F14894" s="3"/>
      <c r="G14894" s="3"/>
    </row>
    <row r="14895" ht="19.5" customHeight="1">
      <c r="A14895" s="3" t="s">
        <v>28210</v>
      </c>
      <c r="B14895" s="3" t="s">
        <v>28211</v>
      </c>
      <c r="C14895" s="3"/>
      <c r="D14895" s="3" t="b">
        <v>0</v>
      </c>
      <c r="E14895" s="3"/>
      <c r="F14895" s="3"/>
      <c r="G14895" s="3"/>
    </row>
    <row r="14896" ht="19.5" customHeight="1">
      <c r="A14896" s="3" t="s">
        <v>28212</v>
      </c>
      <c r="B14896" s="3" t="s">
        <v>8523</v>
      </c>
      <c r="C14896" s="3"/>
      <c r="D14896" s="3" t="b">
        <v>0</v>
      </c>
      <c r="E14896" s="3"/>
      <c r="F14896" s="3"/>
      <c r="G14896" s="3"/>
    </row>
    <row r="14897" ht="19.5" customHeight="1">
      <c r="A14897" s="3" t="s">
        <v>28213</v>
      </c>
      <c r="B14897" s="3" t="s">
        <v>8472</v>
      </c>
      <c r="C14897" s="3"/>
      <c r="D14897" s="3" t="b">
        <v>0</v>
      </c>
      <c r="E14897" s="3"/>
      <c r="F14897" s="3"/>
      <c r="G14897" s="3"/>
    </row>
    <row r="14898" ht="19.5" customHeight="1">
      <c r="A14898" s="3" t="s">
        <v>28214</v>
      </c>
      <c r="B14898" s="3" t="s">
        <v>28215</v>
      </c>
      <c r="C14898" s="3"/>
      <c r="D14898" s="3" t="b">
        <v>0</v>
      </c>
      <c r="E14898" s="3"/>
      <c r="F14898" s="3"/>
      <c r="G14898" s="3"/>
    </row>
    <row r="14899" ht="19.5" customHeight="1">
      <c r="A14899" s="3" t="s">
        <v>28216</v>
      </c>
      <c r="B14899" s="3" t="s">
        <v>28217</v>
      </c>
      <c r="C14899" s="3"/>
      <c r="D14899" s="3" t="b">
        <v>0</v>
      </c>
      <c r="E14899" s="3"/>
      <c r="F14899" s="3"/>
      <c r="G14899" s="3"/>
    </row>
    <row r="14900" ht="19.5" customHeight="1">
      <c r="A14900" s="3" t="s">
        <v>28218</v>
      </c>
      <c r="B14900" s="3" t="s">
        <v>28219</v>
      </c>
      <c r="C14900" s="3"/>
      <c r="D14900" s="3" t="b">
        <v>0</v>
      </c>
      <c r="E14900" s="3"/>
      <c r="F14900" s="3"/>
      <c r="G14900" s="3"/>
    </row>
    <row r="14901" ht="19.5" customHeight="1">
      <c r="A14901" s="3" t="s">
        <v>28220</v>
      </c>
      <c r="B14901" s="3" t="s">
        <v>28221</v>
      </c>
      <c r="C14901" s="3"/>
      <c r="D14901" s="3" t="b">
        <v>0</v>
      </c>
      <c r="E14901" s="3"/>
      <c r="F14901" s="3"/>
      <c r="G14901" s="3"/>
    </row>
    <row r="14902" ht="19.5" customHeight="1">
      <c r="A14902" s="3" t="s">
        <v>28222</v>
      </c>
      <c r="B14902" s="3" t="s">
        <v>28223</v>
      </c>
      <c r="C14902" s="3"/>
      <c r="D14902" s="3" t="b">
        <v>0</v>
      </c>
      <c r="E14902" s="3"/>
      <c r="F14902" s="3"/>
      <c r="G14902" s="3"/>
    </row>
    <row r="14903" ht="19.5" customHeight="1">
      <c r="A14903" s="3" t="s">
        <v>28224</v>
      </c>
      <c r="B14903" s="3" t="s">
        <v>28225</v>
      </c>
      <c r="C14903" s="3"/>
      <c r="D14903" s="3" t="b">
        <v>0</v>
      </c>
      <c r="E14903" s="3"/>
      <c r="F14903" s="3"/>
      <c r="G14903" s="3"/>
    </row>
    <row r="14904" ht="19.5" customHeight="1">
      <c r="A14904" s="3" t="s">
        <v>28226</v>
      </c>
      <c r="B14904" s="3" t="s">
        <v>28227</v>
      </c>
      <c r="C14904" s="3"/>
      <c r="D14904" s="3" t="b">
        <v>0</v>
      </c>
      <c r="E14904" s="3"/>
      <c r="F14904" s="3"/>
      <c r="G14904" s="3"/>
    </row>
    <row r="14905" ht="19.5" customHeight="1">
      <c r="A14905" s="3" t="s">
        <v>28228</v>
      </c>
      <c r="B14905" s="3" t="s">
        <v>28229</v>
      </c>
      <c r="C14905" s="3"/>
      <c r="D14905" s="3" t="b">
        <v>0</v>
      </c>
      <c r="E14905" s="3"/>
      <c r="F14905" s="3"/>
      <c r="G14905" s="3"/>
    </row>
    <row r="14906" ht="19.5" customHeight="1">
      <c r="A14906" s="3" t="s">
        <v>28230</v>
      </c>
      <c r="B14906" s="3" t="s">
        <v>28231</v>
      </c>
      <c r="C14906" s="3"/>
      <c r="D14906" s="3" t="b">
        <v>0</v>
      </c>
      <c r="E14906" s="3"/>
      <c r="F14906" s="3"/>
      <c r="G14906" s="3"/>
    </row>
    <row r="14907" ht="19.5" customHeight="1">
      <c r="A14907" s="3" t="s">
        <v>28232</v>
      </c>
      <c r="B14907" s="3" t="s">
        <v>28233</v>
      </c>
      <c r="C14907" s="3"/>
      <c r="D14907" s="3" t="b">
        <v>0</v>
      </c>
      <c r="E14907" s="3"/>
      <c r="F14907" s="3"/>
      <c r="G14907" s="3"/>
    </row>
    <row r="14908" ht="19.5" customHeight="1">
      <c r="A14908" s="3" t="s">
        <v>28234</v>
      </c>
      <c r="B14908" s="3" t="s">
        <v>28235</v>
      </c>
      <c r="C14908" s="3"/>
      <c r="D14908" s="3" t="b">
        <v>0</v>
      </c>
      <c r="E14908" s="3"/>
      <c r="F14908" s="3"/>
      <c r="G14908" s="3"/>
    </row>
    <row r="14909" ht="19.5" customHeight="1">
      <c r="A14909" s="3" t="s">
        <v>28236</v>
      </c>
      <c r="B14909" s="3" t="s">
        <v>28237</v>
      </c>
      <c r="C14909" s="3"/>
      <c r="D14909" s="3" t="b">
        <v>0</v>
      </c>
      <c r="E14909" s="3"/>
      <c r="F14909" s="3"/>
      <c r="G14909" s="3"/>
    </row>
    <row r="14910" ht="19.5" customHeight="1">
      <c r="A14910" s="3" t="s">
        <v>28238</v>
      </c>
      <c r="B14910" s="3" t="s">
        <v>11336</v>
      </c>
      <c r="C14910" s="3"/>
      <c r="D14910" s="3" t="b">
        <v>0</v>
      </c>
      <c r="E14910" s="3"/>
      <c r="F14910" s="3"/>
      <c r="G14910" s="3"/>
    </row>
    <row r="14911" ht="19.5" customHeight="1">
      <c r="A14911" s="3" t="s">
        <v>28239</v>
      </c>
      <c r="B14911" s="3" t="s">
        <v>11338</v>
      </c>
      <c r="C14911" s="3"/>
      <c r="D14911" s="3" t="b">
        <v>0</v>
      </c>
      <c r="E14911" s="3"/>
      <c r="F14911" s="3"/>
      <c r="G14911" s="3"/>
    </row>
    <row r="14912" ht="19.5" customHeight="1">
      <c r="A14912" s="3" t="s">
        <v>28240</v>
      </c>
      <c r="B14912" s="3" t="s">
        <v>28241</v>
      </c>
      <c r="C14912" s="3"/>
      <c r="D14912" s="3" t="b">
        <v>0</v>
      </c>
      <c r="E14912" s="3"/>
      <c r="F14912" s="3"/>
      <c r="G14912" s="3"/>
    </row>
    <row r="14913" ht="19.5" customHeight="1">
      <c r="A14913" s="3" t="s">
        <v>28242</v>
      </c>
      <c r="B14913" s="3" t="s">
        <v>186</v>
      </c>
      <c r="C14913" s="3"/>
      <c r="D14913" s="3" t="b">
        <v>0</v>
      </c>
      <c r="E14913" s="3"/>
      <c r="F14913" s="3"/>
      <c r="G14913" s="3"/>
    </row>
    <row r="14914" ht="19.5" customHeight="1">
      <c r="A14914" s="3" t="s">
        <v>28243</v>
      </c>
      <c r="B14914" s="3" t="s">
        <v>28244</v>
      </c>
      <c r="C14914" s="3"/>
      <c r="D14914" s="3" t="b">
        <v>0</v>
      </c>
      <c r="E14914" s="3"/>
      <c r="F14914" s="3"/>
      <c r="G14914" s="3"/>
    </row>
    <row r="14915" ht="19.5" customHeight="1">
      <c r="A14915" s="3" t="s">
        <v>28245</v>
      </c>
      <c r="B14915" s="3" t="s">
        <v>28246</v>
      </c>
      <c r="C14915" s="3"/>
      <c r="D14915" s="3" t="b">
        <v>0</v>
      </c>
      <c r="E14915" s="3"/>
      <c r="F14915" s="3"/>
      <c r="G14915" s="3"/>
    </row>
    <row r="14916" ht="19.5" customHeight="1">
      <c r="A14916" s="3" t="s">
        <v>28247</v>
      </c>
      <c r="B14916" s="3" t="s">
        <v>28248</v>
      </c>
      <c r="C14916" s="3"/>
      <c r="D14916" s="3" t="b">
        <v>0</v>
      </c>
      <c r="E14916" s="3"/>
      <c r="F14916" s="3"/>
      <c r="G14916" s="3"/>
    </row>
    <row r="14917" ht="19.5" customHeight="1">
      <c r="A14917" s="3" t="s">
        <v>28249</v>
      </c>
      <c r="B14917" s="3" t="s">
        <v>28250</v>
      </c>
      <c r="C14917" s="3"/>
      <c r="D14917" s="3" t="b">
        <v>0</v>
      </c>
      <c r="E14917" s="3"/>
      <c r="F14917" s="3"/>
      <c r="G14917" s="3"/>
    </row>
    <row r="14918" ht="19.5" customHeight="1">
      <c r="A14918" s="3" t="s">
        <v>28251</v>
      </c>
      <c r="B14918" s="3" t="s">
        <v>28252</v>
      </c>
      <c r="C14918" s="3"/>
      <c r="D14918" s="3" t="b">
        <v>0</v>
      </c>
      <c r="E14918" s="3"/>
      <c r="F14918" s="3"/>
      <c r="G14918" s="3"/>
    </row>
    <row r="14919" ht="19.5" customHeight="1">
      <c r="A14919" s="3" t="s">
        <v>28253</v>
      </c>
      <c r="B14919" s="3" t="s">
        <v>28254</v>
      </c>
      <c r="C14919" s="3"/>
      <c r="D14919" s="3" t="b">
        <v>0</v>
      </c>
      <c r="E14919" s="3"/>
      <c r="F14919" s="3"/>
      <c r="G14919" s="3"/>
    </row>
    <row r="14920" ht="19.5" customHeight="1">
      <c r="A14920" s="3" t="s">
        <v>28255</v>
      </c>
      <c r="B14920" s="3" t="s">
        <v>28256</v>
      </c>
      <c r="C14920" s="3"/>
      <c r="D14920" s="3" t="b">
        <v>0</v>
      </c>
      <c r="E14920" s="3"/>
      <c r="F14920" s="3"/>
      <c r="G14920" s="3"/>
    </row>
    <row r="14921" ht="19.5" customHeight="1">
      <c r="A14921" s="3" t="s">
        <v>28257</v>
      </c>
      <c r="B14921" s="3" t="s">
        <v>28258</v>
      </c>
      <c r="C14921" s="3"/>
      <c r="D14921" s="3" t="b">
        <v>0</v>
      </c>
      <c r="E14921" s="3"/>
      <c r="F14921" s="3"/>
      <c r="G14921" s="3"/>
    </row>
    <row r="14922" ht="19.5" customHeight="1">
      <c r="A14922" s="3" t="s">
        <v>28259</v>
      </c>
      <c r="B14922" s="3" t="s">
        <v>28260</v>
      </c>
      <c r="C14922" s="3"/>
      <c r="D14922" s="3" t="b">
        <v>0</v>
      </c>
      <c r="E14922" s="3"/>
      <c r="F14922" s="3"/>
      <c r="G14922" s="3"/>
    </row>
    <row r="14923" ht="19.5" customHeight="1">
      <c r="A14923" s="3" t="s">
        <v>28261</v>
      </c>
      <c r="B14923" s="3" t="s">
        <v>28262</v>
      </c>
      <c r="C14923" s="3"/>
      <c r="D14923" s="3" t="b">
        <v>0</v>
      </c>
      <c r="E14923" s="3"/>
      <c r="F14923" s="3"/>
      <c r="G14923" s="3"/>
    </row>
    <row r="14924" ht="19.5" customHeight="1">
      <c r="A14924" s="3" t="s">
        <v>28263</v>
      </c>
      <c r="B14924" s="3" t="s">
        <v>28264</v>
      </c>
      <c r="C14924" s="3"/>
      <c r="D14924" s="3" t="b">
        <v>0</v>
      </c>
      <c r="E14924" s="3"/>
      <c r="F14924" s="3"/>
      <c r="G14924" s="3"/>
    </row>
    <row r="14925" ht="19.5" customHeight="1">
      <c r="A14925" s="3" t="s">
        <v>28265</v>
      </c>
      <c r="B14925" s="3" t="s">
        <v>28266</v>
      </c>
      <c r="C14925" s="3"/>
      <c r="D14925" s="3" t="b">
        <v>0</v>
      </c>
      <c r="E14925" s="3"/>
      <c r="F14925" s="3"/>
      <c r="G14925" s="3"/>
    </row>
    <row r="14926" ht="19.5" customHeight="1">
      <c r="A14926" s="3" t="s">
        <v>28267</v>
      </c>
      <c r="B14926" s="3" t="s">
        <v>28268</v>
      </c>
      <c r="C14926" s="3"/>
      <c r="D14926" s="3" t="b">
        <v>0</v>
      </c>
      <c r="E14926" s="3"/>
      <c r="F14926" s="3"/>
      <c r="G14926" s="3"/>
    </row>
    <row r="14927" ht="19.5" customHeight="1">
      <c r="A14927" s="3" t="s">
        <v>28269</v>
      </c>
      <c r="B14927" s="3" t="s">
        <v>28270</v>
      </c>
      <c r="C14927" s="3"/>
      <c r="D14927" s="3" t="b">
        <v>0</v>
      </c>
      <c r="E14927" s="3"/>
      <c r="F14927" s="3"/>
      <c r="G14927" s="3"/>
    </row>
    <row r="14928" ht="19.5" customHeight="1">
      <c r="A14928" s="3" t="s">
        <v>28271</v>
      </c>
      <c r="B14928" s="3" t="s">
        <v>28272</v>
      </c>
      <c r="C14928" s="3"/>
      <c r="D14928" s="3" t="b">
        <v>0</v>
      </c>
      <c r="E14928" s="3"/>
      <c r="F14928" s="3"/>
      <c r="G14928" s="3"/>
    </row>
    <row r="14929" ht="19.5" customHeight="1">
      <c r="A14929" s="3" t="s">
        <v>28273</v>
      </c>
      <c r="B14929" s="3" t="s">
        <v>28274</v>
      </c>
      <c r="C14929" s="3"/>
      <c r="D14929" s="3" t="b">
        <v>0</v>
      </c>
      <c r="E14929" s="3"/>
      <c r="F14929" s="3"/>
      <c r="G14929" s="3"/>
    </row>
    <row r="14930" ht="19.5" customHeight="1">
      <c r="A14930" s="3" t="s">
        <v>28275</v>
      </c>
      <c r="B14930" s="3" t="s">
        <v>28276</v>
      </c>
      <c r="C14930" s="3"/>
      <c r="D14930" s="3" t="b">
        <v>0</v>
      </c>
      <c r="E14930" s="3"/>
      <c r="F14930" s="3"/>
      <c r="G14930" s="3"/>
    </row>
    <row r="14931" ht="19.5" customHeight="1">
      <c r="A14931" s="3" t="s">
        <v>28277</v>
      </c>
      <c r="B14931" s="3" t="s">
        <v>28278</v>
      </c>
      <c r="C14931" s="3"/>
      <c r="D14931" s="3" t="b">
        <v>0</v>
      </c>
      <c r="E14931" s="3"/>
      <c r="F14931" s="3"/>
      <c r="G14931" s="3"/>
    </row>
    <row r="14932" ht="19.5" customHeight="1">
      <c r="A14932" s="3" t="s">
        <v>28279</v>
      </c>
      <c r="B14932" s="3" t="s">
        <v>28280</v>
      </c>
      <c r="C14932" s="3"/>
      <c r="D14932" s="3" t="b">
        <v>0</v>
      </c>
      <c r="E14932" s="3"/>
      <c r="F14932" s="3"/>
      <c r="G14932" s="3"/>
    </row>
    <row r="14933" ht="19.5" customHeight="1">
      <c r="A14933" s="3" t="s">
        <v>28281</v>
      </c>
      <c r="B14933" s="3" t="s">
        <v>618</v>
      </c>
      <c r="C14933" s="3"/>
      <c r="D14933" s="3" t="b">
        <v>0</v>
      </c>
      <c r="E14933" s="3"/>
      <c r="F14933" s="3"/>
      <c r="G14933" s="3"/>
    </row>
    <row r="14934" ht="19.5" customHeight="1">
      <c r="A14934" s="3" t="s">
        <v>28282</v>
      </c>
      <c r="B14934" s="3" t="s">
        <v>28283</v>
      </c>
      <c r="C14934" s="3"/>
      <c r="D14934" s="3" t="b">
        <v>0</v>
      </c>
      <c r="E14934" s="3"/>
      <c r="F14934" s="3"/>
      <c r="G14934" s="3"/>
    </row>
    <row r="14935" ht="19.5" customHeight="1">
      <c r="A14935" s="3" t="s">
        <v>28284</v>
      </c>
      <c r="B14935" s="3" t="s">
        <v>28285</v>
      </c>
      <c r="C14935" s="3"/>
      <c r="D14935" s="3" t="b">
        <v>0</v>
      </c>
      <c r="E14935" s="3"/>
      <c r="F14935" s="3"/>
      <c r="G14935" s="3"/>
    </row>
    <row r="14936" ht="19.5" customHeight="1">
      <c r="A14936" s="3" t="s">
        <v>28286</v>
      </c>
      <c r="B14936" s="3" t="s">
        <v>28287</v>
      </c>
      <c r="C14936" s="3"/>
      <c r="D14936" s="3" t="b">
        <v>0</v>
      </c>
      <c r="E14936" s="3"/>
      <c r="F14936" s="3"/>
      <c r="G14936" s="3"/>
    </row>
    <row r="14937" ht="19.5" customHeight="1">
      <c r="A14937" s="3" t="s">
        <v>28288</v>
      </c>
      <c r="B14937" s="3" t="s">
        <v>28289</v>
      </c>
      <c r="C14937" s="3"/>
      <c r="D14937" s="3" t="b">
        <v>0</v>
      </c>
      <c r="E14937" s="3"/>
      <c r="F14937" s="3"/>
      <c r="G14937" s="3"/>
    </row>
    <row r="14938" ht="19.5" customHeight="1">
      <c r="A14938" s="3" t="s">
        <v>28290</v>
      </c>
      <c r="B14938" s="3" t="s">
        <v>28291</v>
      </c>
      <c r="C14938" s="3"/>
      <c r="D14938" s="3" t="b">
        <v>0</v>
      </c>
      <c r="E14938" s="3"/>
      <c r="F14938" s="3"/>
      <c r="G14938" s="3"/>
    </row>
    <row r="14939" ht="19.5" customHeight="1">
      <c r="A14939" s="3" t="s">
        <v>28292</v>
      </c>
      <c r="B14939" s="3" t="s">
        <v>28293</v>
      </c>
      <c r="C14939" s="3"/>
      <c r="D14939" s="3" t="b">
        <v>0</v>
      </c>
      <c r="E14939" s="3"/>
      <c r="F14939" s="3"/>
      <c r="G14939" s="3"/>
    </row>
    <row r="14940" ht="19.5" customHeight="1">
      <c r="A14940" s="3" t="s">
        <v>28294</v>
      </c>
      <c r="B14940" s="3" t="s">
        <v>28295</v>
      </c>
      <c r="C14940" s="3"/>
      <c r="D14940" s="3" t="b">
        <v>0</v>
      </c>
      <c r="E14940" s="3"/>
      <c r="F14940" s="3"/>
      <c r="G14940" s="3"/>
    </row>
    <row r="14941" ht="19.5" customHeight="1">
      <c r="A14941" s="3" t="s">
        <v>28296</v>
      </c>
      <c r="B14941" s="3" t="s">
        <v>28297</v>
      </c>
      <c r="C14941" s="3"/>
      <c r="D14941" s="3" t="b">
        <v>0</v>
      </c>
      <c r="E14941" s="3"/>
      <c r="F14941" s="3"/>
      <c r="G14941" s="3"/>
    </row>
    <row r="14942" ht="19.5" customHeight="1">
      <c r="A14942" s="3" t="s">
        <v>28298</v>
      </c>
      <c r="B14942" s="3" t="s">
        <v>28299</v>
      </c>
      <c r="C14942" s="3"/>
      <c r="D14942" s="3" t="b">
        <v>0</v>
      </c>
      <c r="E14942" s="3"/>
      <c r="F14942" s="3"/>
      <c r="G14942" s="3"/>
    </row>
    <row r="14943" ht="19.5" customHeight="1">
      <c r="A14943" s="3" t="s">
        <v>28300</v>
      </c>
      <c r="B14943" s="3" t="s">
        <v>28301</v>
      </c>
      <c r="C14943" s="3"/>
      <c r="D14943" s="3" t="b">
        <v>0</v>
      </c>
      <c r="E14943" s="3"/>
      <c r="F14943" s="3"/>
      <c r="G14943" s="3"/>
    </row>
    <row r="14944" ht="19.5" customHeight="1">
      <c r="A14944" s="3" t="s">
        <v>28302</v>
      </c>
      <c r="B14944" s="3" t="s">
        <v>28303</v>
      </c>
      <c r="C14944" s="3"/>
      <c r="D14944" s="3" t="b">
        <v>0</v>
      </c>
      <c r="E14944" s="3"/>
      <c r="F14944" s="3"/>
      <c r="G14944" s="3"/>
    </row>
    <row r="14945" ht="19.5" customHeight="1">
      <c r="A14945" s="3" t="s">
        <v>28304</v>
      </c>
      <c r="B14945" s="3" t="s">
        <v>24249</v>
      </c>
      <c r="C14945" s="3"/>
      <c r="D14945" s="3" t="b">
        <v>0</v>
      </c>
      <c r="E14945" s="3"/>
      <c r="F14945" s="3"/>
      <c r="G14945" s="3"/>
    </row>
    <row r="14946" ht="19.5" customHeight="1">
      <c r="A14946" s="3" t="s">
        <v>28305</v>
      </c>
      <c r="B14946" s="3" t="s">
        <v>28306</v>
      </c>
      <c r="C14946" s="3"/>
      <c r="D14946" s="3" t="b">
        <v>0</v>
      </c>
      <c r="E14946" s="3"/>
      <c r="F14946" s="3"/>
      <c r="G14946" s="3"/>
    </row>
    <row r="14947" ht="19.5" customHeight="1">
      <c r="A14947" s="3" t="s">
        <v>28307</v>
      </c>
      <c r="B14947" s="3" t="s">
        <v>28308</v>
      </c>
      <c r="C14947" s="3"/>
      <c r="D14947" s="3" t="b">
        <v>0</v>
      </c>
      <c r="E14947" s="3"/>
      <c r="F14947" s="3"/>
      <c r="G14947" s="3"/>
    </row>
    <row r="14948" ht="19.5" customHeight="1">
      <c r="A14948" s="3" t="s">
        <v>28309</v>
      </c>
      <c r="B14948" s="3" t="s">
        <v>28310</v>
      </c>
      <c r="C14948" s="3"/>
      <c r="D14948" s="3" t="b">
        <v>0</v>
      </c>
      <c r="E14948" s="3"/>
      <c r="F14948" s="3"/>
      <c r="G14948" s="3"/>
    </row>
    <row r="14949" ht="19.5" customHeight="1">
      <c r="A14949" s="3" t="s">
        <v>28311</v>
      </c>
      <c r="B14949" s="3" t="s">
        <v>28312</v>
      </c>
      <c r="C14949" s="3"/>
      <c r="D14949" s="3" t="b">
        <v>0</v>
      </c>
      <c r="E14949" s="3"/>
      <c r="F14949" s="3"/>
      <c r="G14949" s="3"/>
    </row>
    <row r="14950" ht="19.5" customHeight="1">
      <c r="A14950" s="3" t="s">
        <v>28313</v>
      </c>
      <c r="B14950" s="3" t="s">
        <v>28314</v>
      </c>
      <c r="C14950" s="3"/>
      <c r="D14950" s="3" t="b">
        <v>0</v>
      </c>
      <c r="E14950" s="3"/>
      <c r="F14950" s="3"/>
      <c r="G14950" s="3"/>
    </row>
    <row r="14951" ht="19.5" customHeight="1">
      <c r="A14951" s="3" t="s">
        <v>28315</v>
      </c>
      <c r="B14951" s="3" t="s">
        <v>28316</v>
      </c>
      <c r="C14951" s="3"/>
      <c r="D14951" s="3" t="b">
        <v>0</v>
      </c>
      <c r="E14951" s="3"/>
      <c r="F14951" s="3"/>
      <c r="G14951" s="3"/>
    </row>
    <row r="14952" ht="19.5" customHeight="1">
      <c r="A14952" s="3" t="s">
        <v>28317</v>
      </c>
      <c r="B14952" s="3" t="s">
        <v>28318</v>
      </c>
      <c r="C14952" s="3"/>
      <c r="D14952" s="3" t="b">
        <v>0</v>
      </c>
      <c r="E14952" s="3"/>
      <c r="F14952" s="3"/>
      <c r="G14952" s="3"/>
    </row>
    <row r="14953" ht="19.5" customHeight="1">
      <c r="A14953" s="3" t="s">
        <v>28319</v>
      </c>
      <c r="B14953" s="3" t="s">
        <v>28320</v>
      </c>
      <c r="C14953" s="3"/>
      <c r="D14953" s="3" t="b">
        <v>0</v>
      </c>
      <c r="E14953" s="3"/>
      <c r="F14953" s="3"/>
      <c r="G14953" s="3"/>
    </row>
    <row r="14954" ht="19.5" customHeight="1">
      <c r="A14954" s="3" t="s">
        <v>28321</v>
      </c>
      <c r="B14954" s="3" t="s">
        <v>28322</v>
      </c>
      <c r="C14954" s="3"/>
      <c r="D14954" s="3" t="b">
        <v>0</v>
      </c>
      <c r="E14954" s="3"/>
      <c r="F14954" s="3"/>
      <c r="G14954" s="3"/>
    </row>
    <row r="14955" ht="19.5" customHeight="1">
      <c r="A14955" s="3" t="s">
        <v>28323</v>
      </c>
      <c r="B14955" s="3" t="s">
        <v>28324</v>
      </c>
      <c r="C14955" s="3"/>
      <c r="D14955" s="3" t="b">
        <v>0</v>
      </c>
      <c r="E14955" s="3"/>
      <c r="F14955" s="3"/>
      <c r="G14955" s="3"/>
    </row>
    <row r="14956" ht="19.5" customHeight="1">
      <c r="A14956" s="3" t="s">
        <v>28325</v>
      </c>
      <c r="B14956" s="3" t="s">
        <v>19881</v>
      </c>
      <c r="C14956" s="3"/>
      <c r="D14956" s="3" t="b">
        <v>0</v>
      </c>
      <c r="E14956" s="3"/>
      <c r="F14956" s="3"/>
      <c r="G14956" s="3"/>
    </row>
    <row r="14957" ht="19.5" customHeight="1">
      <c r="A14957" s="3" t="s">
        <v>28326</v>
      </c>
      <c r="B14957" s="3" t="s">
        <v>28327</v>
      </c>
      <c r="C14957" s="3"/>
      <c r="D14957" s="3" t="b">
        <v>0</v>
      </c>
      <c r="E14957" s="3"/>
      <c r="F14957" s="3"/>
      <c r="G14957" s="3"/>
    </row>
    <row r="14958" ht="19.5" customHeight="1">
      <c r="A14958" s="3" t="s">
        <v>28328</v>
      </c>
      <c r="B14958" s="3" t="s">
        <v>28329</v>
      </c>
      <c r="C14958" s="3"/>
      <c r="D14958" s="3" t="b">
        <v>0</v>
      </c>
      <c r="E14958" s="3"/>
      <c r="F14958" s="3"/>
      <c r="G14958" s="3"/>
    </row>
    <row r="14959" ht="19.5" customHeight="1">
      <c r="A14959" s="3" t="s">
        <v>28330</v>
      </c>
      <c r="B14959" s="3" t="s">
        <v>28331</v>
      </c>
      <c r="C14959" s="3"/>
      <c r="D14959" s="3" t="b">
        <v>0</v>
      </c>
      <c r="E14959" s="3"/>
      <c r="F14959" s="3"/>
      <c r="G14959" s="3"/>
    </row>
    <row r="14960" ht="19.5" customHeight="1">
      <c r="A14960" s="3" t="s">
        <v>28332</v>
      </c>
      <c r="B14960" s="3" t="s">
        <v>28333</v>
      </c>
      <c r="C14960" s="3"/>
      <c r="D14960" s="3" t="b">
        <v>0</v>
      </c>
      <c r="E14960" s="3"/>
      <c r="F14960" s="3"/>
      <c r="G14960" s="3"/>
    </row>
    <row r="14961" ht="19.5" customHeight="1">
      <c r="A14961" s="3" t="s">
        <v>28334</v>
      </c>
      <c r="B14961" s="3" t="s">
        <v>28335</v>
      </c>
      <c r="C14961" s="3"/>
      <c r="D14961" s="3" t="b">
        <v>0</v>
      </c>
      <c r="E14961" s="3"/>
      <c r="F14961" s="3"/>
      <c r="G14961" s="3"/>
    </row>
    <row r="14962" ht="19.5" customHeight="1">
      <c r="A14962" s="3" t="s">
        <v>28336</v>
      </c>
      <c r="B14962" s="3" t="s">
        <v>28337</v>
      </c>
      <c r="C14962" s="3"/>
      <c r="D14962" s="3" t="b">
        <v>0</v>
      </c>
      <c r="E14962" s="3"/>
      <c r="F14962" s="3"/>
      <c r="G14962" s="3"/>
    </row>
    <row r="14963" ht="19.5" customHeight="1">
      <c r="A14963" s="3" t="s">
        <v>28338</v>
      </c>
      <c r="B14963" s="3" t="s">
        <v>28339</v>
      </c>
      <c r="C14963" s="3"/>
      <c r="D14963" s="3" t="b">
        <v>0</v>
      </c>
      <c r="E14963" s="3"/>
      <c r="F14963" s="3"/>
      <c r="G14963" s="3"/>
    </row>
    <row r="14964" ht="19.5" customHeight="1">
      <c r="A14964" s="3" t="s">
        <v>28340</v>
      </c>
      <c r="B14964" s="3" t="s">
        <v>28341</v>
      </c>
      <c r="C14964" s="3"/>
      <c r="D14964" s="3" t="b">
        <v>0</v>
      </c>
      <c r="E14964" s="3"/>
      <c r="F14964" s="3"/>
      <c r="G14964" s="3"/>
    </row>
    <row r="14965" ht="19.5" customHeight="1">
      <c r="A14965" s="3" t="s">
        <v>28342</v>
      </c>
      <c r="B14965" s="3" t="s">
        <v>28343</v>
      </c>
      <c r="C14965" s="3"/>
      <c r="D14965" s="3" t="b">
        <v>0</v>
      </c>
      <c r="E14965" s="3"/>
      <c r="F14965" s="3"/>
      <c r="G14965" s="3"/>
    </row>
    <row r="14966" ht="19.5" customHeight="1">
      <c r="A14966" s="3" t="s">
        <v>28344</v>
      </c>
      <c r="B14966" s="3" t="s">
        <v>28345</v>
      </c>
      <c r="C14966" s="3"/>
      <c r="D14966" s="3" t="b">
        <v>0</v>
      </c>
      <c r="E14966" s="3"/>
      <c r="F14966" s="3"/>
      <c r="G14966" s="3"/>
    </row>
    <row r="14967" ht="19.5" customHeight="1">
      <c r="A14967" s="3" t="s">
        <v>28346</v>
      </c>
      <c r="B14967" s="3" t="s">
        <v>28347</v>
      </c>
      <c r="C14967" s="3"/>
      <c r="D14967" s="3" t="b">
        <v>0</v>
      </c>
      <c r="E14967" s="3"/>
      <c r="F14967" s="3"/>
      <c r="G14967" s="3"/>
    </row>
    <row r="14968" ht="19.5" customHeight="1">
      <c r="A14968" s="3" t="s">
        <v>28348</v>
      </c>
      <c r="B14968" s="3" t="s">
        <v>28349</v>
      </c>
      <c r="C14968" s="3"/>
      <c r="D14968" s="3" t="b">
        <v>0</v>
      </c>
      <c r="E14968" s="3"/>
      <c r="F14968" s="3"/>
      <c r="G14968" s="3"/>
    </row>
    <row r="14969" ht="19.5" customHeight="1">
      <c r="A14969" s="3" t="s">
        <v>28350</v>
      </c>
      <c r="B14969" s="3" t="s">
        <v>28351</v>
      </c>
      <c r="C14969" s="3"/>
      <c r="D14969" s="3" t="b">
        <v>0</v>
      </c>
      <c r="E14969" s="3"/>
      <c r="F14969" s="3"/>
      <c r="G14969" s="3"/>
    </row>
    <row r="14970" ht="19.5" customHeight="1">
      <c r="A14970" s="3" t="s">
        <v>28352</v>
      </c>
      <c r="B14970" s="3" t="s">
        <v>28353</v>
      </c>
      <c r="C14970" s="3"/>
      <c r="D14970" s="3" t="b">
        <v>0</v>
      </c>
      <c r="E14970" s="3"/>
      <c r="F14970" s="3"/>
      <c r="G14970" s="3"/>
    </row>
    <row r="14971" ht="19.5" customHeight="1">
      <c r="A14971" s="3" t="s">
        <v>28354</v>
      </c>
      <c r="B14971" s="3" t="s">
        <v>28355</v>
      </c>
      <c r="C14971" s="3"/>
      <c r="D14971" s="3" t="b">
        <v>0</v>
      </c>
      <c r="E14971" s="3"/>
      <c r="F14971" s="3"/>
      <c r="G14971" s="3"/>
    </row>
    <row r="14972" ht="19.5" customHeight="1">
      <c r="A14972" s="3" t="s">
        <v>28356</v>
      </c>
      <c r="B14972" s="3" t="s">
        <v>28357</v>
      </c>
      <c r="C14972" s="3"/>
      <c r="D14972" s="3" t="b">
        <v>0</v>
      </c>
      <c r="E14972" s="3"/>
      <c r="F14972" s="3"/>
      <c r="G14972" s="3"/>
    </row>
    <row r="14973" ht="19.5" customHeight="1">
      <c r="A14973" s="3" t="s">
        <v>28358</v>
      </c>
      <c r="B14973" s="3" t="s">
        <v>28359</v>
      </c>
      <c r="C14973" s="3"/>
      <c r="D14973" s="3" t="b">
        <v>0</v>
      </c>
      <c r="E14973" s="3"/>
      <c r="F14973" s="3"/>
      <c r="G14973" s="3"/>
    </row>
    <row r="14974" ht="19.5" customHeight="1">
      <c r="A14974" s="3" t="s">
        <v>28360</v>
      </c>
      <c r="B14974" s="3" t="s">
        <v>28361</v>
      </c>
      <c r="C14974" s="3"/>
      <c r="D14974" s="3" t="b">
        <v>0</v>
      </c>
      <c r="E14974" s="3"/>
      <c r="F14974" s="3"/>
      <c r="G14974" s="3"/>
    </row>
    <row r="14975" ht="19.5" customHeight="1">
      <c r="A14975" s="3" t="s">
        <v>28362</v>
      </c>
      <c r="B14975" s="3" t="s">
        <v>28363</v>
      </c>
      <c r="C14975" s="3"/>
      <c r="D14975" s="3" t="b">
        <v>0</v>
      </c>
      <c r="E14975" s="3"/>
      <c r="F14975" s="3"/>
      <c r="G14975" s="3"/>
    </row>
    <row r="14976" ht="19.5" customHeight="1">
      <c r="A14976" s="3" t="s">
        <v>28364</v>
      </c>
      <c r="B14976" s="3" t="s">
        <v>28365</v>
      </c>
      <c r="C14976" s="3"/>
      <c r="D14976" s="3" t="b">
        <v>0</v>
      </c>
      <c r="E14976" s="3"/>
      <c r="F14976" s="3"/>
      <c r="G14976" s="3"/>
    </row>
    <row r="14977" ht="19.5" customHeight="1">
      <c r="A14977" s="3" t="s">
        <v>28366</v>
      </c>
      <c r="B14977" s="3" t="s">
        <v>4409</v>
      </c>
      <c r="C14977" s="3"/>
      <c r="D14977" s="3" t="b">
        <v>0</v>
      </c>
      <c r="E14977" s="3"/>
      <c r="F14977" s="3"/>
      <c r="G14977" s="3"/>
    </row>
    <row r="14978" ht="19.5" customHeight="1">
      <c r="A14978" s="3" t="s">
        <v>28367</v>
      </c>
      <c r="B14978" s="3" t="s">
        <v>28368</v>
      </c>
      <c r="C14978" s="3"/>
      <c r="D14978" s="3" t="b">
        <v>0</v>
      </c>
      <c r="E14978" s="3"/>
      <c r="F14978" s="3"/>
      <c r="G14978" s="3"/>
    </row>
    <row r="14979" ht="19.5" customHeight="1">
      <c r="A14979" s="3" t="s">
        <v>28369</v>
      </c>
      <c r="B14979" s="3" t="s">
        <v>28370</v>
      </c>
      <c r="C14979" s="3"/>
      <c r="D14979" s="3" t="b">
        <v>0</v>
      </c>
      <c r="E14979" s="3"/>
      <c r="F14979" s="3"/>
      <c r="G14979" s="3"/>
    </row>
    <row r="14980" ht="19.5" customHeight="1">
      <c r="A14980" s="3" t="s">
        <v>28371</v>
      </c>
      <c r="B14980" s="3" t="s">
        <v>28372</v>
      </c>
      <c r="C14980" s="3"/>
      <c r="D14980" s="3" t="b">
        <v>0</v>
      </c>
      <c r="E14980" s="3"/>
      <c r="F14980" s="3"/>
      <c r="G14980" s="3"/>
    </row>
    <row r="14981" ht="19.5" customHeight="1">
      <c r="A14981" s="3" t="s">
        <v>28373</v>
      </c>
      <c r="B14981" s="3" t="s">
        <v>28374</v>
      </c>
      <c r="C14981" s="3"/>
      <c r="D14981" s="3" t="b">
        <v>0</v>
      </c>
      <c r="E14981" s="3"/>
      <c r="F14981" s="3"/>
      <c r="G14981" s="3"/>
    </row>
    <row r="14982" ht="19.5" customHeight="1">
      <c r="A14982" s="3" t="s">
        <v>28375</v>
      </c>
      <c r="B14982" s="3" t="s">
        <v>28376</v>
      </c>
      <c r="C14982" s="3"/>
      <c r="D14982" s="3" t="b">
        <v>0</v>
      </c>
      <c r="E14982" s="3"/>
      <c r="F14982" s="3"/>
      <c r="G14982" s="3"/>
    </row>
    <row r="14983" ht="19.5" customHeight="1">
      <c r="A14983" s="3" t="s">
        <v>28377</v>
      </c>
      <c r="B14983" s="3" t="s">
        <v>4299</v>
      </c>
      <c r="C14983" s="3"/>
      <c r="D14983" s="3" t="b">
        <v>0</v>
      </c>
      <c r="E14983" s="3"/>
      <c r="F14983" s="3"/>
      <c r="G14983" s="3"/>
    </row>
    <row r="14984" ht="19.5" customHeight="1">
      <c r="A14984" s="3" t="s">
        <v>28378</v>
      </c>
      <c r="B14984" s="3" t="s">
        <v>28379</v>
      </c>
      <c r="C14984" s="3"/>
      <c r="D14984" s="3" t="b">
        <v>0</v>
      </c>
      <c r="E14984" s="3"/>
      <c r="F14984" s="3"/>
      <c r="G14984" s="3"/>
    </row>
    <row r="14985" ht="19.5" customHeight="1">
      <c r="A14985" s="3" t="s">
        <v>28380</v>
      </c>
      <c r="B14985" s="3" t="s">
        <v>28381</v>
      </c>
      <c r="C14985" s="3"/>
      <c r="D14985" s="3" t="b">
        <v>0</v>
      </c>
      <c r="E14985" s="3"/>
      <c r="F14985" s="3"/>
      <c r="G14985" s="3"/>
    </row>
    <row r="14986" ht="19.5" customHeight="1">
      <c r="A14986" s="3" t="s">
        <v>28382</v>
      </c>
      <c r="B14986" s="3" t="s">
        <v>28383</v>
      </c>
      <c r="C14986" s="3"/>
      <c r="D14986" s="3" t="b">
        <v>0</v>
      </c>
      <c r="E14986" s="3"/>
      <c r="F14986" s="3"/>
      <c r="G14986" s="3"/>
    </row>
    <row r="14987" ht="19.5" customHeight="1">
      <c r="A14987" s="3" t="s">
        <v>28384</v>
      </c>
      <c r="B14987" s="3" t="s">
        <v>28385</v>
      </c>
      <c r="C14987" s="3"/>
      <c r="D14987" s="3" t="b">
        <v>0</v>
      </c>
      <c r="E14987" s="3"/>
      <c r="F14987" s="3"/>
      <c r="G14987" s="3"/>
    </row>
    <row r="14988" ht="19.5" customHeight="1">
      <c r="A14988" s="3" t="s">
        <v>28386</v>
      </c>
      <c r="B14988" s="3" t="s">
        <v>28387</v>
      </c>
      <c r="C14988" s="3"/>
      <c r="D14988" s="3" t="b">
        <v>0</v>
      </c>
      <c r="E14988" s="3"/>
      <c r="F14988" s="3"/>
      <c r="G14988" s="3"/>
    </row>
    <row r="14989" ht="19.5" customHeight="1">
      <c r="A14989" s="3" t="s">
        <v>28388</v>
      </c>
      <c r="B14989" s="3" t="s">
        <v>28389</v>
      </c>
      <c r="C14989" s="3"/>
      <c r="D14989" s="3" t="b">
        <v>0</v>
      </c>
      <c r="E14989" s="3"/>
      <c r="F14989" s="3"/>
      <c r="G14989" s="3"/>
    </row>
    <row r="14990" ht="19.5" customHeight="1">
      <c r="A14990" s="3" t="s">
        <v>28390</v>
      </c>
      <c r="B14990" s="3" t="s">
        <v>28391</v>
      </c>
      <c r="C14990" s="3"/>
      <c r="D14990" s="3" t="b">
        <v>0</v>
      </c>
      <c r="E14990" s="3"/>
      <c r="F14990" s="3"/>
      <c r="G14990" s="3"/>
    </row>
    <row r="14991" ht="19.5" customHeight="1">
      <c r="A14991" s="3" t="s">
        <v>28392</v>
      </c>
      <c r="B14991" s="3" t="s">
        <v>28393</v>
      </c>
      <c r="C14991" s="3"/>
      <c r="D14991" s="3" t="b">
        <v>0</v>
      </c>
      <c r="E14991" s="3"/>
      <c r="F14991" s="3"/>
      <c r="G14991" s="3"/>
    </row>
    <row r="14992" ht="19.5" customHeight="1">
      <c r="A14992" s="3" t="s">
        <v>28394</v>
      </c>
      <c r="B14992" s="3" t="s">
        <v>28395</v>
      </c>
      <c r="C14992" s="3"/>
      <c r="D14992" s="3" t="b">
        <v>0</v>
      </c>
      <c r="E14992" s="3"/>
      <c r="F14992" s="3"/>
      <c r="G14992" s="3"/>
    </row>
    <row r="14993" ht="19.5" customHeight="1">
      <c r="A14993" s="3" t="s">
        <v>28396</v>
      </c>
      <c r="B14993" s="3" t="s">
        <v>28397</v>
      </c>
      <c r="C14993" s="3"/>
      <c r="D14993" s="3" t="b">
        <v>0</v>
      </c>
      <c r="E14993" s="3"/>
      <c r="F14993" s="3"/>
      <c r="G14993" s="3"/>
    </row>
    <row r="14994" ht="19.5" customHeight="1">
      <c r="A14994" s="3" t="s">
        <v>28398</v>
      </c>
      <c r="B14994" s="3" t="s">
        <v>28399</v>
      </c>
      <c r="C14994" s="3"/>
      <c r="D14994" s="3" t="b">
        <v>0</v>
      </c>
      <c r="E14994" s="3"/>
      <c r="F14994" s="3"/>
      <c r="G14994" s="3"/>
    </row>
    <row r="14995" ht="19.5" customHeight="1">
      <c r="A14995" s="3" t="s">
        <v>28400</v>
      </c>
      <c r="B14995" s="3" t="s">
        <v>28401</v>
      </c>
      <c r="C14995" s="3"/>
      <c r="D14995" s="3" t="b">
        <v>0</v>
      </c>
      <c r="E14995" s="3"/>
      <c r="F14995" s="3"/>
      <c r="G14995" s="3"/>
    </row>
    <row r="14996" ht="19.5" customHeight="1">
      <c r="A14996" s="3" t="s">
        <v>28402</v>
      </c>
      <c r="B14996" s="3" t="s">
        <v>28403</v>
      </c>
      <c r="C14996" s="3"/>
      <c r="D14996" s="3" t="b">
        <v>0</v>
      </c>
      <c r="E14996" s="3"/>
      <c r="F14996" s="3"/>
      <c r="G14996" s="3"/>
    </row>
    <row r="14997" ht="19.5" customHeight="1">
      <c r="A14997" s="3" t="s">
        <v>28404</v>
      </c>
      <c r="B14997" s="3" t="s">
        <v>27685</v>
      </c>
      <c r="C14997" s="3"/>
      <c r="D14997" s="3" t="b">
        <v>0</v>
      </c>
      <c r="E14997" s="3"/>
      <c r="F14997" s="3"/>
      <c r="G14997" s="3"/>
    </row>
    <row r="14998" ht="19.5" customHeight="1">
      <c r="A14998" s="3" t="s">
        <v>28405</v>
      </c>
      <c r="B14998" s="3" t="s">
        <v>28406</v>
      </c>
      <c r="C14998" s="3"/>
      <c r="D14998" s="3" t="b">
        <v>0</v>
      </c>
      <c r="E14998" s="3"/>
      <c r="F14998" s="3"/>
      <c r="G14998" s="3"/>
    </row>
    <row r="14999" ht="19.5" customHeight="1">
      <c r="A14999" s="3" t="s">
        <v>28407</v>
      </c>
      <c r="B14999" s="3" t="s">
        <v>2739</v>
      </c>
      <c r="C14999" s="3"/>
      <c r="D14999" s="3" t="b">
        <v>0</v>
      </c>
      <c r="E14999" s="3"/>
      <c r="F14999" s="3"/>
      <c r="G14999" s="3"/>
    </row>
    <row r="15000" ht="19.5" customHeight="1">
      <c r="A15000" s="3" t="s">
        <v>28408</v>
      </c>
      <c r="B15000" s="3" t="s">
        <v>25687</v>
      </c>
      <c r="C15000" s="3"/>
      <c r="D15000" s="3" t="b">
        <v>0</v>
      </c>
      <c r="E15000" s="3"/>
      <c r="F15000" s="3"/>
      <c r="G15000" s="3"/>
    </row>
    <row r="15001" ht="19.5" customHeight="1">
      <c r="A15001" s="3" t="s">
        <v>28409</v>
      </c>
      <c r="B15001" s="3" t="s">
        <v>28410</v>
      </c>
      <c r="C15001" s="3"/>
      <c r="D15001" s="3" t="b">
        <v>0</v>
      </c>
      <c r="E15001" s="3"/>
      <c r="F15001" s="3"/>
      <c r="G15001" s="3"/>
    </row>
    <row r="15002" ht="19.5" customHeight="1">
      <c r="A15002" s="3" t="s">
        <v>28411</v>
      </c>
      <c r="B15002" s="3" t="s">
        <v>28412</v>
      </c>
      <c r="C15002" s="3"/>
      <c r="D15002" s="3" t="b">
        <v>0</v>
      </c>
      <c r="E15002" s="3"/>
      <c r="F15002" s="3"/>
      <c r="G15002" s="3"/>
    </row>
    <row r="15003" ht="19.5" customHeight="1">
      <c r="A15003" s="3" t="s">
        <v>28413</v>
      </c>
      <c r="B15003" s="3" t="s">
        <v>28414</v>
      </c>
      <c r="C15003" s="3"/>
      <c r="D15003" s="3" t="b">
        <v>0</v>
      </c>
      <c r="E15003" s="3"/>
      <c r="F15003" s="3"/>
      <c r="G15003" s="3"/>
    </row>
    <row r="15004" ht="19.5" customHeight="1">
      <c r="A15004" s="3" t="s">
        <v>28415</v>
      </c>
      <c r="B15004" s="3" t="s">
        <v>28416</v>
      </c>
      <c r="C15004" s="3"/>
      <c r="D15004" s="3" t="b">
        <v>0</v>
      </c>
      <c r="E15004" s="3"/>
      <c r="F15004" s="3"/>
      <c r="G15004" s="3"/>
    </row>
    <row r="15005" ht="19.5" customHeight="1">
      <c r="A15005" s="3" t="s">
        <v>28417</v>
      </c>
      <c r="B15005" s="3" t="s">
        <v>28418</v>
      </c>
      <c r="C15005" s="3"/>
      <c r="D15005" s="3" t="b">
        <v>0</v>
      </c>
      <c r="E15005" s="3"/>
      <c r="F15005" s="3"/>
      <c r="G15005" s="3"/>
    </row>
    <row r="15006" ht="19.5" customHeight="1">
      <c r="A15006" s="3" t="s">
        <v>28419</v>
      </c>
      <c r="B15006" s="3" t="s">
        <v>28420</v>
      </c>
      <c r="C15006" s="3"/>
      <c r="D15006" s="3" t="b">
        <v>0</v>
      </c>
      <c r="E15006" s="3"/>
      <c r="F15006" s="3"/>
      <c r="G15006" s="3"/>
    </row>
    <row r="15007" ht="19.5" customHeight="1">
      <c r="A15007" s="3" t="s">
        <v>28421</v>
      </c>
      <c r="B15007" s="3" t="s">
        <v>21081</v>
      </c>
      <c r="C15007" s="3"/>
      <c r="D15007" s="3" t="b">
        <v>0</v>
      </c>
      <c r="E15007" s="3"/>
      <c r="F15007" s="3"/>
      <c r="G15007" s="3"/>
    </row>
    <row r="15008" ht="19.5" customHeight="1">
      <c r="A15008" s="3" t="s">
        <v>14659</v>
      </c>
      <c r="B15008" s="3" t="s">
        <v>28422</v>
      </c>
      <c r="C15008" s="3"/>
      <c r="D15008" s="3" t="b">
        <v>0</v>
      </c>
      <c r="E15008" s="3"/>
      <c r="F15008" s="3"/>
      <c r="G15008" s="3"/>
    </row>
    <row r="15009" ht="19.5" customHeight="1">
      <c r="A15009" s="3" t="s">
        <v>28423</v>
      </c>
      <c r="B15009" s="3" t="s">
        <v>4345</v>
      </c>
      <c r="C15009" s="3"/>
      <c r="D15009" s="3" t="b">
        <v>0</v>
      </c>
      <c r="E15009" s="3"/>
      <c r="F15009" s="3"/>
      <c r="G15009" s="3"/>
    </row>
    <row r="15010" ht="19.5" customHeight="1">
      <c r="A15010" s="3" t="s">
        <v>28424</v>
      </c>
      <c r="B15010" s="3" t="s">
        <v>28425</v>
      </c>
      <c r="C15010" s="3"/>
      <c r="D15010" s="3" t="b">
        <v>0</v>
      </c>
      <c r="E15010" s="3"/>
      <c r="F15010" s="3"/>
      <c r="G15010" s="3"/>
    </row>
    <row r="15011" ht="19.5" customHeight="1">
      <c r="A15011" s="3" t="s">
        <v>28426</v>
      </c>
      <c r="B15011" s="3" t="s">
        <v>21091</v>
      </c>
      <c r="C15011" s="3"/>
      <c r="D15011" s="3" t="b">
        <v>0</v>
      </c>
      <c r="E15011" s="3"/>
      <c r="F15011" s="3"/>
      <c r="G15011" s="3"/>
    </row>
    <row r="15012" ht="19.5" customHeight="1">
      <c r="A15012" s="3" t="s">
        <v>28427</v>
      </c>
      <c r="B15012" s="3" t="s">
        <v>28428</v>
      </c>
      <c r="C15012" s="3"/>
      <c r="D15012" s="3" t="b">
        <v>0</v>
      </c>
      <c r="E15012" s="3"/>
      <c r="F15012" s="3"/>
      <c r="G15012" s="3"/>
    </row>
    <row r="15013" ht="19.5" customHeight="1">
      <c r="A15013" s="3" t="s">
        <v>28429</v>
      </c>
      <c r="B15013" s="3" t="s">
        <v>28430</v>
      </c>
      <c r="C15013" s="3"/>
      <c r="D15013" s="3" t="b">
        <v>0</v>
      </c>
      <c r="E15013" s="3"/>
      <c r="F15013" s="3"/>
      <c r="G15013" s="3"/>
    </row>
    <row r="15014" ht="19.5" customHeight="1">
      <c r="A15014" s="3" t="s">
        <v>28431</v>
      </c>
      <c r="B15014" s="3" t="s">
        <v>28432</v>
      </c>
      <c r="C15014" s="3"/>
      <c r="D15014" s="3" t="b">
        <v>0</v>
      </c>
      <c r="E15014" s="3"/>
      <c r="F15014" s="3"/>
      <c r="G15014" s="3"/>
    </row>
    <row r="15015" ht="19.5" customHeight="1">
      <c r="A15015" s="3" t="s">
        <v>28433</v>
      </c>
      <c r="B15015" s="3" t="s">
        <v>28434</v>
      </c>
      <c r="C15015" s="3"/>
      <c r="D15015" s="3" t="b">
        <v>0</v>
      </c>
      <c r="E15015" s="3"/>
      <c r="F15015" s="3"/>
      <c r="G15015" s="3"/>
    </row>
    <row r="15016" ht="19.5" customHeight="1">
      <c r="A15016" s="3" t="s">
        <v>28435</v>
      </c>
      <c r="B15016" s="3" t="s">
        <v>28436</v>
      </c>
      <c r="C15016" s="3"/>
      <c r="D15016" s="3" t="b">
        <v>0</v>
      </c>
      <c r="E15016" s="3"/>
      <c r="F15016" s="3"/>
      <c r="G15016" s="3"/>
    </row>
    <row r="15017" ht="19.5" customHeight="1">
      <c r="A15017" s="3" t="s">
        <v>28437</v>
      </c>
      <c r="B15017" s="3" t="s">
        <v>28438</v>
      </c>
      <c r="C15017" s="3"/>
      <c r="D15017" s="3" t="b">
        <v>0</v>
      </c>
      <c r="E15017" s="3"/>
      <c r="F15017" s="3"/>
      <c r="G15017" s="3"/>
    </row>
    <row r="15018" ht="19.5" customHeight="1">
      <c r="A15018" s="3" t="s">
        <v>28439</v>
      </c>
      <c r="B15018" s="3" t="s">
        <v>28440</v>
      </c>
      <c r="C15018" s="3"/>
      <c r="D15018" s="3" t="b">
        <v>0</v>
      </c>
      <c r="E15018" s="3"/>
      <c r="F15018" s="3"/>
      <c r="G15018" s="3"/>
    </row>
    <row r="15019" ht="19.5" customHeight="1">
      <c r="A15019" s="3" t="s">
        <v>28441</v>
      </c>
      <c r="B15019" s="3" t="s">
        <v>28442</v>
      </c>
      <c r="C15019" s="3"/>
      <c r="D15019" s="3" t="b">
        <v>0</v>
      </c>
      <c r="E15019" s="3"/>
      <c r="F15019" s="3"/>
      <c r="G15019" s="3"/>
    </row>
    <row r="15020" ht="19.5" customHeight="1">
      <c r="A15020" s="3" t="s">
        <v>28443</v>
      </c>
      <c r="B15020" s="3" t="s">
        <v>28444</v>
      </c>
      <c r="C15020" s="3"/>
      <c r="D15020" s="3" t="b">
        <v>0</v>
      </c>
      <c r="E15020" s="3"/>
      <c r="F15020" s="3"/>
      <c r="G15020" s="3"/>
    </row>
    <row r="15021" ht="19.5" customHeight="1">
      <c r="A15021" s="3" t="s">
        <v>28445</v>
      </c>
      <c r="B15021" s="3" t="s">
        <v>28446</v>
      </c>
      <c r="C15021" s="3"/>
      <c r="D15021" s="3" t="b">
        <v>0</v>
      </c>
      <c r="E15021" s="3"/>
      <c r="F15021" s="3"/>
      <c r="G15021" s="3"/>
    </row>
    <row r="15022" ht="19.5" customHeight="1">
      <c r="A15022" s="3" t="s">
        <v>28447</v>
      </c>
      <c r="B15022" s="3" t="s">
        <v>28448</v>
      </c>
      <c r="C15022" s="3"/>
      <c r="D15022" s="3" t="b">
        <v>0</v>
      </c>
      <c r="E15022" s="3"/>
      <c r="F15022" s="3"/>
      <c r="G15022" s="3"/>
    </row>
    <row r="15023" ht="19.5" customHeight="1">
      <c r="A15023" s="3" t="s">
        <v>28449</v>
      </c>
      <c r="B15023" s="3" t="s">
        <v>28450</v>
      </c>
      <c r="C15023" s="3"/>
      <c r="D15023" s="3" t="b">
        <v>0</v>
      </c>
      <c r="E15023" s="3"/>
      <c r="F15023" s="3"/>
      <c r="G15023" s="3"/>
    </row>
    <row r="15024" ht="19.5" customHeight="1">
      <c r="A15024" s="3" t="s">
        <v>28451</v>
      </c>
      <c r="B15024" s="3" t="s">
        <v>28452</v>
      </c>
      <c r="C15024" s="3"/>
      <c r="D15024" s="3" t="b">
        <v>0</v>
      </c>
      <c r="E15024" s="3"/>
      <c r="F15024" s="3"/>
      <c r="G15024" s="3"/>
    </row>
    <row r="15025" ht="19.5" customHeight="1">
      <c r="A15025" s="3" t="s">
        <v>28453</v>
      </c>
      <c r="B15025" s="3" t="s">
        <v>28454</v>
      </c>
      <c r="C15025" s="3"/>
      <c r="D15025" s="3" t="b">
        <v>0</v>
      </c>
      <c r="E15025" s="3"/>
      <c r="F15025" s="3"/>
      <c r="G15025" s="3"/>
    </row>
    <row r="15026" ht="19.5" customHeight="1">
      <c r="A15026" s="3" t="s">
        <v>28455</v>
      </c>
      <c r="B15026" s="3" t="s">
        <v>28456</v>
      </c>
      <c r="C15026" s="3"/>
      <c r="D15026" s="3" t="b">
        <v>0</v>
      </c>
      <c r="E15026" s="3"/>
      <c r="F15026" s="3"/>
      <c r="G15026" s="3"/>
    </row>
    <row r="15027" ht="19.5" customHeight="1">
      <c r="A15027" s="3" t="s">
        <v>28457</v>
      </c>
      <c r="B15027" s="3" t="s">
        <v>18038</v>
      </c>
      <c r="C15027" s="3"/>
      <c r="D15027" s="3" t="b">
        <v>0</v>
      </c>
      <c r="E15027" s="3"/>
      <c r="F15027" s="3"/>
      <c r="G15027" s="3"/>
    </row>
    <row r="15028" ht="19.5" customHeight="1">
      <c r="A15028" s="3" t="s">
        <v>28458</v>
      </c>
      <c r="B15028" s="3" t="s">
        <v>28459</v>
      </c>
      <c r="C15028" s="3"/>
      <c r="D15028" s="3" t="b">
        <v>0</v>
      </c>
      <c r="E15028" s="3"/>
      <c r="F15028" s="3"/>
      <c r="G15028" s="3"/>
    </row>
    <row r="15029" ht="19.5" customHeight="1">
      <c r="A15029" s="3" t="s">
        <v>28460</v>
      </c>
      <c r="B15029" s="3" t="s">
        <v>28461</v>
      </c>
      <c r="C15029" s="3"/>
      <c r="D15029" s="3" t="b">
        <v>0</v>
      </c>
      <c r="E15029" s="3"/>
      <c r="F15029" s="3"/>
      <c r="G15029" s="3"/>
    </row>
    <row r="15030" ht="19.5" customHeight="1">
      <c r="A15030" s="3" t="s">
        <v>28462</v>
      </c>
      <c r="B15030" s="3" t="s">
        <v>28438</v>
      </c>
      <c r="C15030" s="3"/>
      <c r="D15030" s="3" t="b">
        <v>0</v>
      </c>
      <c r="E15030" s="3"/>
      <c r="F15030" s="3"/>
      <c r="G15030" s="3"/>
    </row>
    <row r="15031" ht="19.5" customHeight="1">
      <c r="A15031" s="3" t="s">
        <v>28463</v>
      </c>
      <c r="B15031" s="3" t="s">
        <v>28464</v>
      </c>
      <c r="C15031" s="3"/>
      <c r="D15031" s="3" t="b">
        <v>0</v>
      </c>
      <c r="E15031" s="3"/>
      <c r="F15031" s="3"/>
      <c r="G15031" s="3"/>
    </row>
    <row r="15032" ht="19.5" customHeight="1">
      <c r="A15032" s="3" t="s">
        <v>28465</v>
      </c>
      <c r="B15032" s="3" t="s">
        <v>28466</v>
      </c>
      <c r="C15032" s="3"/>
      <c r="D15032" s="3" t="b">
        <v>0</v>
      </c>
      <c r="E15032" s="3"/>
      <c r="F15032" s="3"/>
      <c r="G15032" s="3"/>
    </row>
    <row r="15033" ht="19.5" customHeight="1">
      <c r="A15033" s="3" t="s">
        <v>28467</v>
      </c>
      <c r="B15033" s="3" t="s">
        <v>28468</v>
      </c>
      <c r="C15033" s="3"/>
      <c r="D15033" s="3" t="b">
        <v>0</v>
      </c>
      <c r="E15033" s="3"/>
      <c r="F15033" s="3"/>
      <c r="G15033" s="3"/>
    </row>
    <row r="15034" ht="19.5" customHeight="1">
      <c r="A15034" s="3" t="s">
        <v>28469</v>
      </c>
      <c r="B15034" s="3" t="s">
        <v>5071</v>
      </c>
      <c r="C15034" s="3"/>
      <c r="D15034" s="3" t="b">
        <v>0</v>
      </c>
      <c r="E15034" s="3"/>
      <c r="F15034" s="3"/>
      <c r="G15034" s="3"/>
    </row>
    <row r="15035" ht="19.5" customHeight="1">
      <c r="A15035" s="3" t="s">
        <v>28470</v>
      </c>
      <c r="B15035" s="3" t="s">
        <v>28471</v>
      </c>
      <c r="C15035" s="3"/>
      <c r="D15035" s="3" t="b">
        <v>0</v>
      </c>
      <c r="E15035" s="3"/>
      <c r="F15035" s="3"/>
      <c r="G15035" s="3"/>
    </row>
    <row r="15036" ht="19.5" customHeight="1">
      <c r="A15036" s="3" t="s">
        <v>28472</v>
      </c>
      <c r="B15036" s="3" t="s">
        <v>28473</v>
      </c>
      <c r="C15036" s="3"/>
      <c r="D15036" s="3" t="b">
        <v>0</v>
      </c>
      <c r="E15036" s="3"/>
      <c r="F15036" s="3"/>
      <c r="G15036" s="3"/>
    </row>
    <row r="15037" ht="19.5" customHeight="1">
      <c r="A15037" s="3" t="s">
        <v>28474</v>
      </c>
      <c r="B15037" s="3" t="s">
        <v>1404</v>
      </c>
      <c r="C15037" s="3"/>
      <c r="D15037" s="3" t="b">
        <v>0</v>
      </c>
      <c r="E15037" s="3"/>
      <c r="F15037" s="3"/>
      <c r="G15037" s="3"/>
    </row>
    <row r="15038" ht="19.5" customHeight="1">
      <c r="A15038" s="3" t="s">
        <v>28475</v>
      </c>
      <c r="B15038" s="3" t="s">
        <v>9494</v>
      </c>
      <c r="C15038" s="3"/>
      <c r="D15038" s="3" t="b">
        <v>0</v>
      </c>
      <c r="E15038" s="3"/>
      <c r="F15038" s="3"/>
      <c r="G15038" s="3"/>
    </row>
    <row r="15039" ht="19.5" customHeight="1">
      <c r="A15039" s="3" t="s">
        <v>28476</v>
      </c>
      <c r="B15039" s="3" t="s">
        <v>28477</v>
      </c>
      <c r="C15039" s="3"/>
      <c r="D15039" s="3" t="b">
        <v>0</v>
      </c>
      <c r="E15039" s="3"/>
      <c r="F15039" s="3"/>
      <c r="G15039" s="3"/>
    </row>
    <row r="15040" ht="19.5" customHeight="1">
      <c r="A15040" s="3" t="s">
        <v>28478</v>
      </c>
      <c r="B15040" s="3" t="s">
        <v>28479</v>
      </c>
      <c r="C15040" s="3"/>
      <c r="D15040" s="3" t="b">
        <v>0</v>
      </c>
      <c r="E15040" s="3"/>
      <c r="F15040" s="3"/>
      <c r="G15040" s="3"/>
    </row>
    <row r="15041" ht="19.5" customHeight="1">
      <c r="A15041" s="3" t="s">
        <v>28480</v>
      </c>
      <c r="B15041" s="3" t="s">
        <v>28481</v>
      </c>
      <c r="C15041" s="3"/>
      <c r="D15041" s="3" t="b">
        <v>0</v>
      </c>
      <c r="E15041" s="3"/>
      <c r="F15041" s="3"/>
      <c r="G15041" s="3"/>
    </row>
    <row r="15042" ht="19.5" customHeight="1">
      <c r="A15042" s="3" t="s">
        <v>28482</v>
      </c>
      <c r="B15042" s="3" t="s">
        <v>28483</v>
      </c>
      <c r="C15042" s="3"/>
      <c r="D15042" s="3" t="b">
        <v>0</v>
      </c>
      <c r="E15042" s="3"/>
      <c r="F15042" s="3"/>
      <c r="G15042" s="3"/>
    </row>
    <row r="15043" ht="19.5" customHeight="1">
      <c r="A15043" s="3" t="s">
        <v>28484</v>
      </c>
      <c r="B15043" s="3" t="s">
        <v>28485</v>
      </c>
      <c r="C15043" s="3"/>
      <c r="D15043" s="3" t="b">
        <v>0</v>
      </c>
      <c r="E15043" s="3"/>
      <c r="F15043" s="3"/>
      <c r="G15043" s="3"/>
    </row>
    <row r="15044" ht="19.5" customHeight="1">
      <c r="A15044" s="3" t="s">
        <v>28486</v>
      </c>
      <c r="B15044" s="3" t="s">
        <v>28487</v>
      </c>
      <c r="C15044" s="3"/>
      <c r="D15044" s="3" t="b">
        <v>0</v>
      </c>
      <c r="E15044" s="3"/>
      <c r="F15044" s="3"/>
      <c r="G15044" s="3"/>
    </row>
    <row r="15045" ht="19.5" customHeight="1">
      <c r="A15045" s="3" t="s">
        <v>28488</v>
      </c>
      <c r="B15045" s="3" t="s">
        <v>28489</v>
      </c>
      <c r="C15045" s="3"/>
      <c r="D15045" s="3" t="b">
        <v>0</v>
      </c>
      <c r="E15045" s="3"/>
      <c r="F15045" s="3"/>
      <c r="G15045" s="3"/>
    </row>
    <row r="15046" ht="19.5" customHeight="1">
      <c r="A15046" s="3" t="s">
        <v>28490</v>
      </c>
      <c r="B15046" s="3" t="s">
        <v>28491</v>
      </c>
      <c r="C15046" s="3"/>
      <c r="D15046" s="3" t="b">
        <v>0</v>
      </c>
      <c r="E15046" s="3"/>
      <c r="F15046" s="3"/>
      <c r="G15046" s="3"/>
    </row>
    <row r="15047" ht="19.5" customHeight="1">
      <c r="A15047" s="3" t="s">
        <v>28492</v>
      </c>
      <c r="B15047" s="3" t="s">
        <v>28493</v>
      </c>
      <c r="C15047" s="3"/>
      <c r="D15047" s="3" t="b">
        <v>0</v>
      </c>
      <c r="E15047" s="3"/>
      <c r="F15047" s="3"/>
      <c r="G15047" s="3"/>
    </row>
    <row r="15048" ht="19.5" customHeight="1">
      <c r="A15048" s="3" t="s">
        <v>28494</v>
      </c>
      <c r="B15048" s="3" t="s">
        <v>28495</v>
      </c>
      <c r="C15048" s="3"/>
      <c r="D15048" s="3" t="b">
        <v>0</v>
      </c>
      <c r="E15048" s="3"/>
      <c r="F15048" s="3"/>
      <c r="G15048" s="3"/>
    </row>
    <row r="15049" ht="19.5" customHeight="1">
      <c r="A15049" s="3" t="s">
        <v>28496</v>
      </c>
      <c r="B15049" s="3" t="s">
        <v>28497</v>
      </c>
      <c r="C15049" s="3"/>
      <c r="D15049" s="3" t="b">
        <v>0</v>
      </c>
      <c r="E15049" s="3"/>
      <c r="F15049" s="3"/>
      <c r="G15049" s="3"/>
    </row>
    <row r="15050" ht="19.5" customHeight="1">
      <c r="A15050" s="3" t="s">
        <v>28498</v>
      </c>
      <c r="B15050" s="3" t="s">
        <v>28499</v>
      </c>
      <c r="C15050" s="3"/>
      <c r="D15050" s="3" t="b">
        <v>0</v>
      </c>
      <c r="E15050" s="3"/>
      <c r="F15050" s="3"/>
      <c r="G15050" s="3"/>
    </row>
    <row r="15051" ht="19.5" customHeight="1">
      <c r="A15051" s="3" t="s">
        <v>28500</v>
      </c>
      <c r="B15051" s="3" t="s">
        <v>28501</v>
      </c>
      <c r="C15051" s="3"/>
      <c r="D15051" s="3" t="b">
        <v>0</v>
      </c>
      <c r="E15051" s="3"/>
      <c r="F15051" s="3"/>
      <c r="G15051" s="3"/>
    </row>
    <row r="15052" ht="19.5" customHeight="1">
      <c r="A15052" s="3" t="s">
        <v>28502</v>
      </c>
      <c r="B15052" s="3" t="s">
        <v>4425</v>
      </c>
      <c r="C15052" s="3"/>
      <c r="D15052" s="3" t="b">
        <v>0</v>
      </c>
      <c r="E15052" s="3"/>
      <c r="F15052" s="3"/>
      <c r="G15052" s="3"/>
    </row>
    <row r="15053" ht="19.5" customHeight="1">
      <c r="A15053" s="3" t="s">
        <v>28503</v>
      </c>
      <c r="B15053" s="3" t="s">
        <v>13466</v>
      </c>
      <c r="C15053" s="3"/>
      <c r="D15053" s="3" t="b">
        <v>0</v>
      </c>
      <c r="E15053" s="3"/>
      <c r="F15053" s="3"/>
      <c r="G15053" s="3"/>
    </row>
    <row r="15054" ht="19.5" customHeight="1">
      <c r="A15054" s="3" t="s">
        <v>28504</v>
      </c>
      <c r="B15054" s="3" t="s">
        <v>28505</v>
      </c>
      <c r="C15054" s="3"/>
      <c r="D15054" s="3" t="b">
        <v>0</v>
      </c>
      <c r="E15054" s="3"/>
      <c r="F15054" s="3"/>
      <c r="G15054" s="3"/>
    </row>
    <row r="15055" ht="19.5" customHeight="1">
      <c r="A15055" s="3" t="s">
        <v>28506</v>
      </c>
      <c r="B15055" s="3" t="s">
        <v>28507</v>
      </c>
      <c r="C15055" s="3"/>
      <c r="D15055" s="3" t="b">
        <v>0</v>
      </c>
      <c r="E15055" s="3"/>
      <c r="F15055" s="3"/>
      <c r="G15055" s="3"/>
    </row>
    <row r="15056" ht="19.5" customHeight="1">
      <c r="A15056" s="3" t="s">
        <v>28508</v>
      </c>
      <c r="B15056" s="3" t="s">
        <v>28509</v>
      </c>
      <c r="C15056" s="3"/>
      <c r="D15056" s="3" t="b">
        <v>0</v>
      </c>
      <c r="E15056" s="3"/>
      <c r="F15056" s="3"/>
      <c r="G15056" s="3"/>
    </row>
    <row r="15057" ht="19.5" customHeight="1">
      <c r="A15057" s="3" t="s">
        <v>28510</v>
      </c>
      <c r="B15057" s="3" t="s">
        <v>28511</v>
      </c>
      <c r="C15057" s="3"/>
      <c r="D15057" s="3" t="b">
        <v>0</v>
      </c>
      <c r="E15057" s="3"/>
      <c r="F15057" s="3"/>
      <c r="G15057" s="3"/>
    </row>
    <row r="15058" ht="19.5" customHeight="1">
      <c r="A15058" s="3" t="s">
        <v>28512</v>
      </c>
      <c r="B15058" s="3" t="s">
        <v>28513</v>
      </c>
      <c r="C15058" s="3"/>
      <c r="D15058" s="3" t="b">
        <v>0</v>
      </c>
      <c r="E15058" s="3"/>
      <c r="F15058" s="3"/>
      <c r="G15058" s="3"/>
    </row>
    <row r="15059" ht="19.5" customHeight="1">
      <c r="A15059" s="3" t="s">
        <v>28514</v>
      </c>
      <c r="B15059" s="3" t="s">
        <v>28515</v>
      </c>
      <c r="C15059" s="3"/>
      <c r="D15059" s="3" t="b">
        <v>0</v>
      </c>
      <c r="E15059" s="3"/>
      <c r="F15059" s="3"/>
      <c r="G15059" s="3"/>
    </row>
    <row r="15060" ht="19.5" customHeight="1">
      <c r="A15060" s="3" t="s">
        <v>28516</v>
      </c>
      <c r="B15060" s="3" t="s">
        <v>28517</v>
      </c>
      <c r="C15060" s="3"/>
      <c r="D15060" s="3" t="b">
        <v>0</v>
      </c>
      <c r="E15060" s="3"/>
      <c r="F15060" s="3"/>
      <c r="G15060" s="3"/>
    </row>
    <row r="15061" ht="19.5" customHeight="1">
      <c r="A15061" s="3" t="s">
        <v>28518</v>
      </c>
      <c r="B15061" s="3" t="s">
        <v>28519</v>
      </c>
      <c r="C15061" s="3"/>
      <c r="D15061" s="3" t="b">
        <v>0</v>
      </c>
      <c r="E15061" s="3"/>
      <c r="F15061" s="3"/>
      <c r="G15061" s="3"/>
    </row>
    <row r="15062" ht="19.5" customHeight="1">
      <c r="A15062" s="3" t="s">
        <v>28520</v>
      </c>
      <c r="B15062" s="3" t="s">
        <v>28521</v>
      </c>
      <c r="C15062" s="3"/>
      <c r="D15062" s="3" t="b">
        <v>0</v>
      </c>
      <c r="E15062" s="3"/>
      <c r="F15062" s="3"/>
      <c r="G15062" s="3"/>
    </row>
    <row r="15063" ht="19.5" customHeight="1">
      <c r="A15063" s="3" t="s">
        <v>28522</v>
      </c>
      <c r="B15063" s="3" t="s">
        <v>13920</v>
      </c>
      <c r="C15063" s="3"/>
      <c r="D15063" s="3" t="b">
        <v>0</v>
      </c>
      <c r="E15063" s="3"/>
      <c r="F15063" s="3"/>
      <c r="G15063" s="3"/>
    </row>
    <row r="15064" ht="19.5" customHeight="1">
      <c r="A15064" s="3" t="s">
        <v>28523</v>
      </c>
      <c r="B15064" s="3" t="s">
        <v>28524</v>
      </c>
      <c r="C15064" s="3"/>
      <c r="D15064" s="3" t="b">
        <v>0</v>
      </c>
      <c r="E15064" s="3"/>
      <c r="F15064" s="3"/>
      <c r="G15064" s="3"/>
    </row>
    <row r="15065" ht="19.5" customHeight="1">
      <c r="A15065" s="3" t="s">
        <v>28525</v>
      </c>
      <c r="B15065" s="3" t="s">
        <v>28526</v>
      </c>
      <c r="C15065" s="3"/>
      <c r="D15065" s="3" t="b">
        <v>0</v>
      </c>
      <c r="E15065" s="3"/>
      <c r="F15065" s="3"/>
      <c r="G15065" s="3"/>
    </row>
    <row r="15066" ht="19.5" customHeight="1">
      <c r="A15066" s="3" t="s">
        <v>28527</v>
      </c>
      <c r="B15066" s="3" t="s">
        <v>28528</v>
      </c>
      <c r="C15066" s="3"/>
      <c r="D15066" s="3" t="b">
        <v>0</v>
      </c>
      <c r="E15066" s="3"/>
      <c r="F15066" s="3"/>
      <c r="G15066" s="3"/>
    </row>
    <row r="15067" ht="19.5" customHeight="1">
      <c r="A15067" s="3" t="s">
        <v>28529</v>
      </c>
      <c r="B15067" s="3" t="s">
        <v>28530</v>
      </c>
      <c r="C15067" s="3"/>
      <c r="D15067" s="3" t="b">
        <v>0</v>
      </c>
      <c r="E15067" s="3"/>
      <c r="F15067" s="3"/>
      <c r="G15067" s="3"/>
    </row>
    <row r="15068" ht="19.5" customHeight="1">
      <c r="A15068" s="3" t="s">
        <v>28531</v>
      </c>
      <c r="B15068" s="3" t="s">
        <v>28532</v>
      </c>
      <c r="C15068" s="3"/>
      <c r="D15068" s="3" t="b">
        <v>0</v>
      </c>
      <c r="E15068" s="3"/>
      <c r="F15068" s="3"/>
      <c r="G15068" s="3"/>
    </row>
    <row r="15069" ht="19.5" customHeight="1">
      <c r="A15069" s="3" t="s">
        <v>28533</v>
      </c>
      <c r="B15069" s="3" t="s">
        <v>28534</v>
      </c>
      <c r="C15069" s="3"/>
      <c r="D15069" s="3" t="b">
        <v>0</v>
      </c>
      <c r="E15069" s="3"/>
      <c r="F15069" s="3"/>
      <c r="G15069" s="3"/>
    </row>
    <row r="15070" ht="19.5" customHeight="1">
      <c r="A15070" s="3" t="s">
        <v>20077</v>
      </c>
      <c r="B15070" s="3" t="s">
        <v>12753</v>
      </c>
      <c r="C15070" s="3"/>
      <c r="D15070" s="3" t="b">
        <v>0</v>
      </c>
      <c r="E15070" s="3"/>
      <c r="F15070" s="3"/>
      <c r="G15070" s="3"/>
    </row>
    <row r="15071" ht="19.5" customHeight="1">
      <c r="A15071" s="3" t="s">
        <v>28535</v>
      </c>
      <c r="B15071" s="3" t="s">
        <v>25823</v>
      </c>
      <c r="C15071" s="3"/>
      <c r="D15071" s="3" t="b">
        <v>0</v>
      </c>
      <c r="E15071" s="3"/>
      <c r="F15071" s="3"/>
      <c r="G15071" s="3"/>
    </row>
    <row r="15072" ht="19.5" customHeight="1">
      <c r="A15072" s="3" t="s">
        <v>28536</v>
      </c>
      <c r="B15072" s="3" t="s">
        <v>28537</v>
      </c>
      <c r="C15072" s="3"/>
      <c r="D15072" s="3" t="b">
        <v>0</v>
      </c>
      <c r="E15072" s="3"/>
      <c r="F15072" s="3"/>
      <c r="G15072" s="3"/>
    </row>
    <row r="15073" ht="19.5" customHeight="1">
      <c r="A15073" s="3" t="s">
        <v>28538</v>
      </c>
      <c r="B15073" s="3" t="s">
        <v>28539</v>
      </c>
      <c r="C15073" s="3"/>
      <c r="D15073" s="3" t="b">
        <v>0</v>
      </c>
      <c r="E15073" s="3"/>
      <c r="F15073" s="3"/>
      <c r="G15073" s="3"/>
    </row>
    <row r="15074" ht="19.5" customHeight="1">
      <c r="A15074" s="3" t="s">
        <v>28540</v>
      </c>
      <c r="B15074" s="3" t="s">
        <v>28541</v>
      </c>
      <c r="C15074" s="3"/>
      <c r="D15074" s="3" t="b">
        <v>0</v>
      </c>
      <c r="E15074" s="3"/>
      <c r="F15074" s="3"/>
      <c r="G15074" s="3"/>
    </row>
    <row r="15075" ht="19.5" customHeight="1">
      <c r="A15075" s="3" t="s">
        <v>28542</v>
      </c>
      <c r="B15075" s="3" t="s">
        <v>28543</v>
      </c>
      <c r="C15075" s="3"/>
      <c r="D15075" s="3" t="b">
        <v>0</v>
      </c>
      <c r="E15075" s="3"/>
      <c r="F15075" s="3"/>
      <c r="G15075" s="3"/>
    </row>
    <row r="15076" ht="19.5" customHeight="1">
      <c r="A15076" s="3" t="s">
        <v>28544</v>
      </c>
      <c r="B15076" s="3" t="s">
        <v>28545</v>
      </c>
      <c r="C15076" s="3"/>
      <c r="D15076" s="3" t="b">
        <v>0</v>
      </c>
      <c r="E15076" s="3"/>
      <c r="F15076" s="3"/>
      <c r="G15076" s="3"/>
    </row>
    <row r="15077" ht="19.5" customHeight="1">
      <c r="A15077" s="3" t="s">
        <v>28546</v>
      </c>
      <c r="B15077" s="3" t="s">
        <v>1348</v>
      </c>
      <c r="C15077" s="3"/>
      <c r="D15077" s="3" t="b">
        <v>0</v>
      </c>
      <c r="E15077" s="3"/>
      <c r="F15077" s="3"/>
      <c r="G15077" s="3"/>
    </row>
    <row r="15078" ht="19.5" customHeight="1">
      <c r="A15078" s="3" t="s">
        <v>28547</v>
      </c>
      <c r="B15078" s="3" t="s">
        <v>28548</v>
      </c>
      <c r="C15078" s="3"/>
      <c r="D15078" s="3" t="b">
        <v>0</v>
      </c>
      <c r="E15078" s="3"/>
      <c r="F15078" s="3"/>
      <c r="G15078" s="3"/>
    </row>
    <row r="15079" ht="19.5" customHeight="1">
      <c r="A15079" s="3" t="s">
        <v>28549</v>
      </c>
      <c r="B15079" s="3" t="s">
        <v>28550</v>
      </c>
      <c r="C15079" s="3"/>
      <c r="D15079" s="3" t="b">
        <v>0</v>
      </c>
      <c r="E15079" s="3"/>
      <c r="F15079" s="3"/>
      <c r="G15079" s="3"/>
    </row>
    <row r="15080" ht="19.5" customHeight="1">
      <c r="A15080" s="3" t="s">
        <v>28551</v>
      </c>
      <c r="B15080" s="3" t="s">
        <v>28552</v>
      </c>
      <c r="C15080" s="3"/>
      <c r="D15080" s="3" t="b">
        <v>0</v>
      </c>
      <c r="E15080" s="3"/>
      <c r="F15080" s="3"/>
      <c r="G15080" s="3"/>
    </row>
    <row r="15081" ht="19.5" customHeight="1">
      <c r="A15081" s="3" t="s">
        <v>28553</v>
      </c>
      <c r="B15081" s="3" t="s">
        <v>28554</v>
      </c>
      <c r="C15081" s="3"/>
      <c r="D15081" s="3" t="b">
        <v>0</v>
      </c>
      <c r="E15081" s="3"/>
      <c r="F15081" s="3"/>
      <c r="G15081" s="3"/>
    </row>
    <row r="15082" ht="19.5" customHeight="1">
      <c r="A15082" s="3" t="s">
        <v>28555</v>
      </c>
      <c r="B15082" s="3" t="s">
        <v>28556</v>
      </c>
      <c r="C15082" s="3"/>
      <c r="D15082" s="3" t="b">
        <v>0</v>
      </c>
      <c r="E15082" s="3"/>
      <c r="F15082" s="3"/>
      <c r="G15082" s="3"/>
    </row>
    <row r="15083" ht="19.5" customHeight="1">
      <c r="A15083" s="3" t="s">
        <v>28557</v>
      </c>
      <c r="B15083" s="3" t="s">
        <v>28558</v>
      </c>
      <c r="C15083" s="3"/>
      <c r="D15083" s="3" t="b">
        <v>0</v>
      </c>
      <c r="E15083" s="3"/>
      <c r="F15083" s="3"/>
      <c r="G15083" s="3"/>
    </row>
    <row r="15084" ht="19.5" customHeight="1">
      <c r="A15084" s="3" t="s">
        <v>28559</v>
      </c>
      <c r="B15084" s="3" t="s">
        <v>28560</v>
      </c>
      <c r="C15084" s="3"/>
      <c r="D15084" s="3" t="b">
        <v>0</v>
      </c>
      <c r="E15084" s="3"/>
      <c r="F15084" s="3"/>
      <c r="G15084" s="3"/>
    </row>
    <row r="15085" ht="19.5" customHeight="1">
      <c r="A15085" s="3" t="s">
        <v>28561</v>
      </c>
      <c r="B15085" s="3" t="s">
        <v>28562</v>
      </c>
      <c r="C15085" s="3"/>
      <c r="D15085" s="3" t="b">
        <v>0</v>
      </c>
      <c r="E15085" s="3"/>
      <c r="F15085" s="3"/>
      <c r="G15085" s="3"/>
    </row>
    <row r="15086" ht="19.5" customHeight="1">
      <c r="A15086" s="3" t="s">
        <v>28563</v>
      </c>
      <c r="B15086" s="3" t="s">
        <v>28564</v>
      </c>
      <c r="C15086" s="3"/>
      <c r="D15086" s="3" t="b">
        <v>0</v>
      </c>
      <c r="E15086" s="3"/>
      <c r="F15086" s="3"/>
      <c r="G15086" s="3"/>
    </row>
    <row r="15087" ht="19.5" customHeight="1">
      <c r="A15087" s="3" t="s">
        <v>28565</v>
      </c>
      <c r="B15087" s="3" t="s">
        <v>1142</v>
      </c>
      <c r="C15087" s="3"/>
      <c r="D15087" s="3" t="b">
        <v>0</v>
      </c>
      <c r="E15087" s="3"/>
      <c r="F15087" s="3"/>
      <c r="G15087" s="3"/>
    </row>
    <row r="15088" ht="19.5" customHeight="1">
      <c r="A15088" s="3" t="s">
        <v>28566</v>
      </c>
      <c r="B15088" s="3" t="s">
        <v>28567</v>
      </c>
      <c r="C15088" s="3"/>
      <c r="D15088" s="3" t="b">
        <v>0</v>
      </c>
      <c r="E15088" s="3"/>
      <c r="F15088" s="3"/>
      <c r="G15088" s="3"/>
    </row>
    <row r="15089" ht="19.5" customHeight="1">
      <c r="A15089" s="3" t="s">
        <v>28568</v>
      </c>
      <c r="B15089" s="3" t="s">
        <v>28569</v>
      </c>
      <c r="C15089" s="3"/>
      <c r="D15089" s="3" t="b">
        <v>0</v>
      </c>
      <c r="E15089" s="3"/>
      <c r="F15089" s="3"/>
      <c r="G15089" s="3"/>
    </row>
    <row r="15090" ht="19.5" customHeight="1">
      <c r="A15090" s="3" t="s">
        <v>28570</v>
      </c>
      <c r="B15090" s="3" t="s">
        <v>28571</v>
      </c>
      <c r="C15090" s="3"/>
      <c r="D15090" s="3" t="b">
        <v>0</v>
      </c>
      <c r="E15090" s="3"/>
      <c r="F15090" s="3"/>
      <c r="G15090" s="3"/>
    </row>
    <row r="15091" ht="19.5" customHeight="1">
      <c r="A15091" s="3" t="s">
        <v>28572</v>
      </c>
      <c r="B15091" s="3" t="s">
        <v>28573</v>
      </c>
      <c r="C15091" s="3"/>
      <c r="D15091" s="3" t="b">
        <v>0</v>
      </c>
      <c r="E15091" s="3"/>
      <c r="F15091" s="3"/>
      <c r="G15091" s="3"/>
    </row>
    <row r="15092" ht="19.5" customHeight="1">
      <c r="A15092" s="3" t="s">
        <v>28574</v>
      </c>
      <c r="B15092" s="3" t="s">
        <v>28575</v>
      </c>
      <c r="C15092" s="3"/>
      <c r="D15092" s="3" t="b">
        <v>0</v>
      </c>
      <c r="E15092" s="3"/>
      <c r="F15092" s="3"/>
      <c r="G15092" s="3"/>
    </row>
    <row r="15093" ht="19.5" customHeight="1">
      <c r="A15093" s="3" t="s">
        <v>28576</v>
      </c>
      <c r="B15093" s="3" t="s">
        <v>21632</v>
      </c>
      <c r="C15093" s="3"/>
      <c r="D15093" s="3" t="b">
        <v>0</v>
      </c>
      <c r="E15093" s="3"/>
      <c r="F15093" s="3"/>
      <c r="G15093" s="3"/>
    </row>
    <row r="15094" ht="19.5" customHeight="1">
      <c r="A15094" s="3" t="s">
        <v>28577</v>
      </c>
      <c r="B15094" s="3" t="s">
        <v>28578</v>
      </c>
      <c r="C15094" s="3"/>
      <c r="D15094" s="3" t="b">
        <v>0</v>
      </c>
      <c r="E15094" s="3"/>
      <c r="F15094" s="3"/>
      <c r="G15094" s="3"/>
    </row>
    <row r="15095" ht="19.5" customHeight="1">
      <c r="A15095" s="3" t="s">
        <v>28579</v>
      </c>
      <c r="B15095" s="3" t="s">
        <v>28580</v>
      </c>
      <c r="C15095" s="3"/>
      <c r="D15095" s="3" t="b">
        <v>0</v>
      </c>
      <c r="E15095" s="3"/>
      <c r="F15095" s="3"/>
      <c r="G15095" s="3"/>
    </row>
    <row r="15096" ht="19.5" customHeight="1">
      <c r="A15096" s="3" t="s">
        <v>28581</v>
      </c>
      <c r="B15096" s="3" t="s">
        <v>28582</v>
      </c>
      <c r="C15096" s="3"/>
      <c r="D15096" s="3" t="b">
        <v>0</v>
      </c>
      <c r="E15096" s="3"/>
      <c r="F15096" s="3"/>
      <c r="G15096" s="3"/>
    </row>
    <row r="15097" ht="19.5" customHeight="1">
      <c r="A15097" s="3" t="s">
        <v>28583</v>
      </c>
      <c r="B15097" s="3" t="s">
        <v>28584</v>
      </c>
      <c r="C15097" s="3"/>
      <c r="D15097" s="3" t="b">
        <v>0</v>
      </c>
      <c r="E15097" s="3"/>
      <c r="F15097" s="3"/>
      <c r="G15097" s="3"/>
    </row>
    <row r="15098" ht="19.5" customHeight="1">
      <c r="A15098" s="3" t="s">
        <v>28585</v>
      </c>
      <c r="B15098" s="3" t="s">
        <v>28586</v>
      </c>
      <c r="C15098" s="3"/>
      <c r="D15098" s="3" t="b">
        <v>0</v>
      </c>
      <c r="E15098" s="3"/>
      <c r="F15098" s="3"/>
      <c r="G15098" s="3"/>
    </row>
    <row r="15099" ht="19.5" customHeight="1">
      <c r="A15099" s="3" t="s">
        <v>28587</v>
      </c>
      <c r="B15099" s="3" t="s">
        <v>28588</v>
      </c>
      <c r="C15099" s="3"/>
      <c r="D15099" s="3" t="b">
        <v>0</v>
      </c>
      <c r="E15099" s="3"/>
      <c r="F15099" s="3"/>
      <c r="G15099" s="3"/>
    </row>
    <row r="15100" ht="19.5" customHeight="1">
      <c r="A15100" s="3" t="s">
        <v>28589</v>
      </c>
      <c r="B15100" s="3" t="s">
        <v>28590</v>
      </c>
      <c r="C15100" s="3"/>
      <c r="D15100" s="3" t="b">
        <v>0</v>
      </c>
      <c r="E15100" s="3"/>
      <c r="F15100" s="3"/>
      <c r="G15100" s="3"/>
    </row>
    <row r="15101" ht="19.5" customHeight="1">
      <c r="A15101" s="3" t="s">
        <v>28591</v>
      </c>
      <c r="B15101" s="3" t="s">
        <v>28592</v>
      </c>
      <c r="C15101" s="3"/>
      <c r="D15101" s="3" t="b">
        <v>0</v>
      </c>
      <c r="E15101" s="3"/>
      <c r="F15101" s="3"/>
      <c r="G15101" s="3"/>
    </row>
    <row r="15102" ht="19.5" customHeight="1">
      <c r="A15102" s="3" t="s">
        <v>28593</v>
      </c>
      <c r="B15102" s="3" t="s">
        <v>28594</v>
      </c>
      <c r="C15102" s="3"/>
      <c r="D15102" s="3" t="b">
        <v>0</v>
      </c>
      <c r="E15102" s="3"/>
      <c r="F15102" s="3"/>
      <c r="G15102" s="3"/>
    </row>
    <row r="15103" ht="19.5" customHeight="1">
      <c r="A15103" s="3" t="s">
        <v>28595</v>
      </c>
      <c r="B15103" s="3" t="s">
        <v>28596</v>
      </c>
      <c r="C15103" s="3"/>
      <c r="D15103" s="3" t="b">
        <v>0</v>
      </c>
      <c r="E15103" s="3"/>
      <c r="F15103" s="3"/>
      <c r="G15103" s="3"/>
    </row>
    <row r="15104" ht="19.5" customHeight="1">
      <c r="A15104" s="3" t="s">
        <v>28597</v>
      </c>
      <c r="B15104" s="3" t="s">
        <v>28598</v>
      </c>
      <c r="C15104" s="3"/>
      <c r="D15104" s="3" t="b">
        <v>0</v>
      </c>
      <c r="E15104" s="3"/>
      <c r="F15104" s="3"/>
      <c r="G15104" s="3"/>
    </row>
    <row r="15105" ht="19.5" customHeight="1">
      <c r="A15105" s="3" t="s">
        <v>28599</v>
      </c>
      <c r="B15105" s="3" t="s">
        <v>28600</v>
      </c>
      <c r="C15105" s="3"/>
      <c r="D15105" s="3" t="b">
        <v>0</v>
      </c>
      <c r="E15105" s="3"/>
      <c r="F15105" s="3"/>
      <c r="G15105" s="3"/>
    </row>
    <row r="15106" ht="19.5" customHeight="1">
      <c r="A15106" s="3" t="s">
        <v>28601</v>
      </c>
      <c r="B15106" s="3" t="s">
        <v>28602</v>
      </c>
      <c r="C15106" s="3"/>
      <c r="D15106" s="3" t="b">
        <v>0</v>
      </c>
      <c r="E15106" s="3"/>
      <c r="F15106" s="3"/>
      <c r="G15106" s="3"/>
    </row>
    <row r="15107" ht="19.5" customHeight="1">
      <c r="A15107" s="3" t="s">
        <v>28603</v>
      </c>
      <c r="B15107" s="3" t="s">
        <v>28604</v>
      </c>
      <c r="C15107" s="3"/>
      <c r="D15107" s="3" t="b">
        <v>0</v>
      </c>
      <c r="E15107" s="3"/>
      <c r="F15107" s="3"/>
      <c r="G15107" s="3"/>
    </row>
    <row r="15108" ht="19.5" customHeight="1">
      <c r="A15108" s="3" t="s">
        <v>28605</v>
      </c>
      <c r="B15108" s="3" t="s">
        <v>286</v>
      </c>
      <c r="C15108" s="3"/>
      <c r="D15108" s="3" t="b">
        <v>0</v>
      </c>
      <c r="E15108" s="3"/>
      <c r="F15108" s="3"/>
      <c r="G15108" s="3"/>
    </row>
    <row r="15109" ht="19.5" customHeight="1">
      <c r="A15109" s="3" t="s">
        <v>28606</v>
      </c>
      <c r="B15109" s="3" t="s">
        <v>28607</v>
      </c>
      <c r="C15109" s="3"/>
      <c r="D15109" s="3" t="b">
        <v>0</v>
      </c>
      <c r="E15109" s="3"/>
      <c r="F15109" s="3"/>
      <c r="G15109" s="3"/>
    </row>
    <row r="15110" ht="19.5" customHeight="1">
      <c r="A15110" s="3" t="s">
        <v>28608</v>
      </c>
      <c r="B15110" s="3" t="s">
        <v>28609</v>
      </c>
      <c r="C15110" s="3"/>
      <c r="D15110" s="3" t="b">
        <v>0</v>
      </c>
      <c r="E15110" s="3"/>
      <c r="F15110" s="3"/>
      <c r="G15110" s="3"/>
    </row>
    <row r="15111" ht="19.5" customHeight="1">
      <c r="A15111" s="3" t="s">
        <v>28610</v>
      </c>
      <c r="B15111" s="3" t="s">
        <v>28611</v>
      </c>
      <c r="C15111" s="3"/>
      <c r="D15111" s="3" t="b">
        <v>0</v>
      </c>
      <c r="E15111" s="3"/>
      <c r="F15111" s="3"/>
      <c r="G15111" s="3"/>
    </row>
    <row r="15112" ht="19.5" customHeight="1">
      <c r="A15112" s="3" t="s">
        <v>28612</v>
      </c>
      <c r="B15112" s="3" t="s">
        <v>822</v>
      </c>
      <c r="C15112" s="3"/>
      <c r="D15112" s="3" t="b">
        <v>0</v>
      </c>
      <c r="E15112" s="3"/>
      <c r="F15112" s="3"/>
      <c r="G15112" s="3"/>
    </row>
    <row r="15113" ht="19.5" customHeight="1">
      <c r="A15113" s="3" t="s">
        <v>28613</v>
      </c>
      <c r="B15113" s="3" t="s">
        <v>7487</v>
      </c>
      <c r="C15113" s="3"/>
      <c r="D15113" s="3" t="b">
        <v>0</v>
      </c>
      <c r="E15113" s="3"/>
      <c r="F15113" s="3"/>
      <c r="G15113" s="3"/>
    </row>
    <row r="15114" ht="19.5" customHeight="1">
      <c r="A15114" s="3" t="s">
        <v>28614</v>
      </c>
      <c r="B15114" s="3" t="s">
        <v>28615</v>
      </c>
      <c r="C15114" s="3"/>
      <c r="D15114" s="3" t="b">
        <v>0</v>
      </c>
      <c r="E15114" s="3"/>
      <c r="F15114" s="3"/>
      <c r="G15114" s="3"/>
    </row>
    <row r="15115" ht="19.5" customHeight="1">
      <c r="A15115" s="3" t="s">
        <v>28616</v>
      </c>
      <c r="B15115" s="3" t="s">
        <v>28617</v>
      </c>
      <c r="C15115" s="3"/>
      <c r="D15115" s="3" t="b">
        <v>0</v>
      </c>
      <c r="E15115" s="3"/>
      <c r="F15115" s="3"/>
      <c r="G15115" s="3"/>
    </row>
    <row r="15116" ht="19.5" customHeight="1">
      <c r="A15116" s="3" t="s">
        <v>28618</v>
      </c>
      <c r="B15116" s="3" t="s">
        <v>28619</v>
      </c>
      <c r="C15116" s="3"/>
      <c r="D15116" s="3" t="b">
        <v>0</v>
      </c>
      <c r="E15116" s="3"/>
      <c r="F15116" s="3"/>
      <c r="G15116" s="3"/>
    </row>
    <row r="15117" ht="19.5" customHeight="1">
      <c r="A15117" s="3" t="s">
        <v>28620</v>
      </c>
      <c r="B15117" s="3" t="s">
        <v>28621</v>
      </c>
      <c r="C15117" s="3"/>
      <c r="D15117" s="3" t="b">
        <v>0</v>
      </c>
      <c r="E15117" s="3"/>
      <c r="F15117" s="3"/>
      <c r="G15117" s="3"/>
    </row>
    <row r="15118" ht="19.5" customHeight="1">
      <c r="A15118" s="3" t="s">
        <v>28622</v>
      </c>
      <c r="B15118" s="3" t="s">
        <v>28623</v>
      </c>
      <c r="C15118" s="3"/>
      <c r="D15118" s="3" t="b">
        <v>0</v>
      </c>
      <c r="E15118" s="3"/>
      <c r="F15118" s="3"/>
      <c r="G15118" s="3"/>
    </row>
    <row r="15119" ht="19.5" customHeight="1">
      <c r="A15119" s="3" t="s">
        <v>28624</v>
      </c>
      <c r="B15119" s="3" t="s">
        <v>1710</v>
      </c>
      <c r="C15119" s="3"/>
      <c r="D15119" s="3" t="b">
        <v>0</v>
      </c>
      <c r="E15119" s="3"/>
      <c r="F15119" s="3"/>
      <c r="G15119" s="3"/>
    </row>
    <row r="15120" ht="19.5" customHeight="1">
      <c r="A15120" s="3" t="s">
        <v>28625</v>
      </c>
      <c r="B15120" s="3" t="s">
        <v>9556</v>
      </c>
      <c r="C15120" s="3"/>
      <c r="D15120" s="3" t="b">
        <v>0</v>
      </c>
      <c r="E15120" s="3"/>
      <c r="F15120" s="3"/>
      <c r="G15120" s="3"/>
    </row>
    <row r="15121" ht="19.5" customHeight="1">
      <c r="A15121" s="3" t="s">
        <v>28626</v>
      </c>
      <c r="B15121" s="3" t="s">
        <v>28627</v>
      </c>
      <c r="C15121" s="3"/>
      <c r="D15121" s="3" t="b">
        <v>0</v>
      </c>
      <c r="E15121" s="3"/>
      <c r="F15121" s="3"/>
      <c r="G15121" s="3"/>
    </row>
    <row r="15122" ht="19.5" customHeight="1">
      <c r="A15122" s="3" t="s">
        <v>28628</v>
      </c>
      <c r="B15122" s="3" t="s">
        <v>28629</v>
      </c>
      <c r="C15122" s="3"/>
      <c r="D15122" s="3" t="b">
        <v>0</v>
      </c>
      <c r="E15122" s="3"/>
      <c r="F15122" s="3"/>
      <c r="G15122" s="3"/>
    </row>
    <row r="15123" ht="19.5" customHeight="1">
      <c r="A15123" s="3" t="s">
        <v>28630</v>
      </c>
      <c r="B15123" s="3" t="s">
        <v>28631</v>
      </c>
      <c r="C15123" s="3"/>
      <c r="D15123" s="3" t="b">
        <v>0</v>
      </c>
      <c r="E15123" s="3"/>
      <c r="F15123" s="3"/>
      <c r="G15123" s="3"/>
    </row>
    <row r="15124" ht="19.5" customHeight="1">
      <c r="A15124" s="3" t="s">
        <v>28632</v>
      </c>
      <c r="B15124" s="3" t="s">
        <v>28633</v>
      </c>
      <c r="C15124" s="3"/>
      <c r="D15124" s="3" t="b">
        <v>0</v>
      </c>
      <c r="E15124" s="3"/>
      <c r="F15124" s="3"/>
      <c r="G15124" s="3"/>
    </row>
    <row r="15125" ht="19.5" customHeight="1">
      <c r="A15125" s="3" t="s">
        <v>28634</v>
      </c>
      <c r="B15125" s="3" t="s">
        <v>28635</v>
      </c>
      <c r="C15125" s="3"/>
      <c r="D15125" s="3" t="b">
        <v>0</v>
      </c>
      <c r="E15125" s="3"/>
      <c r="F15125" s="3"/>
      <c r="G15125" s="3"/>
    </row>
    <row r="15126" ht="19.5" customHeight="1">
      <c r="A15126" s="3" t="s">
        <v>28636</v>
      </c>
      <c r="B15126" s="3" t="s">
        <v>28637</v>
      </c>
      <c r="C15126" s="3"/>
      <c r="D15126" s="3" t="b">
        <v>0</v>
      </c>
      <c r="E15126" s="3"/>
      <c r="F15126" s="3"/>
      <c r="G15126" s="3"/>
    </row>
    <row r="15127" ht="19.5" customHeight="1">
      <c r="A15127" s="3" t="s">
        <v>28638</v>
      </c>
      <c r="B15127" s="3" t="s">
        <v>28639</v>
      </c>
      <c r="C15127" s="3"/>
      <c r="D15127" s="3" t="b">
        <v>0</v>
      </c>
      <c r="E15127" s="3"/>
      <c r="F15127" s="3"/>
      <c r="G15127" s="3"/>
    </row>
    <row r="15128" ht="19.5" customHeight="1">
      <c r="A15128" s="3" t="s">
        <v>28640</v>
      </c>
      <c r="B15128" s="3" t="s">
        <v>28641</v>
      </c>
      <c r="C15128" s="3"/>
      <c r="D15128" s="3" t="b">
        <v>0</v>
      </c>
      <c r="E15128" s="3"/>
      <c r="F15128" s="3"/>
      <c r="G15128" s="3"/>
    </row>
    <row r="15129" ht="19.5" customHeight="1">
      <c r="A15129" s="3" t="s">
        <v>28642</v>
      </c>
      <c r="B15129" s="3" t="s">
        <v>28643</v>
      </c>
      <c r="C15129" s="3"/>
      <c r="D15129" s="3" t="b">
        <v>0</v>
      </c>
      <c r="E15129" s="3"/>
      <c r="F15129" s="3"/>
      <c r="G15129" s="3"/>
    </row>
    <row r="15130" ht="19.5" customHeight="1">
      <c r="A15130" s="3" t="s">
        <v>28644</v>
      </c>
      <c r="B15130" s="3" t="s">
        <v>28645</v>
      </c>
      <c r="C15130" s="3"/>
      <c r="D15130" s="3" t="b">
        <v>0</v>
      </c>
      <c r="E15130" s="3"/>
      <c r="F15130" s="3"/>
      <c r="G15130" s="3"/>
    </row>
    <row r="15131" ht="19.5" customHeight="1">
      <c r="A15131" s="3" t="s">
        <v>28646</v>
      </c>
      <c r="B15131" s="3" t="s">
        <v>28647</v>
      </c>
      <c r="C15131" s="3"/>
      <c r="D15131" s="3" t="b">
        <v>0</v>
      </c>
      <c r="E15131" s="3"/>
      <c r="F15131" s="3"/>
      <c r="G15131" s="3"/>
    </row>
    <row r="15132" ht="19.5" customHeight="1">
      <c r="A15132" s="3" t="s">
        <v>28648</v>
      </c>
      <c r="B15132" s="3" t="s">
        <v>27651</v>
      </c>
      <c r="C15132" s="3"/>
      <c r="D15132" s="3" t="b">
        <v>0</v>
      </c>
      <c r="E15132" s="3"/>
      <c r="F15132" s="3"/>
      <c r="G15132" s="3"/>
    </row>
    <row r="15133" ht="19.5" customHeight="1">
      <c r="A15133" s="3" t="s">
        <v>28649</v>
      </c>
      <c r="B15133" s="3" t="s">
        <v>28650</v>
      </c>
      <c r="C15133" s="3"/>
      <c r="D15133" s="3" t="b">
        <v>0</v>
      </c>
      <c r="E15133" s="3"/>
      <c r="F15133" s="3"/>
      <c r="G15133" s="3"/>
    </row>
    <row r="15134" ht="19.5" customHeight="1">
      <c r="A15134" s="3" t="s">
        <v>28651</v>
      </c>
      <c r="B15134" s="3" t="s">
        <v>28652</v>
      </c>
      <c r="C15134" s="3"/>
      <c r="D15134" s="3" t="b">
        <v>0</v>
      </c>
      <c r="E15134" s="3"/>
      <c r="F15134" s="3"/>
      <c r="G15134" s="3"/>
    </row>
    <row r="15135" ht="19.5" customHeight="1">
      <c r="A15135" s="3" t="s">
        <v>28653</v>
      </c>
      <c r="B15135" s="3" t="s">
        <v>28654</v>
      </c>
      <c r="C15135" s="3"/>
      <c r="D15135" s="3" t="b">
        <v>0</v>
      </c>
      <c r="E15135" s="3"/>
      <c r="F15135" s="3"/>
      <c r="G15135" s="3"/>
    </row>
    <row r="15136" ht="19.5" customHeight="1">
      <c r="A15136" s="3" t="s">
        <v>28655</v>
      </c>
      <c r="B15136" s="3" t="s">
        <v>28656</v>
      </c>
      <c r="C15136" s="3"/>
      <c r="D15136" s="3" t="b">
        <v>0</v>
      </c>
      <c r="E15136" s="3"/>
      <c r="F15136" s="3"/>
      <c r="G15136" s="3"/>
    </row>
    <row r="15137" ht="19.5" customHeight="1">
      <c r="A15137" s="3" t="s">
        <v>28657</v>
      </c>
      <c r="B15137" s="3" t="s">
        <v>9691</v>
      </c>
      <c r="C15137" s="3"/>
      <c r="D15137" s="3" t="b">
        <v>0</v>
      </c>
      <c r="E15137" s="3"/>
      <c r="F15137" s="3"/>
      <c r="G15137" s="3"/>
    </row>
    <row r="15138" ht="19.5" customHeight="1">
      <c r="A15138" s="3" t="s">
        <v>28658</v>
      </c>
      <c r="B15138" s="3" t="s">
        <v>28659</v>
      </c>
      <c r="C15138" s="3"/>
      <c r="D15138" s="3" t="b">
        <v>0</v>
      </c>
      <c r="E15138" s="3"/>
      <c r="F15138" s="3"/>
      <c r="G15138" s="3"/>
    </row>
    <row r="15139" ht="19.5" customHeight="1">
      <c r="A15139" s="3" t="s">
        <v>28660</v>
      </c>
      <c r="B15139" s="3" t="s">
        <v>28661</v>
      </c>
      <c r="C15139" s="3"/>
      <c r="D15139" s="3" t="b">
        <v>0</v>
      </c>
      <c r="E15139" s="3"/>
      <c r="F15139" s="3"/>
      <c r="G15139" s="3"/>
    </row>
    <row r="15140" ht="19.5" customHeight="1">
      <c r="A15140" s="3" t="s">
        <v>28662</v>
      </c>
      <c r="B15140" s="3" t="s">
        <v>28663</v>
      </c>
      <c r="C15140" s="3"/>
      <c r="D15140" s="3" t="b">
        <v>0</v>
      </c>
      <c r="E15140" s="3"/>
      <c r="F15140" s="3"/>
      <c r="G15140" s="3"/>
    </row>
    <row r="15141" ht="19.5" customHeight="1">
      <c r="A15141" s="3" t="s">
        <v>28664</v>
      </c>
      <c r="B15141" s="3" t="s">
        <v>28665</v>
      </c>
      <c r="C15141" s="3"/>
      <c r="D15141" s="3" t="b">
        <v>0</v>
      </c>
      <c r="E15141" s="3"/>
      <c r="F15141" s="3"/>
      <c r="G15141" s="3"/>
    </row>
    <row r="15142" ht="19.5" customHeight="1">
      <c r="A15142" s="3" t="s">
        <v>28666</v>
      </c>
      <c r="B15142" s="3" t="s">
        <v>28667</v>
      </c>
      <c r="C15142" s="3"/>
      <c r="D15142" s="3" t="b">
        <v>0</v>
      </c>
      <c r="E15142" s="3"/>
      <c r="F15142" s="3"/>
      <c r="G15142" s="3"/>
    </row>
    <row r="15143" ht="19.5" customHeight="1">
      <c r="A15143" s="3" t="s">
        <v>28668</v>
      </c>
      <c r="B15143" s="3" t="s">
        <v>28669</v>
      </c>
      <c r="C15143" s="3"/>
      <c r="D15143" s="3" t="b">
        <v>0</v>
      </c>
      <c r="E15143" s="3"/>
      <c r="F15143" s="3"/>
      <c r="G15143" s="3"/>
    </row>
    <row r="15144" ht="19.5" customHeight="1">
      <c r="A15144" s="3" t="s">
        <v>28670</v>
      </c>
      <c r="B15144" s="3" t="s">
        <v>28671</v>
      </c>
      <c r="C15144" s="3"/>
      <c r="D15144" s="3" t="b">
        <v>0</v>
      </c>
      <c r="E15144" s="3"/>
      <c r="F15144" s="3"/>
      <c r="G15144" s="3"/>
    </row>
    <row r="15145" ht="19.5" customHeight="1">
      <c r="A15145" s="3" t="s">
        <v>28672</v>
      </c>
      <c r="B15145" s="3" t="s">
        <v>28673</v>
      </c>
      <c r="C15145" s="3"/>
      <c r="D15145" s="3" t="b">
        <v>0</v>
      </c>
      <c r="E15145" s="3"/>
      <c r="F15145" s="3"/>
      <c r="G15145" s="3"/>
    </row>
    <row r="15146" ht="19.5" customHeight="1">
      <c r="A15146" s="3" t="s">
        <v>28674</v>
      </c>
      <c r="B15146" s="3" t="s">
        <v>28675</v>
      </c>
      <c r="C15146" s="3"/>
      <c r="D15146" s="3" t="b">
        <v>0</v>
      </c>
      <c r="E15146" s="3"/>
      <c r="F15146" s="3"/>
      <c r="G15146" s="3"/>
    </row>
    <row r="15147" ht="19.5" customHeight="1">
      <c r="A15147" s="3" t="s">
        <v>28676</v>
      </c>
      <c r="B15147" s="3" t="s">
        <v>28677</v>
      </c>
      <c r="C15147" s="3"/>
      <c r="D15147" s="3" t="b">
        <v>0</v>
      </c>
      <c r="E15147" s="3"/>
      <c r="F15147" s="3"/>
      <c r="G15147" s="3"/>
    </row>
    <row r="15148" ht="19.5" customHeight="1">
      <c r="A15148" s="3" t="s">
        <v>28678</v>
      </c>
      <c r="B15148" s="3" t="s">
        <v>28679</v>
      </c>
      <c r="C15148" s="3"/>
      <c r="D15148" s="3" t="b">
        <v>0</v>
      </c>
      <c r="E15148" s="3"/>
      <c r="F15148" s="3"/>
      <c r="G15148" s="3"/>
    </row>
    <row r="15149" ht="19.5" customHeight="1">
      <c r="A15149" s="3" t="s">
        <v>28680</v>
      </c>
      <c r="B15149" s="3" t="s">
        <v>28681</v>
      </c>
      <c r="C15149" s="3"/>
      <c r="D15149" s="3" t="b">
        <v>0</v>
      </c>
      <c r="E15149" s="3"/>
      <c r="F15149" s="3"/>
      <c r="G15149" s="3"/>
    </row>
    <row r="15150" ht="19.5" customHeight="1">
      <c r="A15150" s="3" t="s">
        <v>28682</v>
      </c>
      <c r="B15150" s="3" t="s">
        <v>28683</v>
      </c>
      <c r="C15150" s="3"/>
      <c r="D15150" s="3" t="b">
        <v>0</v>
      </c>
      <c r="E15150" s="3"/>
      <c r="F15150" s="3"/>
      <c r="G15150" s="3"/>
    </row>
    <row r="15151" ht="19.5" customHeight="1">
      <c r="A15151" s="3" t="s">
        <v>28684</v>
      </c>
      <c r="B15151" s="3" t="s">
        <v>28685</v>
      </c>
      <c r="C15151" s="3"/>
      <c r="D15151" s="3" t="b">
        <v>0</v>
      </c>
      <c r="E15151" s="3"/>
      <c r="F15151" s="3"/>
      <c r="G15151" s="3"/>
    </row>
    <row r="15152" ht="19.5" customHeight="1">
      <c r="A15152" s="3" t="s">
        <v>28686</v>
      </c>
      <c r="B15152" s="3" t="s">
        <v>28687</v>
      </c>
      <c r="C15152" s="3"/>
      <c r="D15152" s="3" t="b">
        <v>0</v>
      </c>
      <c r="E15152" s="3"/>
      <c r="F15152" s="3"/>
      <c r="G15152" s="3"/>
    </row>
    <row r="15153" ht="19.5" customHeight="1">
      <c r="A15153" s="3" t="s">
        <v>28688</v>
      </c>
      <c r="B15153" s="3" t="s">
        <v>28689</v>
      </c>
      <c r="C15153" s="3"/>
      <c r="D15153" s="3" t="b">
        <v>0</v>
      </c>
      <c r="E15153" s="3"/>
      <c r="F15153" s="3"/>
      <c r="G15153" s="3"/>
    </row>
    <row r="15154" ht="19.5" customHeight="1">
      <c r="A15154" s="3" t="s">
        <v>28690</v>
      </c>
      <c r="B15154" s="3" t="s">
        <v>28691</v>
      </c>
      <c r="C15154" s="3"/>
      <c r="D15154" s="3" t="b">
        <v>0</v>
      </c>
      <c r="E15154" s="3"/>
      <c r="F15154" s="3"/>
      <c r="G15154" s="3"/>
    </row>
    <row r="15155" ht="19.5" customHeight="1">
      <c r="A15155" s="3" t="s">
        <v>28692</v>
      </c>
      <c r="B15155" s="3" t="s">
        <v>28693</v>
      </c>
      <c r="C15155" s="3"/>
      <c r="D15155" s="3" t="b">
        <v>0</v>
      </c>
      <c r="E15155" s="3"/>
      <c r="F15155" s="3"/>
      <c r="G15155" s="3"/>
    </row>
    <row r="15156" ht="19.5" customHeight="1">
      <c r="A15156" s="3" t="s">
        <v>28694</v>
      </c>
      <c r="B15156" s="3" t="s">
        <v>11239</v>
      </c>
      <c r="C15156" s="3"/>
      <c r="D15156" s="3" t="b">
        <v>0</v>
      </c>
      <c r="E15156" s="3"/>
      <c r="F15156" s="3"/>
      <c r="G15156" s="3"/>
    </row>
    <row r="15157" ht="19.5" customHeight="1">
      <c r="A15157" s="3" t="s">
        <v>28695</v>
      </c>
      <c r="B15157" s="3" t="s">
        <v>28696</v>
      </c>
      <c r="C15157" s="3"/>
      <c r="D15157" s="3" t="b">
        <v>0</v>
      </c>
      <c r="E15157" s="3"/>
      <c r="F15157" s="3"/>
      <c r="G15157" s="3"/>
    </row>
    <row r="15158" ht="19.5" customHeight="1">
      <c r="A15158" s="3" t="s">
        <v>28697</v>
      </c>
      <c r="B15158" s="3" t="s">
        <v>28698</v>
      </c>
      <c r="C15158" s="3"/>
      <c r="D15158" s="3" t="b">
        <v>0</v>
      </c>
      <c r="E15158" s="3"/>
      <c r="F15158" s="3"/>
      <c r="G15158" s="3"/>
    </row>
    <row r="15159" ht="19.5" customHeight="1">
      <c r="A15159" s="3" t="s">
        <v>28699</v>
      </c>
      <c r="B15159" s="3" t="s">
        <v>1608</v>
      </c>
      <c r="C15159" s="3"/>
      <c r="D15159" s="3" t="b">
        <v>0</v>
      </c>
      <c r="E15159" s="3"/>
      <c r="F15159" s="3"/>
      <c r="G15159" s="3"/>
    </row>
    <row r="15160" ht="19.5" customHeight="1">
      <c r="A15160" s="3" t="s">
        <v>28700</v>
      </c>
      <c r="B15160" s="3" t="s">
        <v>28701</v>
      </c>
      <c r="C15160" s="3"/>
      <c r="D15160" s="3" t="b">
        <v>0</v>
      </c>
      <c r="E15160" s="3"/>
      <c r="F15160" s="3"/>
      <c r="G15160" s="3"/>
    </row>
    <row r="15161" ht="19.5" customHeight="1">
      <c r="A15161" s="3" t="s">
        <v>28702</v>
      </c>
      <c r="B15161" s="3" t="s">
        <v>28703</v>
      </c>
      <c r="C15161" s="3"/>
      <c r="D15161" s="3" t="b">
        <v>0</v>
      </c>
      <c r="E15161" s="3"/>
      <c r="F15161" s="3"/>
      <c r="G15161" s="3"/>
    </row>
    <row r="15162" ht="19.5" customHeight="1">
      <c r="A15162" s="3" t="s">
        <v>28704</v>
      </c>
      <c r="B15162" s="3" t="s">
        <v>28705</v>
      </c>
      <c r="C15162" s="3"/>
      <c r="D15162" s="3" t="b">
        <v>0</v>
      </c>
      <c r="E15162" s="3"/>
      <c r="F15162" s="3"/>
      <c r="G15162" s="3"/>
    </row>
    <row r="15163" ht="19.5" customHeight="1">
      <c r="A15163" s="3" t="s">
        <v>28706</v>
      </c>
      <c r="B15163" s="3" t="s">
        <v>28707</v>
      </c>
      <c r="C15163" s="3"/>
      <c r="D15163" s="3" t="b">
        <v>0</v>
      </c>
      <c r="E15163" s="3"/>
      <c r="F15163" s="3"/>
      <c r="G15163" s="3"/>
    </row>
    <row r="15164" ht="19.5" customHeight="1">
      <c r="A15164" s="3" t="s">
        <v>28708</v>
      </c>
      <c r="B15164" s="3" t="s">
        <v>28709</v>
      </c>
      <c r="C15164" s="3"/>
      <c r="D15164" s="3" t="b">
        <v>0</v>
      </c>
      <c r="E15164" s="3"/>
      <c r="F15164" s="3"/>
      <c r="G15164" s="3"/>
    </row>
    <row r="15165" ht="19.5" customHeight="1">
      <c r="A15165" s="3" t="s">
        <v>28710</v>
      </c>
      <c r="B15165" s="3" t="s">
        <v>28711</v>
      </c>
      <c r="C15165" s="3"/>
      <c r="D15165" s="3" t="b">
        <v>0</v>
      </c>
      <c r="E15165" s="3"/>
      <c r="F15165" s="3"/>
      <c r="G15165" s="3"/>
    </row>
    <row r="15166" ht="19.5" customHeight="1">
      <c r="A15166" s="3" t="s">
        <v>28712</v>
      </c>
      <c r="B15166" s="3" t="s">
        <v>28713</v>
      </c>
      <c r="C15166" s="3"/>
      <c r="D15166" s="3" t="b">
        <v>0</v>
      </c>
      <c r="E15166" s="3"/>
      <c r="F15166" s="3"/>
      <c r="G15166" s="3"/>
    </row>
    <row r="15167" ht="19.5" customHeight="1">
      <c r="A15167" s="3" t="s">
        <v>28714</v>
      </c>
      <c r="B15167" s="3" t="s">
        <v>28715</v>
      </c>
      <c r="C15167" s="3"/>
      <c r="D15167" s="3" t="b">
        <v>0</v>
      </c>
      <c r="E15167" s="3"/>
      <c r="F15167" s="3"/>
      <c r="G15167" s="3"/>
    </row>
    <row r="15168" ht="19.5" customHeight="1">
      <c r="A15168" s="3" t="s">
        <v>28716</v>
      </c>
      <c r="B15168" s="3" t="s">
        <v>28717</v>
      </c>
      <c r="C15168" s="3"/>
      <c r="D15168" s="3" t="b">
        <v>0</v>
      </c>
      <c r="E15168" s="3"/>
      <c r="F15168" s="3"/>
      <c r="G15168" s="3"/>
    </row>
    <row r="15169" ht="19.5" customHeight="1">
      <c r="A15169" s="3" t="s">
        <v>28718</v>
      </c>
      <c r="B15169" s="3" t="s">
        <v>28719</v>
      </c>
      <c r="C15169" s="3"/>
      <c r="D15169" s="3" t="b">
        <v>0</v>
      </c>
      <c r="E15169" s="3"/>
      <c r="F15169" s="3"/>
      <c r="G15169" s="3"/>
    </row>
    <row r="15170" ht="19.5" customHeight="1">
      <c r="A15170" s="3" t="s">
        <v>28720</v>
      </c>
      <c r="B15170" s="14">
        <v>44146.0</v>
      </c>
      <c r="C15170" s="3"/>
      <c r="D15170" s="3" t="b">
        <v>0</v>
      </c>
      <c r="E15170" s="3"/>
      <c r="F15170" s="3"/>
      <c r="G15170" s="3"/>
    </row>
    <row r="15171" ht="19.5" customHeight="1">
      <c r="A15171" s="3" t="s">
        <v>28721</v>
      </c>
      <c r="B15171" s="3" t="s">
        <v>28722</v>
      </c>
      <c r="C15171" s="3"/>
      <c r="D15171" s="3" t="b">
        <v>0</v>
      </c>
      <c r="E15171" s="3"/>
      <c r="F15171" s="3"/>
      <c r="G15171" s="3"/>
    </row>
    <row r="15172" ht="19.5" customHeight="1">
      <c r="A15172" s="3" t="s">
        <v>28723</v>
      </c>
      <c r="B15172" s="3" t="s">
        <v>28724</v>
      </c>
      <c r="C15172" s="3"/>
      <c r="D15172" s="3" t="b">
        <v>0</v>
      </c>
      <c r="E15172" s="3"/>
      <c r="F15172" s="3"/>
      <c r="G15172" s="3"/>
    </row>
    <row r="15173" ht="19.5" customHeight="1">
      <c r="A15173" s="3" t="s">
        <v>28725</v>
      </c>
      <c r="B15173" s="3" t="s">
        <v>28726</v>
      </c>
      <c r="C15173" s="3"/>
      <c r="D15173" s="3" t="b">
        <v>0</v>
      </c>
      <c r="E15173" s="3"/>
      <c r="F15173" s="3"/>
      <c r="G15173" s="3"/>
    </row>
    <row r="15174" ht="19.5" customHeight="1">
      <c r="A15174" s="3" t="s">
        <v>28727</v>
      </c>
      <c r="B15174" s="3" t="s">
        <v>12466</v>
      </c>
      <c r="C15174" s="3"/>
      <c r="D15174" s="3" t="b">
        <v>0</v>
      </c>
      <c r="E15174" s="3"/>
      <c r="F15174" s="3"/>
      <c r="G15174" s="3"/>
    </row>
    <row r="15175" ht="19.5" customHeight="1">
      <c r="A15175" s="3" t="s">
        <v>28728</v>
      </c>
      <c r="B15175" s="3" t="s">
        <v>11962</v>
      </c>
      <c r="C15175" s="3"/>
      <c r="D15175" s="3" t="b">
        <v>0</v>
      </c>
      <c r="E15175" s="3"/>
      <c r="F15175" s="3"/>
      <c r="G15175" s="3"/>
    </row>
    <row r="15176" ht="19.5" customHeight="1">
      <c r="A15176" s="3" t="s">
        <v>28729</v>
      </c>
      <c r="B15176" s="3" t="s">
        <v>28730</v>
      </c>
      <c r="C15176" s="3"/>
      <c r="D15176" s="3" t="b">
        <v>0</v>
      </c>
      <c r="E15176" s="3"/>
      <c r="F15176" s="3"/>
      <c r="G15176" s="3"/>
    </row>
    <row r="15177" ht="19.5" customHeight="1">
      <c r="A15177" s="3" t="s">
        <v>28731</v>
      </c>
      <c r="B15177" s="3" t="s">
        <v>1440</v>
      </c>
      <c r="C15177" s="3"/>
      <c r="D15177" s="3" t="b">
        <v>0</v>
      </c>
      <c r="E15177" s="3"/>
      <c r="F15177" s="3"/>
      <c r="G15177" s="3"/>
    </row>
    <row r="15178" ht="19.5" customHeight="1">
      <c r="A15178" s="3" t="s">
        <v>28732</v>
      </c>
      <c r="B15178" s="3" t="s">
        <v>28733</v>
      </c>
      <c r="C15178" s="3"/>
      <c r="D15178" s="3" t="b">
        <v>0</v>
      </c>
      <c r="E15178" s="3"/>
      <c r="F15178" s="3"/>
      <c r="G15178" s="3"/>
    </row>
    <row r="15179" ht="19.5" customHeight="1">
      <c r="A15179" s="3" t="s">
        <v>28734</v>
      </c>
      <c r="B15179" s="3" t="s">
        <v>28735</v>
      </c>
      <c r="C15179" s="3"/>
      <c r="D15179" s="3" t="b">
        <v>0</v>
      </c>
      <c r="E15179" s="3"/>
      <c r="F15179" s="3"/>
      <c r="G15179" s="3"/>
    </row>
    <row r="15180" ht="19.5" customHeight="1">
      <c r="A15180" s="3" t="s">
        <v>28736</v>
      </c>
      <c r="B15180" s="3" t="s">
        <v>28737</v>
      </c>
      <c r="C15180" s="3"/>
      <c r="D15180" s="3" t="b">
        <v>0</v>
      </c>
      <c r="E15180" s="3"/>
      <c r="F15180" s="3"/>
      <c r="G15180" s="3"/>
    </row>
    <row r="15181" ht="19.5" customHeight="1">
      <c r="A15181" s="3" t="s">
        <v>28738</v>
      </c>
      <c r="B15181" s="3" t="s">
        <v>28739</v>
      </c>
      <c r="C15181" s="3"/>
      <c r="D15181" s="3" t="b">
        <v>0</v>
      </c>
      <c r="E15181" s="3"/>
      <c r="F15181" s="3"/>
      <c r="G15181" s="3"/>
    </row>
    <row r="15182" ht="19.5" customHeight="1">
      <c r="A15182" s="3" t="s">
        <v>28740</v>
      </c>
      <c r="B15182" s="3" t="s">
        <v>28741</v>
      </c>
      <c r="C15182" s="3"/>
      <c r="D15182" s="3" t="b">
        <v>0</v>
      </c>
      <c r="E15182" s="3"/>
      <c r="F15182" s="3"/>
      <c r="G15182" s="3"/>
    </row>
    <row r="15183" ht="19.5" customHeight="1">
      <c r="A15183" s="3" t="s">
        <v>28742</v>
      </c>
      <c r="B15183" s="3" t="s">
        <v>16000</v>
      </c>
      <c r="C15183" s="3"/>
      <c r="D15183" s="3" t="b">
        <v>0</v>
      </c>
      <c r="E15183" s="3"/>
      <c r="F15183" s="3"/>
      <c r="G15183" s="3"/>
    </row>
    <row r="15184" ht="19.5" customHeight="1">
      <c r="A15184" s="3" t="s">
        <v>28743</v>
      </c>
      <c r="B15184" s="3" t="s">
        <v>28744</v>
      </c>
      <c r="C15184" s="3"/>
      <c r="D15184" s="3" t="b">
        <v>0</v>
      </c>
      <c r="E15184" s="3"/>
      <c r="F15184" s="3"/>
      <c r="G15184" s="3"/>
    </row>
    <row r="15185" ht="19.5" customHeight="1">
      <c r="A15185" s="3" t="s">
        <v>28745</v>
      </c>
      <c r="B15185" s="3" t="s">
        <v>28746</v>
      </c>
      <c r="C15185" s="3"/>
      <c r="D15185" s="3" t="b">
        <v>0</v>
      </c>
      <c r="E15185" s="3"/>
      <c r="F15185" s="3"/>
      <c r="G15185" s="3"/>
    </row>
    <row r="15186" ht="19.5" customHeight="1">
      <c r="A15186" s="3" t="s">
        <v>28747</v>
      </c>
      <c r="B15186" s="3" t="s">
        <v>27053</v>
      </c>
      <c r="C15186" s="3"/>
      <c r="D15186" s="3" t="b">
        <v>0</v>
      </c>
      <c r="E15186" s="3"/>
      <c r="F15186" s="3"/>
      <c r="G15186" s="3"/>
    </row>
    <row r="15187" ht="19.5" customHeight="1">
      <c r="A15187" s="3" t="s">
        <v>28748</v>
      </c>
      <c r="B15187" s="3" t="s">
        <v>28749</v>
      </c>
      <c r="C15187" s="3"/>
      <c r="D15187" s="3" t="b">
        <v>0</v>
      </c>
      <c r="E15187" s="3"/>
      <c r="F15187" s="3"/>
      <c r="G15187" s="3"/>
    </row>
    <row r="15188" ht="19.5" customHeight="1">
      <c r="A15188" s="3" t="s">
        <v>28750</v>
      </c>
      <c r="B15188" s="3" t="s">
        <v>28751</v>
      </c>
      <c r="C15188" s="3"/>
      <c r="D15188" s="3" t="b">
        <v>0</v>
      </c>
      <c r="E15188" s="3"/>
      <c r="F15188" s="3"/>
      <c r="G15188" s="3"/>
    </row>
    <row r="15189" ht="19.5" customHeight="1">
      <c r="A15189" s="3" t="s">
        <v>28752</v>
      </c>
      <c r="B15189" s="3" t="s">
        <v>28753</v>
      </c>
      <c r="C15189" s="3"/>
      <c r="D15189" s="3" t="b">
        <v>0</v>
      </c>
      <c r="E15189" s="3"/>
      <c r="F15189" s="3"/>
      <c r="G15189" s="3"/>
    </row>
    <row r="15190" ht="19.5" customHeight="1">
      <c r="A15190" s="3" t="s">
        <v>28754</v>
      </c>
      <c r="B15190" s="3" t="s">
        <v>28755</v>
      </c>
      <c r="C15190" s="3"/>
      <c r="D15190" s="3" t="b">
        <v>0</v>
      </c>
      <c r="E15190" s="3"/>
      <c r="F15190" s="3"/>
      <c r="G15190" s="3"/>
    </row>
    <row r="15191" ht="19.5" customHeight="1">
      <c r="A15191" s="3" t="s">
        <v>28756</v>
      </c>
      <c r="B15191" s="3" t="s">
        <v>28757</v>
      </c>
      <c r="C15191" s="3"/>
      <c r="D15191" s="3" t="b">
        <v>0</v>
      </c>
      <c r="E15191" s="3"/>
      <c r="F15191" s="3"/>
      <c r="G15191" s="3"/>
    </row>
    <row r="15192" ht="19.5" customHeight="1">
      <c r="A15192" s="3" t="s">
        <v>28758</v>
      </c>
      <c r="B15192" s="3" t="s">
        <v>28759</v>
      </c>
      <c r="C15192" s="3"/>
      <c r="D15192" s="3" t="b">
        <v>0</v>
      </c>
      <c r="E15192" s="3"/>
      <c r="F15192" s="3"/>
      <c r="G15192" s="3"/>
    </row>
    <row r="15193" ht="19.5" customHeight="1">
      <c r="A15193" s="3" t="s">
        <v>28760</v>
      </c>
      <c r="B15193" s="3" t="s">
        <v>28761</v>
      </c>
      <c r="C15193" s="3"/>
      <c r="D15193" s="3" t="b">
        <v>0</v>
      </c>
      <c r="E15193" s="3"/>
      <c r="F15193" s="3"/>
      <c r="G15193" s="3"/>
    </row>
    <row r="15194" ht="19.5" customHeight="1">
      <c r="A15194" s="3" t="s">
        <v>28762</v>
      </c>
      <c r="B15194" s="3" t="s">
        <v>23490</v>
      </c>
      <c r="C15194" s="3"/>
      <c r="D15194" s="3" t="b">
        <v>0</v>
      </c>
      <c r="E15194" s="3"/>
      <c r="F15194" s="3"/>
      <c r="G15194" s="3"/>
    </row>
    <row r="15195" ht="19.5" customHeight="1">
      <c r="A15195" s="3" t="s">
        <v>28763</v>
      </c>
      <c r="B15195" s="3" t="s">
        <v>28764</v>
      </c>
      <c r="C15195" s="3"/>
      <c r="D15195" s="3" t="b">
        <v>0</v>
      </c>
      <c r="E15195" s="3"/>
      <c r="F15195" s="3"/>
      <c r="G15195" s="3"/>
    </row>
    <row r="15196" ht="19.5" customHeight="1">
      <c r="A15196" s="3" t="s">
        <v>28765</v>
      </c>
      <c r="B15196" s="3" t="s">
        <v>5745</v>
      </c>
      <c r="C15196" s="3"/>
      <c r="D15196" s="3" t="b">
        <v>0</v>
      </c>
      <c r="E15196" s="3"/>
      <c r="F15196" s="3"/>
      <c r="G15196" s="3"/>
    </row>
    <row r="15197" ht="19.5" customHeight="1">
      <c r="A15197" s="3" t="s">
        <v>28766</v>
      </c>
      <c r="B15197" s="3" t="s">
        <v>28767</v>
      </c>
      <c r="C15197" s="3"/>
      <c r="D15197" s="3" t="b">
        <v>0</v>
      </c>
      <c r="E15197" s="3"/>
      <c r="F15197" s="3"/>
      <c r="G15197" s="3"/>
    </row>
    <row r="15198" ht="19.5" customHeight="1">
      <c r="A15198" s="3" t="s">
        <v>28768</v>
      </c>
      <c r="B15198" s="3" t="s">
        <v>28769</v>
      </c>
      <c r="C15198" s="3"/>
      <c r="D15198" s="3" t="b">
        <v>0</v>
      </c>
      <c r="E15198" s="3"/>
      <c r="F15198" s="3"/>
      <c r="G15198" s="3"/>
    </row>
    <row r="15199" ht="19.5" customHeight="1">
      <c r="A15199" s="3" t="s">
        <v>28770</v>
      </c>
      <c r="B15199" s="3" t="s">
        <v>28771</v>
      </c>
      <c r="C15199" s="3"/>
      <c r="D15199" s="3" t="b">
        <v>0</v>
      </c>
      <c r="E15199" s="3"/>
      <c r="F15199" s="3"/>
      <c r="G15199" s="3"/>
    </row>
    <row r="15200" ht="19.5" customHeight="1">
      <c r="A15200" s="3" t="s">
        <v>28772</v>
      </c>
      <c r="B15200" s="3" t="s">
        <v>28773</v>
      </c>
      <c r="C15200" s="3"/>
      <c r="D15200" s="3" t="b">
        <v>0</v>
      </c>
      <c r="E15200" s="3"/>
      <c r="F15200" s="3"/>
      <c r="G15200" s="3"/>
    </row>
    <row r="15201" ht="19.5" customHeight="1">
      <c r="A15201" s="3" t="s">
        <v>28774</v>
      </c>
      <c r="B15201" s="3" t="s">
        <v>28775</v>
      </c>
      <c r="C15201" s="3"/>
      <c r="D15201" s="3" t="b">
        <v>0</v>
      </c>
      <c r="E15201" s="3"/>
      <c r="F15201" s="3"/>
      <c r="G15201" s="3"/>
    </row>
    <row r="15202" ht="19.5" customHeight="1">
      <c r="A15202" s="3" t="s">
        <v>28776</v>
      </c>
      <c r="B15202" s="3" t="s">
        <v>28777</v>
      </c>
      <c r="C15202" s="3"/>
      <c r="D15202" s="3" t="b">
        <v>0</v>
      </c>
      <c r="E15202" s="3"/>
      <c r="F15202" s="3"/>
      <c r="G15202" s="3"/>
    </row>
    <row r="15203" ht="19.5" customHeight="1">
      <c r="A15203" s="3" t="s">
        <v>28778</v>
      </c>
      <c r="B15203" s="3" t="s">
        <v>28779</v>
      </c>
      <c r="C15203" s="3"/>
      <c r="D15203" s="3" t="b">
        <v>0</v>
      </c>
      <c r="E15203" s="3"/>
      <c r="F15203" s="3"/>
      <c r="G15203" s="3"/>
    </row>
    <row r="15204" ht="19.5" customHeight="1">
      <c r="A15204" s="3" t="s">
        <v>28780</v>
      </c>
      <c r="B15204" s="3" t="s">
        <v>28532</v>
      </c>
      <c r="C15204" s="3"/>
      <c r="D15204" s="3" t="b">
        <v>0</v>
      </c>
      <c r="E15204" s="3"/>
      <c r="F15204" s="3"/>
      <c r="G15204" s="3"/>
    </row>
    <row r="15205" ht="19.5" customHeight="1">
      <c r="A15205" s="3" t="s">
        <v>28781</v>
      </c>
      <c r="B15205" s="3" t="s">
        <v>28782</v>
      </c>
      <c r="C15205" s="3"/>
      <c r="D15205" s="3" t="b">
        <v>0</v>
      </c>
      <c r="E15205" s="3"/>
      <c r="F15205" s="3"/>
      <c r="G15205" s="3"/>
    </row>
    <row r="15206" ht="19.5" customHeight="1">
      <c r="A15206" s="3" t="s">
        <v>28783</v>
      </c>
      <c r="B15206" s="3" t="s">
        <v>4347</v>
      </c>
      <c r="C15206" s="3"/>
      <c r="D15206" s="3" t="b">
        <v>0</v>
      </c>
      <c r="E15206" s="3"/>
      <c r="F15206" s="3"/>
      <c r="G15206" s="3"/>
    </row>
    <row r="15207" ht="19.5" customHeight="1">
      <c r="A15207" s="3" t="s">
        <v>28784</v>
      </c>
      <c r="B15207" s="3" t="s">
        <v>28785</v>
      </c>
      <c r="C15207" s="3"/>
      <c r="D15207" s="3" t="b">
        <v>0</v>
      </c>
      <c r="E15207" s="3"/>
      <c r="F15207" s="3"/>
      <c r="G15207" s="3"/>
    </row>
    <row r="15208" ht="19.5" customHeight="1">
      <c r="A15208" s="3" t="s">
        <v>28786</v>
      </c>
      <c r="B15208" s="3" t="s">
        <v>28787</v>
      </c>
      <c r="C15208" s="3"/>
      <c r="D15208" s="3" t="b">
        <v>0</v>
      </c>
      <c r="E15208" s="3"/>
      <c r="F15208" s="3"/>
      <c r="G15208" s="3"/>
    </row>
    <row r="15209" ht="19.5" customHeight="1">
      <c r="A15209" s="3" t="s">
        <v>28788</v>
      </c>
      <c r="B15209" s="3" t="s">
        <v>28789</v>
      </c>
      <c r="C15209" s="3"/>
      <c r="D15209" s="3" t="b">
        <v>0</v>
      </c>
      <c r="E15209" s="3"/>
      <c r="F15209" s="3"/>
      <c r="G15209" s="3"/>
    </row>
    <row r="15210" ht="19.5" customHeight="1">
      <c r="A15210" s="3" t="s">
        <v>28790</v>
      </c>
      <c r="B15210" s="3" t="s">
        <v>28791</v>
      </c>
      <c r="C15210" s="3"/>
      <c r="D15210" s="3" t="b">
        <v>0</v>
      </c>
      <c r="E15210" s="3"/>
      <c r="F15210" s="3"/>
      <c r="G15210" s="3"/>
    </row>
    <row r="15211" ht="19.5" customHeight="1">
      <c r="A15211" s="3" t="s">
        <v>28792</v>
      </c>
      <c r="B15211" s="3" t="s">
        <v>28793</v>
      </c>
      <c r="C15211" s="3"/>
      <c r="D15211" s="3" t="b">
        <v>0</v>
      </c>
      <c r="E15211" s="3"/>
      <c r="F15211" s="3"/>
      <c r="G15211" s="3"/>
    </row>
    <row r="15212" ht="19.5" customHeight="1">
      <c r="A15212" s="3" t="s">
        <v>28794</v>
      </c>
      <c r="B15212" s="3" t="s">
        <v>28795</v>
      </c>
      <c r="C15212" s="3"/>
      <c r="D15212" s="3" t="b">
        <v>0</v>
      </c>
      <c r="E15212" s="3"/>
      <c r="F15212" s="3"/>
      <c r="G15212" s="3"/>
    </row>
    <row r="15213" ht="19.5" customHeight="1">
      <c r="A15213" s="3" t="s">
        <v>28796</v>
      </c>
      <c r="B15213" s="3" t="s">
        <v>28797</v>
      </c>
      <c r="C15213" s="3"/>
      <c r="D15213" s="3" t="b">
        <v>0</v>
      </c>
      <c r="E15213" s="3"/>
      <c r="F15213" s="3"/>
      <c r="G15213" s="3"/>
    </row>
    <row r="15214" ht="19.5" customHeight="1">
      <c r="A15214" s="3" t="s">
        <v>28798</v>
      </c>
      <c r="B15214" s="3" t="s">
        <v>28799</v>
      </c>
      <c r="C15214" s="3"/>
      <c r="D15214" s="3" t="b">
        <v>0</v>
      </c>
      <c r="E15214" s="3"/>
      <c r="F15214" s="3"/>
      <c r="G15214" s="3"/>
    </row>
    <row r="15215" ht="19.5" customHeight="1">
      <c r="A15215" s="3" t="s">
        <v>28800</v>
      </c>
      <c r="B15215" s="3">
        <v>0.0</v>
      </c>
      <c r="C15215" s="3"/>
      <c r="D15215" s="3" t="b">
        <v>0</v>
      </c>
      <c r="E15215" s="3"/>
      <c r="F15215" s="3"/>
      <c r="G15215" s="3"/>
    </row>
    <row r="15216" ht="19.5" customHeight="1">
      <c r="A15216" s="3" t="s">
        <v>28801</v>
      </c>
      <c r="B15216" s="3" t="s">
        <v>28802</v>
      </c>
      <c r="C15216" s="3"/>
      <c r="D15216" s="3" t="b">
        <v>0</v>
      </c>
      <c r="E15216" s="3"/>
      <c r="F15216" s="3"/>
      <c r="G15216" s="3"/>
    </row>
    <row r="15217" ht="19.5" customHeight="1">
      <c r="A15217" s="3" t="s">
        <v>28803</v>
      </c>
      <c r="B15217" s="3" t="s">
        <v>28804</v>
      </c>
      <c r="C15217" s="3"/>
      <c r="D15217" s="3" t="b">
        <v>0</v>
      </c>
      <c r="E15217" s="3"/>
      <c r="F15217" s="3"/>
      <c r="G15217" s="3"/>
    </row>
    <row r="15218" ht="19.5" customHeight="1">
      <c r="A15218" s="3" t="s">
        <v>28805</v>
      </c>
      <c r="B15218" s="3" t="s">
        <v>28806</v>
      </c>
      <c r="C15218" s="3"/>
      <c r="D15218" s="3" t="b">
        <v>0</v>
      </c>
      <c r="E15218" s="3"/>
      <c r="F15218" s="3"/>
      <c r="G15218" s="3"/>
    </row>
    <row r="15219" ht="19.5" customHeight="1">
      <c r="A15219" s="3" t="s">
        <v>28807</v>
      </c>
      <c r="B15219" s="3" t="s">
        <v>28808</v>
      </c>
      <c r="C15219" s="3"/>
      <c r="D15219" s="3" t="b">
        <v>0</v>
      </c>
      <c r="E15219" s="3"/>
      <c r="F15219" s="3"/>
      <c r="G15219" s="3"/>
    </row>
    <row r="15220" ht="19.5" customHeight="1">
      <c r="A15220" s="3" t="s">
        <v>28809</v>
      </c>
      <c r="B15220" s="3" t="s">
        <v>26673</v>
      </c>
      <c r="C15220" s="3"/>
      <c r="D15220" s="3" t="b">
        <v>0</v>
      </c>
      <c r="E15220" s="3"/>
      <c r="F15220" s="3"/>
      <c r="G15220" s="3"/>
    </row>
    <row r="15221" ht="19.5" customHeight="1">
      <c r="A15221" s="3" t="s">
        <v>28810</v>
      </c>
      <c r="B15221" s="3" t="s">
        <v>28811</v>
      </c>
      <c r="C15221" s="3"/>
      <c r="D15221" s="3" t="b">
        <v>0</v>
      </c>
      <c r="E15221" s="3"/>
      <c r="F15221" s="3"/>
      <c r="G15221" s="3"/>
    </row>
    <row r="15222" ht="19.5" customHeight="1">
      <c r="A15222" s="3" t="s">
        <v>28812</v>
      </c>
      <c r="B15222" s="3" t="s">
        <v>28813</v>
      </c>
      <c r="C15222" s="3"/>
      <c r="D15222" s="3" t="b">
        <v>0</v>
      </c>
      <c r="E15222" s="3"/>
      <c r="F15222" s="3"/>
      <c r="G15222" s="3"/>
    </row>
    <row r="15223" ht="19.5" customHeight="1">
      <c r="A15223" s="3" t="s">
        <v>28814</v>
      </c>
      <c r="B15223" s="3" t="s">
        <v>28815</v>
      </c>
      <c r="C15223" s="3"/>
      <c r="D15223" s="3" t="b">
        <v>0</v>
      </c>
      <c r="E15223" s="3"/>
      <c r="F15223" s="3"/>
      <c r="G15223" s="3"/>
    </row>
    <row r="15224" ht="19.5" customHeight="1">
      <c r="A15224" s="3" t="s">
        <v>28816</v>
      </c>
      <c r="B15224" s="3" t="s">
        <v>28817</v>
      </c>
      <c r="C15224" s="3"/>
      <c r="D15224" s="3" t="b">
        <v>0</v>
      </c>
      <c r="E15224" s="3"/>
      <c r="F15224" s="3"/>
      <c r="G15224" s="3"/>
    </row>
    <row r="15225" ht="19.5" customHeight="1">
      <c r="A15225" s="3" t="s">
        <v>28818</v>
      </c>
      <c r="B15225" s="3" t="s">
        <v>28819</v>
      </c>
      <c r="C15225" s="3"/>
      <c r="D15225" s="3" t="b">
        <v>0</v>
      </c>
      <c r="E15225" s="3"/>
      <c r="F15225" s="3"/>
      <c r="G15225" s="3"/>
    </row>
    <row r="15226" ht="19.5" customHeight="1">
      <c r="A15226" s="3" t="s">
        <v>28820</v>
      </c>
      <c r="B15226" s="3" t="s">
        <v>28821</v>
      </c>
      <c r="C15226" s="3"/>
      <c r="D15226" s="3" t="b">
        <v>0</v>
      </c>
      <c r="E15226" s="3"/>
      <c r="F15226" s="3"/>
      <c r="G15226" s="3"/>
    </row>
    <row r="15227" ht="19.5" customHeight="1">
      <c r="A15227" s="3" t="s">
        <v>28822</v>
      </c>
      <c r="B15227" s="3" t="s">
        <v>28823</v>
      </c>
      <c r="C15227" s="3"/>
      <c r="D15227" s="3" t="b">
        <v>0</v>
      </c>
      <c r="E15227" s="3"/>
      <c r="F15227" s="3"/>
      <c r="G15227" s="3"/>
    </row>
    <row r="15228" ht="19.5" customHeight="1">
      <c r="A15228" s="3" t="s">
        <v>28824</v>
      </c>
      <c r="B15228" s="3" t="s">
        <v>28825</v>
      </c>
      <c r="C15228" s="3"/>
      <c r="D15228" s="3" t="b">
        <v>0</v>
      </c>
      <c r="E15228" s="3"/>
      <c r="F15228" s="3"/>
      <c r="G15228" s="3"/>
    </row>
    <row r="15229" ht="19.5" customHeight="1">
      <c r="A15229" s="3" t="s">
        <v>28826</v>
      </c>
      <c r="B15229" s="3" t="s">
        <v>28827</v>
      </c>
      <c r="C15229" s="3"/>
      <c r="D15229" s="3" t="b">
        <v>0</v>
      </c>
      <c r="E15229" s="3"/>
      <c r="F15229" s="3"/>
      <c r="G15229" s="3"/>
    </row>
    <row r="15230" ht="19.5" customHeight="1">
      <c r="A15230" s="3" t="s">
        <v>28828</v>
      </c>
      <c r="B15230" s="3" t="s">
        <v>28829</v>
      </c>
      <c r="C15230" s="3"/>
      <c r="D15230" s="3" t="b">
        <v>0</v>
      </c>
      <c r="E15230" s="3"/>
      <c r="F15230" s="3"/>
      <c r="G15230" s="3"/>
    </row>
    <row r="15231" ht="19.5" customHeight="1">
      <c r="A15231" s="3" t="s">
        <v>28830</v>
      </c>
      <c r="B15231" s="3" t="s">
        <v>28831</v>
      </c>
      <c r="C15231" s="3"/>
      <c r="D15231" s="3" t="b">
        <v>0</v>
      </c>
      <c r="E15231" s="3"/>
      <c r="F15231" s="3"/>
      <c r="G15231" s="3"/>
    </row>
    <row r="15232" ht="19.5" customHeight="1">
      <c r="A15232" s="3" t="s">
        <v>28832</v>
      </c>
      <c r="B15232" s="3" t="s">
        <v>28833</v>
      </c>
      <c r="C15232" s="3"/>
      <c r="D15232" s="3" t="b">
        <v>0</v>
      </c>
      <c r="E15232" s="3"/>
      <c r="F15232" s="3"/>
      <c r="G15232" s="3"/>
    </row>
    <row r="15233" ht="19.5" customHeight="1">
      <c r="A15233" s="3" t="s">
        <v>28834</v>
      </c>
      <c r="B15233" s="3" t="s">
        <v>28835</v>
      </c>
      <c r="C15233" s="3"/>
      <c r="D15233" s="3" t="b">
        <v>0</v>
      </c>
      <c r="E15233" s="3"/>
      <c r="F15233" s="3"/>
      <c r="G15233" s="3"/>
    </row>
    <row r="15234" ht="19.5" customHeight="1">
      <c r="A15234" s="3" t="s">
        <v>28836</v>
      </c>
      <c r="B15234" s="3" t="s">
        <v>28837</v>
      </c>
      <c r="C15234" s="3"/>
      <c r="D15234" s="3" t="b">
        <v>0</v>
      </c>
      <c r="E15234" s="3"/>
      <c r="F15234" s="3"/>
      <c r="G15234" s="3"/>
    </row>
    <row r="15235" ht="19.5" customHeight="1">
      <c r="A15235" s="3" t="s">
        <v>28838</v>
      </c>
      <c r="B15235" s="3" t="s">
        <v>28839</v>
      </c>
      <c r="C15235" s="3"/>
      <c r="D15235" s="3" t="b">
        <v>0</v>
      </c>
      <c r="E15235" s="3"/>
      <c r="F15235" s="3"/>
      <c r="G15235" s="3"/>
    </row>
    <row r="15236" ht="19.5" customHeight="1">
      <c r="A15236" s="3" t="s">
        <v>28840</v>
      </c>
      <c r="B15236" s="3" t="s">
        <v>28841</v>
      </c>
      <c r="C15236" s="3"/>
      <c r="D15236" s="3" t="b">
        <v>0</v>
      </c>
      <c r="E15236" s="3"/>
      <c r="F15236" s="3"/>
      <c r="G15236" s="3"/>
    </row>
    <row r="15237" ht="19.5" customHeight="1">
      <c r="A15237" s="3" t="s">
        <v>28842</v>
      </c>
      <c r="B15237" s="3" t="s">
        <v>28843</v>
      </c>
      <c r="C15237" s="3"/>
      <c r="D15237" s="3" t="b">
        <v>0</v>
      </c>
      <c r="E15237" s="3"/>
      <c r="F15237" s="3"/>
      <c r="G15237" s="3"/>
    </row>
    <row r="15238" ht="19.5" customHeight="1">
      <c r="A15238" s="3" t="s">
        <v>28844</v>
      </c>
      <c r="B15238" s="3" t="s">
        <v>28845</v>
      </c>
      <c r="C15238" s="3"/>
      <c r="D15238" s="3" t="b">
        <v>0</v>
      </c>
      <c r="E15238" s="3"/>
      <c r="F15238" s="3"/>
      <c r="G15238" s="3"/>
    </row>
    <row r="15239" ht="19.5" customHeight="1">
      <c r="A15239" s="3" t="s">
        <v>28846</v>
      </c>
      <c r="B15239" s="3" t="s">
        <v>28847</v>
      </c>
      <c r="C15239" s="3"/>
      <c r="D15239" s="3" t="b">
        <v>0</v>
      </c>
      <c r="E15239" s="3"/>
      <c r="F15239" s="3"/>
      <c r="G15239" s="3"/>
    </row>
    <row r="15240" ht="19.5" customHeight="1">
      <c r="A15240" s="3" t="s">
        <v>28848</v>
      </c>
      <c r="B15240" s="3" t="s">
        <v>28849</v>
      </c>
      <c r="C15240" s="3"/>
      <c r="D15240" s="3" t="b">
        <v>0</v>
      </c>
      <c r="E15240" s="3"/>
      <c r="F15240" s="3"/>
      <c r="G15240" s="3"/>
    </row>
    <row r="15241" ht="19.5" customHeight="1">
      <c r="A15241" s="3" t="s">
        <v>28850</v>
      </c>
      <c r="B15241" s="3" t="s">
        <v>28851</v>
      </c>
      <c r="C15241" s="3"/>
      <c r="D15241" s="3" t="b">
        <v>0</v>
      </c>
      <c r="E15241" s="3"/>
      <c r="F15241" s="3"/>
      <c r="G15241" s="3"/>
    </row>
    <row r="15242" ht="19.5" customHeight="1">
      <c r="A15242" s="3" t="s">
        <v>28852</v>
      </c>
      <c r="B15242" s="3" t="s">
        <v>28853</v>
      </c>
      <c r="C15242" s="3"/>
      <c r="D15242" s="3" t="b">
        <v>0</v>
      </c>
      <c r="E15242" s="3"/>
      <c r="F15242" s="3"/>
      <c r="G15242" s="3"/>
    </row>
    <row r="15243" ht="19.5" customHeight="1">
      <c r="A15243" s="3" t="s">
        <v>28854</v>
      </c>
      <c r="B15243" s="3" t="s">
        <v>28855</v>
      </c>
      <c r="C15243" s="3"/>
      <c r="D15243" s="3" t="b">
        <v>0</v>
      </c>
      <c r="E15243" s="3"/>
      <c r="F15243" s="3"/>
      <c r="G15243" s="3"/>
    </row>
    <row r="15244" ht="19.5" customHeight="1">
      <c r="A15244" s="3" t="s">
        <v>28856</v>
      </c>
      <c r="B15244" s="3" t="s">
        <v>28857</v>
      </c>
      <c r="C15244" s="3"/>
      <c r="D15244" s="3" t="b">
        <v>0</v>
      </c>
      <c r="E15244" s="3"/>
      <c r="F15244" s="3"/>
      <c r="G15244" s="3"/>
    </row>
    <row r="15245" ht="19.5" customHeight="1">
      <c r="A15245" s="3" t="s">
        <v>28858</v>
      </c>
      <c r="B15245" s="3" t="s">
        <v>28859</v>
      </c>
      <c r="C15245" s="3"/>
      <c r="D15245" s="3" t="b">
        <v>0</v>
      </c>
      <c r="E15245" s="3"/>
      <c r="F15245" s="3"/>
      <c r="G15245" s="3"/>
    </row>
    <row r="15246" ht="19.5" customHeight="1">
      <c r="A15246" s="3" t="s">
        <v>28860</v>
      </c>
      <c r="B15246" s="3" t="s">
        <v>28861</v>
      </c>
      <c r="C15246" s="3"/>
      <c r="D15246" s="3" t="b">
        <v>0</v>
      </c>
      <c r="E15246" s="3"/>
      <c r="F15246" s="3"/>
      <c r="G15246" s="3"/>
    </row>
    <row r="15247" ht="19.5" customHeight="1">
      <c r="A15247" s="3" t="s">
        <v>28862</v>
      </c>
      <c r="B15247" s="3" t="s">
        <v>28863</v>
      </c>
      <c r="C15247" s="3"/>
      <c r="D15247" s="3" t="b">
        <v>0</v>
      </c>
      <c r="E15247" s="3"/>
      <c r="F15247" s="3"/>
      <c r="G15247" s="3"/>
    </row>
    <row r="15248" ht="19.5" customHeight="1">
      <c r="A15248" s="3" t="s">
        <v>28864</v>
      </c>
      <c r="B15248" s="3" t="s">
        <v>28865</v>
      </c>
      <c r="C15248" s="3"/>
      <c r="D15248" s="3" t="b">
        <v>0</v>
      </c>
      <c r="E15248" s="3"/>
      <c r="F15248" s="3"/>
      <c r="G15248" s="3"/>
    </row>
    <row r="15249" ht="19.5" customHeight="1">
      <c r="A15249" s="3" t="s">
        <v>28866</v>
      </c>
      <c r="B15249" s="3" t="s">
        <v>10610</v>
      </c>
      <c r="C15249" s="3"/>
      <c r="D15249" s="3" t="b">
        <v>0</v>
      </c>
      <c r="E15249" s="3"/>
      <c r="F15249" s="3"/>
      <c r="G15249" s="3"/>
    </row>
    <row r="15250" ht="19.5" customHeight="1">
      <c r="A15250" s="3" t="s">
        <v>28867</v>
      </c>
      <c r="B15250" s="3" t="s">
        <v>28868</v>
      </c>
      <c r="C15250" s="3"/>
      <c r="D15250" s="3" t="b">
        <v>0</v>
      </c>
      <c r="E15250" s="3"/>
      <c r="F15250" s="3"/>
      <c r="G15250" s="3"/>
    </row>
    <row r="15251" ht="19.5" customHeight="1">
      <c r="A15251" s="3" t="s">
        <v>28869</v>
      </c>
      <c r="B15251" s="3" t="s">
        <v>28870</v>
      </c>
      <c r="C15251" s="3"/>
      <c r="D15251" s="3" t="b">
        <v>0</v>
      </c>
      <c r="E15251" s="3"/>
      <c r="F15251" s="3"/>
      <c r="G15251" s="3"/>
    </row>
    <row r="15252" ht="19.5" customHeight="1">
      <c r="A15252" s="3" t="s">
        <v>28871</v>
      </c>
      <c r="B15252" s="3" t="s">
        <v>28872</v>
      </c>
      <c r="C15252" s="3"/>
      <c r="D15252" s="3" t="b">
        <v>0</v>
      </c>
      <c r="E15252" s="3"/>
      <c r="F15252" s="3"/>
      <c r="G15252" s="3"/>
    </row>
    <row r="15253" ht="19.5" customHeight="1">
      <c r="A15253" s="3" t="s">
        <v>28873</v>
      </c>
      <c r="B15253" s="3" t="s">
        <v>28874</v>
      </c>
      <c r="C15253" s="3"/>
      <c r="D15253" s="3" t="b">
        <v>0</v>
      </c>
      <c r="E15253" s="3"/>
      <c r="F15253" s="3"/>
      <c r="G15253" s="3"/>
    </row>
    <row r="15254" ht="19.5" customHeight="1">
      <c r="A15254" s="3" t="s">
        <v>28875</v>
      </c>
      <c r="B15254" s="3" t="s">
        <v>28876</v>
      </c>
      <c r="C15254" s="3"/>
      <c r="D15254" s="3" t="b">
        <v>0</v>
      </c>
      <c r="E15254" s="3"/>
      <c r="F15254" s="3"/>
      <c r="G15254" s="3"/>
    </row>
    <row r="15255" ht="19.5" customHeight="1">
      <c r="A15255" s="3" t="s">
        <v>28877</v>
      </c>
      <c r="B15255" s="3" t="s">
        <v>28878</v>
      </c>
      <c r="C15255" s="3"/>
      <c r="D15255" s="3" t="b">
        <v>0</v>
      </c>
      <c r="E15255" s="3"/>
      <c r="F15255" s="3"/>
      <c r="G15255" s="3"/>
    </row>
    <row r="15256" ht="19.5" customHeight="1">
      <c r="A15256" s="3" t="s">
        <v>28879</v>
      </c>
      <c r="B15256" s="3" t="s">
        <v>28880</v>
      </c>
      <c r="C15256" s="3"/>
      <c r="D15256" s="3" t="b">
        <v>0</v>
      </c>
      <c r="E15256" s="3"/>
      <c r="F15256" s="3"/>
      <c r="G15256" s="3"/>
    </row>
    <row r="15257" ht="19.5" customHeight="1">
      <c r="A15257" s="3" t="s">
        <v>28881</v>
      </c>
      <c r="B15257" s="3" t="s">
        <v>28882</v>
      </c>
      <c r="C15257" s="3"/>
      <c r="D15257" s="3" t="b">
        <v>0</v>
      </c>
      <c r="E15257" s="3"/>
      <c r="F15257" s="3"/>
      <c r="G15257" s="3"/>
    </row>
    <row r="15258" ht="19.5" customHeight="1">
      <c r="A15258" s="3" t="s">
        <v>28883</v>
      </c>
      <c r="B15258" s="3" t="s">
        <v>28884</v>
      </c>
      <c r="C15258" s="3"/>
      <c r="D15258" s="3" t="b">
        <v>0</v>
      </c>
      <c r="E15258" s="3"/>
      <c r="F15258" s="3"/>
      <c r="G15258" s="3"/>
    </row>
    <row r="15259" ht="19.5" customHeight="1">
      <c r="A15259" s="3" t="s">
        <v>28885</v>
      </c>
      <c r="B15259" s="3" t="s">
        <v>28886</v>
      </c>
      <c r="C15259" s="3"/>
      <c r="D15259" s="3" t="b">
        <v>0</v>
      </c>
      <c r="E15259" s="3"/>
      <c r="F15259" s="3"/>
      <c r="G15259" s="3"/>
    </row>
    <row r="15260" ht="19.5" customHeight="1">
      <c r="A15260" s="3" t="s">
        <v>28887</v>
      </c>
      <c r="B15260" s="3" t="s">
        <v>28888</v>
      </c>
      <c r="C15260" s="3"/>
      <c r="D15260" s="3" t="b">
        <v>0</v>
      </c>
      <c r="E15260" s="3"/>
      <c r="F15260" s="3"/>
      <c r="G15260" s="3"/>
    </row>
    <row r="15261" ht="19.5" customHeight="1">
      <c r="A15261" s="3" t="s">
        <v>28889</v>
      </c>
      <c r="B15261" s="3" t="s">
        <v>28890</v>
      </c>
      <c r="C15261" s="3"/>
      <c r="D15261" s="3" t="b">
        <v>0</v>
      </c>
      <c r="E15261" s="3"/>
      <c r="F15261" s="3"/>
      <c r="G15261" s="3"/>
    </row>
    <row r="15262" ht="19.5" customHeight="1">
      <c r="A15262" s="3" t="s">
        <v>28891</v>
      </c>
      <c r="B15262" s="3" t="s">
        <v>28892</v>
      </c>
      <c r="C15262" s="3"/>
      <c r="D15262" s="3" t="b">
        <v>0</v>
      </c>
      <c r="E15262" s="3"/>
      <c r="F15262" s="3"/>
      <c r="G15262" s="3"/>
    </row>
    <row r="15263" ht="19.5" customHeight="1">
      <c r="A15263" s="3" t="s">
        <v>28893</v>
      </c>
      <c r="B15263" s="3" t="s">
        <v>3905</v>
      </c>
      <c r="C15263" s="3"/>
      <c r="D15263" s="3" t="b">
        <v>0</v>
      </c>
      <c r="E15263" s="3"/>
      <c r="F15263" s="3"/>
      <c r="G15263" s="3"/>
    </row>
    <row r="15264" ht="19.5" customHeight="1">
      <c r="A15264" s="3" t="s">
        <v>28894</v>
      </c>
      <c r="B15264" s="3" t="s">
        <v>4844</v>
      </c>
      <c r="C15264" s="3"/>
      <c r="D15264" s="3" t="b">
        <v>0</v>
      </c>
      <c r="E15264" s="3"/>
      <c r="F15264" s="3"/>
      <c r="G15264" s="3"/>
    </row>
    <row r="15265" ht="19.5" customHeight="1">
      <c r="A15265" s="3" t="s">
        <v>28895</v>
      </c>
      <c r="B15265" s="3" t="s">
        <v>28896</v>
      </c>
      <c r="C15265" s="3"/>
      <c r="D15265" s="3" t="b">
        <v>0</v>
      </c>
      <c r="E15265" s="3"/>
      <c r="F15265" s="3"/>
      <c r="G15265" s="3"/>
    </row>
    <row r="15266" ht="19.5" customHeight="1">
      <c r="A15266" s="3" t="s">
        <v>28897</v>
      </c>
      <c r="B15266" s="3" t="s">
        <v>28898</v>
      </c>
      <c r="C15266" s="3"/>
      <c r="D15266" s="3" t="b">
        <v>0</v>
      </c>
      <c r="E15266" s="3"/>
      <c r="F15266" s="3"/>
      <c r="G15266" s="3"/>
    </row>
    <row r="15267" ht="19.5" customHeight="1">
      <c r="A15267" s="3" t="s">
        <v>28899</v>
      </c>
      <c r="B15267" s="3" t="s">
        <v>28900</v>
      </c>
      <c r="C15267" s="3"/>
      <c r="D15267" s="3" t="b">
        <v>0</v>
      </c>
      <c r="E15267" s="3"/>
      <c r="F15267" s="3"/>
      <c r="G15267" s="3"/>
    </row>
    <row r="15268" ht="19.5" customHeight="1">
      <c r="A15268" s="3" t="s">
        <v>28901</v>
      </c>
      <c r="B15268" s="3" t="s">
        <v>28902</v>
      </c>
      <c r="C15268" s="3"/>
      <c r="D15268" s="3" t="b">
        <v>0</v>
      </c>
      <c r="E15268" s="3"/>
      <c r="F15268" s="3"/>
      <c r="G15268" s="3"/>
    </row>
    <row r="15269" ht="19.5" customHeight="1">
      <c r="A15269" s="3" t="s">
        <v>28903</v>
      </c>
      <c r="B15269" s="3" t="s">
        <v>28904</v>
      </c>
      <c r="C15269" s="3"/>
      <c r="D15269" s="3" t="b">
        <v>0</v>
      </c>
      <c r="E15269" s="3"/>
      <c r="F15269" s="3"/>
      <c r="G15269" s="3"/>
    </row>
    <row r="15270" ht="19.5" customHeight="1">
      <c r="A15270" s="3" t="s">
        <v>28905</v>
      </c>
      <c r="B15270" s="3" t="s">
        <v>28906</v>
      </c>
      <c r="C15270" s="3"/>
      <c r="D15270" s="3" t="b">
        <v>0</v>
      </c>
      <c r="E15270" s="3"/>
      <c r="F15270" s="3"/>
      <c r="G15270" s="3"/>
    </row>
    <row r="15271" ht="19.5" customHeight="1">
      <c r="A15271" s="3" t="s">
        <v>28907</v>
      </c>
      <c r="B15271" s="3" t="s">
        <v>28908</v>
      </c>
      <c r="C15271" s="3"/>
      <c r="D15271" s="3" t="b">
        <v>0</v>
      </c>
      <c r="E15271" s="3"/>
      <c r="F15271" s="3"/>
      <c r="G15271" s="3"/>
    </row>
    <row r="15272" ht="19.5" customHeight="1">
      <c r="A15272" s="3" t="s">
        <v>28909</v>
      </c>
      <c r="B15272" s="3" t="s">
        <v>28910</v>
      </c>
      <c r="C15272" s="3"/>
      <c r="D15272" s="3" t="b">
        <v>0</v>
      </c>
      <c r="E15272" s="3"/>
      <c r="F15272" s="3"/>
      <c r="G15272" s="3"/>
    </row>
    <row r="15273" ht="19.5" customHeight="1">
      <c r="A15273" s="3" t="s">
        <v>28911</v>
      </c>
      <c r="B15273" s="3" t="s">
        <v>3303</v>
      </c>
      <c r="C15273" s="3"/>
      <c r="D15273" s="3" t="b">
        <v>0</v>
      </c>
      <c r="E15273" s="3"/>
      <c r="F15273" s="3"/>
      <c r="G15273" s="3"/>
    </row>
    <row r="15274" ht="19.5" customHeight="1">
      <c r="A15274" s="3" t="s">
        <v>28912</v>
      </c>
      <c r="B15274" s="3" t="s">
        <v>28913</v>
      </c>
      <c r="C15274" s="3"/>
      <c r="D15274" s="3" t="b">
        <v>0</v>
      </c>
      <c r="E15274" s="3"/>
      <c r="F15274" s="3"/>
      <c r="G15274" s="3"/>
    </row>
    <row r="15275" ht="19.5" customHeight="1">
      <c r="A15275" s="3" t="s">
        <v>28914</v>
      </c>
      <c r="B15275" s="3" t="s">
        <v>28915</v>
      </c>
      <c r="C15275" s="3"/>
      <c r="D15275" s="3" t="b">
        <v>0</v>
      </c>
      <c r="E15275" s="3"/>
      <c r="F15275" s="3"/>
      <c r="G15275" s="3"/>
    </row>
    <row r="15276" ht="19.5" customHeight="1">
      <c r="A15276" s="3" t="s">
        <v>28916</v>
      </c>
      <c r="B15276" s="3" t="s">
        <v>28917</v>
      </c>
      <c r="C15276" s="3"/>
      <c r="D15276" s="3" t="b">
        <v>0</v>
      </c>
      <c r="E15276" s="3"/>
      <c r="F15276" s="3"/>
      <c r="G15276" s="3"/>
    </row>
    <row r="15277" ht="19.5" customHeight="1">
      <c r="A15277" s="3" t="s">
        <v>28918</v>
      </c>
      <c r="B15277" s="3" t="s">
        <v>28919</v>
      </c>
      <c r="C15277" s="3"/>
      <c r="D15277" s="3" t="b">
        <v>0</v>
      </c>
      <c r="E15277" s="3"/>
      <c r="F15277" s="3"/>
      <c r="G15277" s="3"/>
    </row>
    <row r="15278" ht="19.5" customHeight="1">
      <c r="A15278" s="3" t="s">
        <v>28920</v>
      </c>
      <c r="B15278" s="3" t="s">
        <v>28921</v>
      </c>
      <c r="C15278" s="3"/>
      <c r="D15278" s="3" t="b">
        <v>0</v>
      </c>
      <c r="E15278" s="3"/>
      <c r="F15278" s="3"/>
      <c r="G15278" s="3"/>
    </row>
    <row r="15279" ht="19.5" customHeight="1">
      <c r="A15279" s="3" t="s">
        <v>28922</v>
      </c>
      <c r="B15279" s="3" t="s">
        <v>28923</v>
      </c>
      <c r="C15279" s="3"/>
      <c r="D15279" s="3" t="b">
        <v>0</v>
      </c>
      <c r="E15279" s="3"/>
      <c r="F15279" s="3"/>
      <c r="G15279" s="3"/>
    </row>
    <row r="15280" ht="19.5" customHeight="1">
      <c r="A15280" s="3" t="s">
        <v>28924</v>
      </c>
      <c r="B15280" s="3" t="s">
        <v>28925</v>
      </c>
      <c r="C15280" s="3"/>
      <c r="D15280" s="3" t="b">
        <v>0</v>
      </c>
      <c r="E15280" s="3"/>
      <c r="F15280" s="3"/>
      <c r="G15280" s="3"/>
    </row>
    <row r="15281" ht="19.5" customHeight="1">
      <c r="A15281" s="3" t="s">
        <v>28926</v>
      </c>
      <c r="B15281" s="3" t="s">
        <v>28927</v>
      </c>
      <c r="C15281" s="3"/>
      <c r="D15281" s="3" t="b">
        <v>0</v>
      </c>
      <c r="E15281" s="3"/>
      <c r="F15281" s="3"/>
      <c r="G15281" s="3"/>
    </row>
    <row r="15282" ht="19.5" customHeight="1">
      <c r="A15282" s="3" t="s">
        <v>28928</v>
      </c>
      <c r="B15282" s="3" t="s">
        <v>28929</v>
      </c>
      <c r="C15282" s="3"/>
      <c r="D15282" s="3" t="b">
        <v>0</v>
      </c>
      <c r="E15282" s="3"/>
      <c r="F15282" s="3"/>
      <c r="G15282" s="3"/>
    </row>
    <row r="15283" ht="19.5" customHeight="1">
      <c r="A15283" s="3" t="s">
        <v>28930</v>
      </c>
      <c r="B15283" s="3" t="s">
        <v>28931</v>
      </c>
      <c r="C15283" s="3"/>
      <c r="D15283" s="3" t="b">
        <v>0</v>
      </c>
      <c r="E15283" s="3"/>
      <c r="F15283" s="3"/>
      <c r="G15283" s="3"/>
    </row>
    <row r="15284" ht="19.5" customHeight="1">
      <c r="A15284" s="3" t="s">
        <v>28932</v>
      </c>
      <c r="B15284" s="3" t="s">
        <v>28933</v>
      </c>
      <c r="C15284" s="3"/>
      <c r="D15284" s="3" t="b">
        <v>0</v>
      </c>
      <c r="E15284" s="3"/>
      <c r="F15284" s="3"/>
      <c r="G15284" s="3"/>
    </row>
    <row r="15285" ht="19.5" customHeight="1">
      <c r="A15285" s="3" t="s">
        <v>28934</v>
      </c>
      <c r="B15285" s="3" t="s">
        <v>28935</v>
      </c>
      <c r="C15285" s="3"/>
      <c r="D15285" s="3" t="b">
        <v>0</v>
      </c>
      <c r="E15285" s="3"/>
      <c r="F15285" s="3"/>
      <c r="G15285" s="3"/>
    </row>
    <row r="15286" ht="19.5" customHeight="1">
      <c r="A15286" s="3" t="s">
        <v>28936</v>
      </c>
      <c r="B15286" s="3" t="s">
        <v>28937</v>
      </c>
      <c r="C15286" s="3"/>
      <c r="D15286" s="3" t="b">
        <v>0</v>
      </c>
      <c r="E15286" s="3"/>
      <c r="F15286" s="3"/>
      <c r="G15286" s="3"/>
    </row>
    <row r="15287" ht="19.5" customHeight="1">
      <c r="A15287" s="3" t="s">
        <v>28938</v>
      </c>
      <c r="B15287" s="3" t="s">
        <v>28939</v>
      </c>
      <c r="C15287" s="3"/>
      <c r="D15287" s="3" t="b">
        <v>0</v>
      </c>
      <c r="E15287" s="3"/>
      <c r="F15287" s="3"/>
      <c r="G15287" s="3"/>
    </row>
    <row r="15288" ht="19.5" customHeight="1">
      <c r="A15288" s="3" t="s">
        <v>28940</v>
      </c>
      <c r="B15288" s="3" t="s">
        <v>28941</v>
      </c>
      <c r="C15288" s="3"/>
      <c r="D15288" s="3" t="b">
        <v>0</v>
      </c>
      <c r="E15288" s="3"/>
      <c r="F15288" s="3"/>
      <c r="G15288" s="3"/>
    </row>
    <row r="15289" ht="19.5" customHeight="1">
      <c r="A15289" s="3" t="s">
        <v>28942</v>
      </c>
      <c r="B15289" s="3" t="s">
        <v>28943</v>
      </c>
      <c r="C15289" s="3"/>
      <c r="D15289" s="3" t="b">
        <v>0</v>
      </c>
      <c r="E15289" s="3"/>
      <c r="F15289" s="3"/>
      <c r="G15289" s="3"/>
    </row>
    <row r="15290" ht="19.5" customHeight="1">
      <c r="A15290" s="3" t="s">
        <v>28944</v>
      </c>
      <c r="B15290" s="3" t="s">
        <v>6896</v>
      </c>
      <c r="C15290" s="3"/>
      <c r="D15290" s="3" t="b">
        <v>0</v>
      </c>
      <c r="E15290" s="3"/>
      <c r="F15290" s="3"/>
      <c r="G15290" s="3"/>
    </row>
    <row r="15291" ht="19.5" customHeight="1">
      <c r="A15291" s="3" t="s">
        <v>28945</v>
      </c>
      <c r="B15291" s="3" t="s">
        <v>28946</v>
      </c>
      <c r="C15291" s="3"/>
      <c r="D15291" s="3" t="b">
        <v>0</v>
      </c>
      <c r="E15291" s="3"/>
      <c r="F15291" s="3"/>
      <c r="G15291" s="3"/>
    </row>
    <row r="15292" ht="19.5" customHeight="1">
      <c r="A15292" s="3" t="s">
        <v>28947</v>
      </c>
      <c r="B15292" s="3" t="s">
        <v>28948</v>
      </c>
      <c r="C15292" s="3"/>
      <c r="D15292" s="3" t="b">
        <v>0</v>
      </c>
      <c r="E15292" s="3"/>
      <c r="F15292" s="3"/>
      <c r="G15292" s="3"/>
    </row>
    <row r="15293" ht="19.5" customHeight="1">
      <c r="A15293" s="3" t="s">
        <v>28949</v>
      </c>
      <c r="B15293" s="3" t="s">
        <v>28950</v>
      </c>
      <c r="C15293" s="3"/>
      <c r="D15293" s="3" t="b">
        <v>0</v>
      </c>
      <c r="E15293" s="3"/>
      <c r="F15293" s="3"/>
      <c r="G15293" s="3"/>
    </row>
    <row r="15294" ht="19.5" customHeight="1">
      <c r="A15294" s="3" t="s">
        <v>28951</v>
      </c>
      <c r="B15294" s="3" t="s">
        <v>28952</v>
      </c>
      <c r="C15294" s="3"/>
      <c r="D15294" s="3" t="b">
        <v>0</v>
      </c>
      <c r="E15294" s="3"/>
      <c r="F15294" s="3"/>
      <c r="G15294" s="3"/>
    </row>
    <row r="15295" ht="19.5" customHeight="1">
      <c r="A15295" s="3" t="s">
        <v>28953</v>
      </c>
      <c r="B15295" s="3" t="s">
        <v>3135</v>
      </c>
      <c r="C15295" s="3"/>
      <c r="D15295" s="3" t="b">
        <v>0</v>
      </c>
      <c r="E15295" s="3"/>
      <c r="F15295" s="3"/>
      <c r="G15295" s="3"/>
    </row>
    <row r="15296" ht="19.5" customHeight="1">
      <c r="A15296" s="3" t="s">
        <v>28954</v>
      </c>
      <c r="B15296" s="3" t="s">
        <v>28955</v>
      </c>
      <c r="C15296" s="3"/>
      <c r="D15296" s="3" t="b">
        <v>0</v>
      </c>
      <c r="E15296" s="3"/>
      <c r="F15296" s="3"/>
      <c r="G15296" s="3"/>
    </row>
    <row r="15297" ht="19.5" customHeight="1">
      <c r="A15297" s="3" t="s">
        <v>28956</v>
      </c>
      <c r="B15297" s="3" t="s">
        <v>28957</v>
      </c>
      <c r="C15297" s="3"/>
      <c r="D15297" s="3" t="b">
        <v>0</v>
      </c>
      <c r="E15297" s="3"/>
      <c r="F15297" s="3"/>
      <c r="G15297" s="3"/>
    </row>
    <row r="15298" ht="19.5" customHeight="1">
      <c r="A15298" s="3" t="s">
        <v>28958</v>
      </c>
      <c r="B15298" s="3" t="s">
        <v>28959</v>
      </c>
      <c r="C15298" s="3"/>
      <c r="D15298" s="3" t="b">
        <v>0</v>
      </c>
      <c r="E15298" s="3"/>
      <c r="F15298" s="3"/>
      <c r="G15298" s="3"/>
    </row>
    <row r="15299" ht="19.5" customHeight="1">
      <c r="A15299" s="3" t="s">
        <v>28960</v>
      </c>
      <c r="B15299" s="3" t="s">
        <v>28961</v>
      </c>
      <c r="C15299" s="3"/>
      <c r="D15299" s="3" t="b">
        <v>0</v>
      </c>
      <c r="E15299" s="3"/>
      <c r="F15299" s="3"/>
      <c r="G15299" s="3"/>
    </row>
    <row r="15300" ht="19.5" customHeight="1">
      <c r="A15300" s="3" t="s">
        <v>28962</v>
      </c>
      <c r="B15300" s="3" t="s">
        <v>28963</v>
      </c>
      <c r="C15300" s="3"/>
      <c r="D15300" s="3" t="b">
        <v>0</v>
      </c>
      <c r="E15300" s="3"/>
      <c r="F15300" s="3"/>
      <c r="G15300" s="3"/>
    </row>
    <row r="15301" ht="19.5" customHeight="1">
      <c r="A15301" s="3" t="s">
        <v>28964</v>
      </c>
      <c r="B15301" s="3" t="s">
        <v>28965</v>
      </c>
      <c r="C15301" s="3"/>
      <c r="D15301" s="3" t="b">
        <v>0</v>
      </c>
      <c r="E15301" s="3"/>
      <c r="F15301" s="3"/>
      <c r="G15301" s="3"/>
    </row>
    <row r="15302" ht="19.5" customHeight="1">
      <c r="A15302" s="3" t="s">
        <v>28966</v>
      </c>
      <c r="B15302" s="3" t="s">
        <v>28967</v>
      </c>
      <c r="C15302" s="3"/>
      <c r="D15302" s="3" t="b">
        <v>0</v>
      </c>
      <c r="E15302" s="3"/>
      <c r="F15302" s="3"/>
      <c r="G15302" s="3"/>
    </row>
    <row r="15303" ht="19.5" customHeight="1">
      <c r="A15303" s="3" t="s">
        <v>28968</v>
      </c>
      <c r="B15303" s="3" t="s">
        <v>28969</v>
      </c>
      <c r="C15303" s="3"/>
      <c r="D15303" s="3" t="b">
        <v>0</v>
      </c>
      <c r="E15303" s="3"/>
      <c r="F15303" s="3"/>
      <c r="G15303" s="3"/>
    </row>
    <row r="15304" ht="19.5" customHeight="1">
      <c r="A15304" s="3" t="s">
        <v>28970</v>
      </c>
      <c r="B15304" s="3" t="s">
        <v>28971</v>
      </c>
      <c r="C15304" s="3"/>
      <c r="D15304" s="3" t="b">
        <v>0</v>
      </c>
      <c r="E15304" s="3"/>
      <c r="F15304" s="3"/>
      <c r="G15304" s="3"/>
    </row>
    <row r="15305" ht="19.5" customHeight="1">
      <c r="A15305" s="3" t="s">
        <v>28972</v>
      </c>
      <c r="B15305" s="3" t="s">
        <v>28973</v>
      </c>
      <c r="C15305" s="3"/>
      <c r="D15305" s="3" t="b">
        <v>0</v>
      </c>
      <c r="E15305" s="3"/>
      <c r="F15305" s="3"/>
      <c r="G15305" s="3"/>
    </row>
    <row r="15306" ht="19.5" customHeight="1">
      <c r="A15306" s="3" t="s">
        <v>28974</v>
      </c>
      <c r="B15306" s="3" t="s">
        <v>28975</v>
      </c>
      <c r="C15306" s="3"/>
      <c r="D15306" s="3" t="b">
        <v>0</v>
      </c>
      <c r="E15306" s="3"/>
      <c r="F15306" s="3"/>
      <c r="G15306" s="3"/>
    </row>
    <row r="15307" ht="19.5" customHeight="1">
      <c r="A15307" s="3" t="s">
        <v>28976</v>
      </c>
      <c r="B15307" s="3" t="s">
        <v>28977</v>
      </c>
      <c r="C15307" s="3"/>
      <c r="D15307" s="3" t="b">
        <v>0</v>
      </c>
      <c r="E15307" s="3"/>
      <c r="F15307" s="3"/>
      <c r="G15307" s="3"/>
    </row>
    <row r="15308" ht="19.5" customHeight="1">
      <c r="A15308" s="3" t="s">
        <v>28978</v>
      </c>
      <c r="B15308" s="3" t="s">
        <v>28979</v>
      </c>
      <c r="C15308" s="3"/>
      <c r="D15308" s="3" t="b">
        <v>0</v>
      </c>
      <c r="E15308" s="3"/>
      <c r="F15308" s="3"/>
      <c r="G15308" s="3"/>
    </row>
    <row r="15309" ht="19.5" customHeight="1">
      <c r="A15309" s="3" t="s">
        <v>28980</v>
      </c>
      <c r="B15309" s="3" t="s">
        <v>28981</v>
      </c>
      <c r="C15309" s="3"/>
      <c r="D15309" s="3" t="b">
        <v>0</v>
      </c>
      <c r="E15309" s="3"/>
      <c r="F15309" s="3"/>
      <c r="G15309" s="3"/>
    </row>
    <row r="15310" ht="19.5" customHeight="1">
      <c r="A15310" s="3" t="s">
        <v>28982</v>
      </c>
      <c r="B15310" s="3" t="s">
        <v>28983</v>
      </c>
      <c r="C15310" s="3"/>
      <c r="D15310" s="3" t="b">
        <v>0</v>
      </c>
      <c r="E15310" s="3"/>
      <c r="F15310" s="3"/>
      <c r="G15310" s="3"/>
    </row>
    <row r="15311" ht="19.5" customHeight="1">
      <c r="A15311" s="3" t="s">
        <v>28984</v>
      </c>
      <c r="B15311" s="3" t="s">
        <v>5904</v>
      </c>
      <c r="C15311" s="3"/>
      <c r="D15311" s="3" t="b">
        <v>0</v>
      </c>
      <c r="E15311" s="3"/>
      <c r="F15311" s="3"/>
      <c r="G15311" s="3"/>
    </row>
    <row r="15312" ht="19.5" customHeight="1">
      <c r="A15312" s="3" t="s">
        <v>28985</v>
      </c>
      <c r="B15312" s="3" t="s">
        <v>28986</v>
      </c>
      <c r="C15312" s="3"/>
      <c r="D15312" s="3" t="b">
        <v>0</v>
      </c>
      <c r="E15312" s="3"/>
      <c r="F15312" s="3"/>
      <c r="G15312" s="3"/>
    </row>
    <row r="15313" ht="19.5" customHeight="1">
      <c r="A15313" s="3" t="s">
        <v>28987</v>
      </c>
      <c r="B15313" s="3" t="s">
        <v>28988</v>
      </c>
      <c r="C15313" s="3"/>
      <c r="D15313" s="3" t="b">
        <v>0</v>
      </c>
      <c r="E15313" s="3"/>
      <c r="F15313" s="3"/>
      <c r="G15313" s="3"/>
    </row>
    <row r="15314" ht="19.5" customHeight="1">
      <c r="A15314" s="3" t="s">
        <v>28989</v>
      </c>
      <c r="B15314" s="3" t="s">
        <v>8379</v>
      </c>
      <c r="C15314" s="3"/>
      <c r="D15314" s="3" t="b">
        <v>0</v>
      </c>
      <c r="E15314" s="3"/>
      <c r="F15314" s="3"/>
      <c r="G15314" s="3"/>
    </row>
    <row r="15315" ht="19.5" customHeight="1">
      <c r="A15315" s="3" t="s">
        <v>28990</v>
      </c>
      <c r="B15315" s="3" t="s">
        <v>23355</v>
      </c>
      <c r="C15315" s="3"/>
      <c r="D15315" s="3" t="b">
        <v>0</v>
      </c>
      <c r="E15315" s="3"/>
      <c r="F15315" s="3"/>
      <c r="G15315" s="3"/>
    </row>
    <row r="15316" ht="19.5" customHeight="1">
      <c r="A15316" s="3" t="s">
        <v>28991</v>
      </c>
      <c r="B15316" s="3" t="s">
        <v>22640</v>
      </c>
      <c r="C15316" s="3"/>
      <c r="D15316" s="3" t="b">
        <v>0</v>
      </c>
      <c r="E15316" s="3"/>
      <c r="F15316" s="3"/>
      <c r="G15316" s="3"/>
    </row>
    <row r="15317" ht="19.5" customHeight="1">
      <c r="A15317" s="3" t="s">
        <v>28992</v>
      </c>
      <c r="B15317" s="3" t="s">
        <v>28993</v>
      </c>
      <c r="C15317" s="3"/>
      <c r="D15317" s="3" t="b">
        <v>0</v>
      </c>
      <c r="E15317" s="3"/>
      <c r="F15317" s="3"/>
      <c r="G15317" s="3"/>
    </row>
    <row r="15318" ht="19.5" customHeight="1">
      <c r="A15318" s="3" t="s">
        <v>28994</v>
      </c>
      <c r="B15318" s="3" t="s">
        <v>28995</v>
      </c>
      <c r="C15318" s="3"/>
      <c r="D15318" s="3" t="b">
        <v>0</v>
      </c>
      <c r="E15318" s="3"/>
      <c r="F15318" s="3"/>
      <c r="G15318" s="3"/>
    </row>
    <row r="15319" ht="19.5" customHeight="1">
      <c r="A15319" s="3" t="s">
        <v>28996</v>
      </c>
      <c r="B15319" s="3" t="s">
        <v>28997</v>
      </c>
      <c r="C15319" s="3"/>
      <c r="D15319" s="3" t="b">
        <v>0</v>
      </c>
      <c r="E15319" s="3"/>
      <c r="F15319" s="3"/>
      <c r="G15319" s="3"/>
    </row>
    <row r="15320" ht="19.5" customHeight="1">
      <c r="A15320" s="3" t="s">
        <v>28998</v>
      </c>
      <c r="B15320" s="3" t="s">
        <v>28999</v>
      </c>
      <c r="C15320" s="3"/>
      <c r="D15320" s="3" t="b">
        <v>0</v>
      </c>
      <c r="E15320" s="3"/>
      <c r="F15320" s="3"/>
      <c r="G15320" s="3"/>
    </row>
    <row r="15321" ht="19.5" customHeight="1">
      <c r="A15321" s="3" t="s">
        <v>29000</v>
      </c>
      <c r="B15321" s="3" t="s">
        <v>29001</v>
      </c>
      <c r="C15321" s="3"/>
      <c r="D15321" s="3" t="b">
        <v>0</v>
      </c>
      <c r="E15321" s="3"/>
      <c r="F15321" s="3"/>
      <c r="G15321" s="3"/>
    </row>
    <row r="15322" ht="19.5" customHeight="1">
      <c r="A15322" s="3" t="s">
        <v>29002</v>
      </c>
      <c r="B15322" s="3" t="s">
        <v>1566</v>
      </c>
      <c r="C15322" s="3"/>
      <c r="D15322" s="3" t="b">
        <v>0</v>
      </c>
      <c r="E15322" s="3"/>
      <c r="F15322" s="3"/>
      <c r="G15322" s="3"/>
    </row>
    <row r="15323" ht="19.5" customHeight="1">
      <c r="A15323" s="3" t="s">
        <v>29003</v>
      </c>
      <c r="B15323" s="3" t="s">
        <v>29004</v>
      </c>
      <c r="C15323" s="3"/>
      <c r="D15323" s="3" t="b">
        <v>0</v>
      </c>
      <c r="E15323" s="3"/>
      <c r="F15323" s="3"/>
      <c r="G15323" s="3"/>
    </row>
    <row r="15324" ht="19.5" customHeight="1">
      <c r="A15324" s="3" t="s">
        <v>29005</v>
      </c>
      <c r="B15324" s="3" t="s">
        <v>29006</v>
      </c>
      <c r="C15324" s="3"/>
      <c r="D15324" s="3" t="b">
        <v>0</v>
      </c>
      <c r="E15324" s="3"/>
      <c r="F15324" s="3"/>
      <c r="G15324" s="3"/>
    </row>
    <row r="15325" ht="19.5" customHeight="1">
      <c r="A15325" s="3" t="s">
        <v>29007</v>
      </c>
      <c r="B15325" s="3" t="s">
        <v>29008</v>
      </c>
      <c r="C15325" s="3"/>
      <c r="D15325" s="3" t="b">
        <v>0</v>
      </c>
      <c r="E15325" s="3"/>
      <c r="F15325" s="3"/>
      <c r="G15325" s="3"/>
    </row>
    <row r="15326" ht="19.5" customHeight="1">
      <c r="A15326" s="3" t="s">
        <v>29009</v>
      </c>
      <c r="B15326" s="3" t="s">
        <v>29010</v>
      </c>
      <c r="C15326" s="3"/>
      <c r="D15326" s="3" t="b">
        <v>0</v>
      </c>
      <c r="E15326" s="3"/>
      <c r="F15326" s="3"/>
      <c r="G15326" s="3"/>
    </row>
    <row r="15327" ht="19.5" customHeight="1">
      <c r="A15327" s="3" t="s">
        <v>29011</v>
      </c>
      <c r="B15327" s="3" t="s">
        <v>29012</v>
      </c>
      <c r="C15327" s="3"/>
      <c r="D15327" s="3" t="b">
        <v>0</v>
      </c>
      <c r="E15327" s="3"/>
      <c r="F15327" s="3"/>
      <c r="G15327" s="3"/>
    </row>
    <row r="15328" ht="19.5" customHeight="1">
      <c r="A15328" s="3" t="s">
        <v>29013</v>
      </c>
      <c r="B15328" s="3" t="s">
        <v>29014</v>
      </c>
      <c r="C15328" s="3"/>
      <c r="D15328" s="3" t="b">
        <v>0</v>
      </c>
      <c r="E15328" s="3"/>
      <c r="F15328" s="3"/>
      <c r="G15328" s="3"/>
    </row>
    <row r="15329" ht="19.5" customHeight="1">
      <c r="A15329" s="3" t="s">
        <v>29015</v>
      </c>
      <c r="B15329" s="3" t="s">
        <v>29016</v>
      </c>
      <c r="C15329" s="3"/>
      <c r="D15329" s="3" t="b">
        <v>0</v>
      </c>
      <c r="E15329" s="3"/>
      <c r="F15329" s="3"/>
      <c r="G15329" s="3"/>
    </row>
    <row r="15330" ht="19.5" customHeight="1">
      <c r="A15330" s="3" t="s">
        <v>29017</v>
      </c>
      <c r="B15330" s="3" t="s">
        <v>5085</v>
      </c>
      <c r="C15330" s="3"/>
      <c r="D15330" s="3" t="b">
        <v>0</v>
      </c>
      <c r="E15330" s="3"/>
      <c r="F15330" s="3"/>
      <c r="G15330" s="3"/>
    </row>
    <row r="15331" ht="19.5" customHeight="1">
      <c r="A15331" s="3" t="s">
        <v>29018</v>
      </c>
      <c r="B15331" s="3" t="s">
        <v>29019</v>
      </c>
      <c r="C15331" s="3"/>
      <c r="D15331" s="3" t="b">
        <v>0</v>
      </c>
      <c r="E15331" s="3"/>
      <c r="F15331" s="3"/>
      <c r="G15331" s="3"/>
    </row>
    <row r="15332" ht="19.5" customHeight="1">
      <c r="A15332" s="3" t="s">
        <v>29020</v>
      </c>
      <c r="B15332" s="3" t="s">
        <v>29021</v>
      </c>
      <c r="C15332" s="3"/>
      <c r="D15332" s="3" t="b">
        <v>0</v>
      </c>
      <c r="E15332" s="3"/>
      <c r="F15332" s="3"/>
      <c r="G15332" s="3"/>
    </row>
    <row r="15333" ht="19.5" customHeight="1">
      <c r="A15333" s="3" t="s">
        <v>29022</v>
      </c>
      <c r="B15333" s="3" t="s">
        <v>29023</v>
      </c>
      <c r="C15333" s="3"/>
      <c r="D15333" s="3" t="b">
        <v>0</v>
      </c>
      <c r="E15333" s="3"/>
      <c r="F15333" s="3"/>
      <c r="G15333" s="3"/>
    </row>
    <row r="15334" ht="19.5" customHeight="1">
      <c r="A15334" s="3" t="s">
        <v>29024</v>
      </c>
      <c r="B15334" s="3" t="s">
        <v>29025</v>
      </c>
      <c r="C15334" s="3"/>
      <c r="D15334" s="3" t="b">
        <v>0</v>
      </c>
      <c r="E15334" s="3"/>
      <c r="F15334" s="3"/>
      <c r="G15334" s="3"/>
    </row>
    <row r="15335" ht="19.5" customHeight="1">
      <c r="A15335" s="3" t="s">
        <v>29026</v>
      </c>
      <c r="B15335" s="3" t="s">
        <v>29027</v>
      </c>
      <c r="C15335" s="3"/>
      <c r="D15335" s="3" t="b">
        <v>0</v>
      </c>
      <c r="E15335" s="3"/>
      <c r="F15335" s="3"/>
      <c r="G15335" s="3"/>
    </row>
    <row r="15336" ht="19.5" customHeight="1">
      <c r="A15336" s="3" t="s">
        <v>29028</v>
      </c>
      <c r="B15336" s="3" t="s">
        <v>29029</v>
      </c>
      <c r="C15336" s="3"/>
      <c r="D15336" s="3" t="b">
        <v>0</v>
      </c>
      <c r="E15336" s="3"/>
      <c r="F15336" s="3"/>
      <c r="G15336" s="3"/>
    </row>
    <row r="15337" ht="19.5" customHeight="1">
      <c r="A15337" s="3" t="s">
        <v>29030</v>
      </c>
      <c r="B15337" s="3" t="s">
        <v>29031</v>
      </c>
      <c r="C15337" s="3"/>
      <c r="D15337" s="3" t="b">
        <v>0</v>
      </c>
      <c r="E15337" s="3"/>
      <c r="F15337" s="3"/>
      <c r="G15337" s="3"/>
    </row>
    <row r="15338" ht="19.5" customHeight="1">
      <c r="A15338" s="3" t="s">
        <v>29032</v>
      </c>
      <c r="B15338" s="3" t="s">
        <v>29033</v>
      </c>
      <c r="C15338" s="3"/>
      <c r="D15338" s="3" t="b">
        <v>0</v>
      </c>
      <c r="E15338" s="3"/>
      <c r="F15338" s="3"/>
      <c r="G15338" s="3"/>
    </row>
    <row r="15339" ht="19.5" customHeight="1">
      <c r="A15339" s="4" t="s">
        <v>29034</v>
      </c>
      <c r="B15339" s="3" t="s">
        <v>29035</v>
      </c>
      <c r="C15339" s="3"/>
      <c r="D15339" s="3" t="b">
        <v>0</v>
      </c>
      <c r="E15339" s="3"/>
      <c r="F15339" s="3"/>
      <c r="G15339" s="3"/>
    </row>
    <row r="15340" ht="19.5" customHeight="1">
      <c r="A15340" s="3" t="s">
        <v>29036</v>
      </c>
      <c r="B15340" s="3" t="s">
        <v>29037</v>
      </c>
      <c r="C15340" s="3"/>
      <c r="D15340" s="3" t="b">
        <v>0</v>
      </c>
      <c r="E15340" s="3"/>
      <c r="F15340" s="3"/>
      <c r="G15340" s="3"/>
    </row>
    <row r="15341" ht="19.5" customHeight="1">
      <c r="A15341" s="3" t="s">
        <v>29038</v>
      </c>
      <c r="B15341" s="3" t="s">
        <v>29039</v>
      </c>
      <c r="C15341" s="3"/>
      <c r="D15341" s="3" t="b">
        <v>0</v>
      </c>
      <c r="E15341" s="3"/>
      <c r="F15341" s="3"/>
      <c r="G15341" s="3"/>
    </row>
    <row r="15342" ht="19.5" customHeight="1">
      <c r="A15342" s="3" t="s">
        <v>29040</v>
      </c>
      <c r="B15342" s="3" t="s">
        <v>29041</v>
      </c>
      <c r="C15342" s="3"/>
      <c r="D15342" s="3" t="b">
        <v>0</v>
      </c>
      <c r="E15342" s="3"/>
      <c r="F15342" s="3"/>
      <c r="G15342" s="3"/>
    </row>
    <row r="15343" ht="19.5" customHeight="1">
      <c r="A15343" s="3" t="s">
        <v>29042</v>
      </c>
      <c r="B15343" s="3" t="s">
        <v>29043</v>
      </c>
      <c r="C15343" s="3"/>
      <c r="D15343" s="3" t="b">
        <v>0</v>
      </c>
      <c r="E15343" s="3"/>
      <c r="F15343" s="3"/>
      <c r="G15343" s="3"/>
    </row>
    <row r="15344" ht="19.5" customHeight="1">
      <c r="A15344" s="3" t="s">
        <v>29044</v>
      </c>
      <c r="B15344" s="3" t="s">
        <v>29045</v>
      </c>
      <c r="C15344" s="3"/>
      <c r="D15344" s="3" t="b">
        <v>0</v>
      </c>
      <c r="E15344" s="3"/>
      <c r="F15344" s="3"/>
      <c r="G15344" s="3"/>
    </row>
    <row r="15345" ht="19.5" customHeight="1">
      <c r="A15345" s="3" t="s">
        <v>29046</v>
      </c>
      <c r="B15345" s="3" t="s">
        <v>29047</v>
      </c>
      <c r="C15345" s="3"/>
      <c r="D15345" s="3" t="b">
        <v>0</v>
      </c>
      <c r="E15345" s="3"/>
      <c r="F15345" s="3"/>
      <c r="G15345" s="3"/>
    </row>
    <row r="15346" ht="19.5" customHeight="1">
      <c r="A15346" s="3" t="s">
        <v>29048</v>
      </c>
      <c r="B15346" s="3" t="s">
        <v>29049</v>
      </c>
      <c r="C15346" s="3"/>
      <c r="D15346" s="3" t="b">
        <v>0</v>
      </c>
      <c r="E15346" s="3"/>
      <c r="F15346" s="3"/>
      <c r="G15346" s="3"/>
    </row>
    <row r="15347" ht="19.5" customHeight="1">
      <c r="A15347" s="3" t="s">
        <v>29050</v>
      </c>
      <c r="B15347" s="3" t="s">
        <v>29051</v>
      </c>
      <c r="C15347" s="3"/>
      <c r="D15347" s="3" t="b">
        <v>0</v>
      </c>
      <c r="E15347" s="3"/>
      <c r="F15347" s="3"/>
      <c r="G15347" s="3"/>
    </row>
    <row r="15348" ht="19.5" customHeight="1">
      <c r="A15348" s="3" t="s">
        <v>29052</v>
      </c>
      <c r="B15348" s="3" t="s">
        <v>29053</v>
      </c>
      <c r="C15348" s="3"/>
      <c r="D15348" s="3" t="b">
        <v>0</v>
      </c>
      <c r="E15348" s="3"/>
      <c r="F15348" s="3"/>
      <c r="G15348" s="3"/>
    </row>
    <row r="15349" ht="19.5" customHeight="1">
      <c r="A15349" s="3" t="s">
        <v>29054</v>
      </c>
      <c r="B15349" s="3" t="s">
        <v>1978</v>
      </c>
      <c r="C15349" s="3"/>
      <c r="D15349" s="3" t="b">
        <v>0</v>
      </c>
      <c r="E15349" s="3"/>
      <c r="F15349" s="3"/>
      <c r="G15349" s="3"/>
    </row>
    <row r="15350" ht="19.5" customHeight="1">
      <c r="A15350" s="3" t="s">
        <v>29055</v>
      </c>
      <c r="B15350" s="3" t="s">
        <v>29056</v>
      </c>
      <c r="C15350" s="3"/>
      <c r="D15350" s="3" t="b">
        <v>0</v>
      </c>
      <c r="E15350" s="3"/>
      <c r="F15350" s="3"/>
      <c r="G15350" s="3"/>
    </row>
    <row r="15351" ht="19.5" customHeight="1">
      <c r="A15351" s="3" t="s">
        <v>29057</v>
      </c>
      <c r="B15351" s="3" t="s">
        <v>29058</v>
      </c>
      <c r="C15351" s="3"/>
      <c r="D15351" s="3" t="b">
        <v>0</v>
      </c>
      <c r="E15351" s="3"/>
      <c r="F15351" s="3"/>
      <c r="G15351" s="3"/>
    </row>
    <row r="15352" ht="19.5" customHeight="1">
      <c r="A15352" s="3" t="s">
        <v>29059</v>
      </c>
      <c r="B15352" s="3" t="s">
        <v>29060</v>
      </c>
      <c r="C15352" s="3"/>
      <c r="D15352" s="3" t="b">
        <v>0</v>
      </c>
      <c r="E15352" s="3"/>
      <c r="F15352" s="3"/>
      <c r="G15352" s="3"/>
    </row>
    <row r="15353" ht="19.5" customHeight="1">
      <c r="A15353" s="3" t="s">
        <v>29061</v>
      </c>
      <c r="B15353" s="3" t="s">
        <v>29062</v>
      </c>
      <c r="C15353" s="3"/>
      <c r="D15353" s="3" t="b">
        <v>0</v>
      </c>
      <c r="E15353" s="3"/>
      <c r="F15353" s="3"/>
      <c r="G15353" s="3"/>
    </row>
    <row r="15354" ht="19.5" customHeight="1">
      <c r="A15354" s="3" t="s">
        <v>29063</v>
      </c>
      <c r="B15354" s="3" t="s">
        <v>29064</v>
      </c>
      <c r="C15354" s="3"/>
      <c r="D15354" s="3" t="b">
        <v>0</v>
      </c>
      <c r="E15354" s="3"/>
      <c r="F15354" s="3"/>
      <c r="G15354" s="3"/>
    </row>
    <row r="15355" ht="19.5" customHeight="1">
      <c r="A15355" s="3" t="s">
        <v>29065</v>
      </c>
      <c r="B15355" s="3" t="s">
        <v>29066</v>
      </c>
      <c r="C15355" s="3"/>
      <c r="D15355" s="3" t="b">
        <v>0</v>
      </c>
      <c r="E15355" s="3"/>
      <c r="F15355" s="3"/>
      <c r="G15355" s="3"/>
    </row>
    <row r="15356" ht="19.5" customHeight="1">
      <c r="A15356" s="3" t="s">
        <v>29067</v>
      </c>
      <c r="B15356" s="3" t="s">
        <v>29068</v>
      </c>
      <c r="C15356" s="3"/>
      <c r="D15356" s="3" t="b">
        <v>0</v>
      </c>
      <c r="E15356" s="3"/>
      <c r="F15356" s="3"/>
      <c r="G15356" s="3"/>
    </row>
    <row r="15357" ht="19.5" customHeight="1">
      <c r="A15357" s="3" t="s">
        <v>29069</v>
      </c>
      <c r="B15357" s="3" t="s">
        <v>17459</v>
      </c>
      <c r="C15357" s="3"/>
      <c r="D15357" s="3" t="b">
        <v>0</v>
      </c>
      <c r="E15357" s="3"/>
      <c r="F15357" s="3"/>
      <c r="G15357" s="3"/>
    </row>
    <row r="15358" ht="19.5" customHeight="1">
      <c r="A15358" s="3" t="s">
        <v>29070</v>
      </c>
      <c r="B15358" s="3" t="s">
        <v>29071</v>
      </c>
      <c r="C15358" s="3"/>
      <c r="D15358" s="3" t="b">
        <v>0</v>
      </c>
      <c r="E15358" s="3"/>
      <c r="F15358" s="3"/>
      <c r="G15358" s="3"/>
    </row>
    <row r="15359" ht="19.5" customHeight="1">
      <c r="A15359" s="3" t="s">
        <v>29072</v>
      </c>
      <c r="B15359" s="3" t="s">
        <v>29073</v>
      </c>
      <c r="C15359" s="3"/>
      <c r="D15359" s="3" t="b">
        <v>0</v>
      </c>
      <c r="E15359" s="3"/>
      <c r="F15359" s="3"/>
      <c r="G15359" s="3"/>
    </row>
    <row r="15360" ht="19.5" customHeight="1">
      <c r="A15360" s="3" t="s">
        <v>29074</v>
      </c>
      <c r="B15360" s="3" t="s">
        <v>29075</v>
      </c>
      <c r="C15360" s="3"/>
      <c r="D15360" s="3" t="b">
        <v>0</v>
      </c>
      <c r="E15360" s="3"/>
      <c r="F15360" s="3"/>
      <c r="G15360" s="3"/>
    </row>
    <row r="15361" ht="19.5" customHeight="1">
      <c r="A15361" s="3" t="s">
        <v>29076</v>
      </c>
      <c r="B15361" s="3" t="s">
        <v>29077</v>
      </c>
      <c r="C15361" s="3"/>
      <c r="D15361" s="3" t="b">
        <v>0</v>
      </c>
      <c r="E15361" s="3"/>
      <c r="F15361" s="3"/>
      <c r="G15361" s="3"/>
    </row>
    <row r="15362" ht="19.5" customHeight="1">
      <c r="A15362" s="3" t="s">
        <v>29078</v>
      </c>
      <c r="B15362" s="3" t="s">
        <v>29079</v>
      </c>
      <c r="C15362" s="3"/>
      <c r="D15362" s="3" t="b">
        <v>0</v>
      </c>
      <c r="E15362" s="3"/>
      <c r="F15362" s="3"/>
      <c r="G15362" s="3"/>
    </row>
    <row r="15363" ht="19.5" customHeight="1">
      <c r="A15363" s="3" t="s">
        <v>29080</v>
      </c>
      <c r="B15363" s="3" t="s">
        <v>29081</v>
      </c>
      <c r="C15363" s="3"/>
      <c r="D15363" s="3" t="b">
        <v>0</v>
      </c>
      <c r="E15363" s="3"/>
      <c r="F15363" s="3"/>
      <c r="G15363" s="3"/>
    </row>
    <row r="15364" ht="19.5" customHeight="1">
      <c r="A15364" s="3" t="s">
        <v>29082</v>
      </c>
      <c r="B15364" s="3" t="s">
        <v>29083</v>
      </c>
      <c r="C15364" s="3"/>
      <c r="D15364" s="3" t="b">
        <v>0</v>
      </c>
      <c r="E15364" s="3"/>
      <c r="F15364" s="3"/>
      <c r="G15364" s="3"/>
    </row>
    <row r="15365" ht="19.5" customHeight="1">
      <c r="A15365" s="3" t="s">
        <v>29084</v>
      </c>
      <c r="B15365" s="3" t="s">
        <v>470</v>
      </c>
      <c r="C15365" s="3"/>
      <c r="D15365" s="3" t="b">
        <v>0</v>
      </c>
      <c r="E15365" s="3"/>
      <c r="F15365" s="3"/>
      <c r="G15365" s="3"/>
    </row>
    <row r="15366" ht="19.5" customHeight="1">
      <c r="A15366" s="3" t="s">
        <v>29085</v>
      </c>
      <c r="B15366" s="3" t="s">
        <v>29086</v>
      </c>
      <c r="C15366" s="3"/>
      <c r="D15366" s="3" t="b">
        <v>0</v>
      </c>
      <c r="E15366" s="3"/>
      <c r="F15366" s="3"/>
      <c r="G15366" s="3"/>
    </row>
    <row r="15367" ht="19.5" customHeight="1">
      <c r="A15367" s="3" t="s">
        <v>29087</v>
      </c>
      <c r="B15367" s="3" t="s">
        <v>29088</v>
      </c>
      <c r="C15367" s="3"/>
      <c r="D15367" s="3" t="b">
        <v>0</v>
      </c>
      <c r="E15367" s="3"/>
      <c r="F15367" s="3"/>
      <c r="G15367" s="3"/>
    </row>
    <row r="15368" ht="19.5" customHeight="1">
      <c r="A15368" s="3" t="s">
        <v>29089</v>
      </c>
      <c r="B15368" s="3" t="s">
        <v>29090</v>
      </c>
      <c r="C15368" s="3"/>
      <c r="D15368" s="3" t="b">
        <v>0</v>
      </c>
      <c r="E15368" s="3"/>
      <c r="F15368" s="3"/>
      <c r="G15368" s="3"/>
    </row>
    <row r="15369" ht="19.5" customHeight="1">
      <c r="A15369" s="3" t="s">
        <v>29091</v>
      </c>
      <c r="B15369" s="3" t="s">
        <v>29092</v>
      </c>
      <c r="C15369" s="3"/>
      <c r="D15369" s="3" t="b">
        <v>0</v>
      </c>
      <c r="E15369" s="3"/>
      <c r="F15369" s="3"/>
      <c r="G15369" s="3"/>
    </row>
    <row r="15370" ht="19.5" customHeight="1">
      <c r="A15370" s="3" t="s">
        <v>29093</v>
      </c>
      <c r="B15370" s="3" t="s">
        <v>29094</v>
      </c>
      <c r="C15370" s="3"/>
      <c r="D15370" s="3" t="b">
        <v>0</v>
      </c>
      <c r="E15370" s="3"/>
      <c r="F15370" s="3"/>
      <c r="G15370" s="3"/>
    </row>
    <row r="15371" ht="19.5" customHeight="1">
      <c r="A15371" s="3" t="s">
        <v>29095</v>
      </c>
      <c r="B15371" s="3" t="s">
        <v>29096</v>
      </c>
      <c r="C15371" s="3"/>
      <c r="D15371" s="3" t="b">
        <v>0</v>
      </c>
      <c r="E15371" s="3"/>
      <c r="F15371" s="3"/>
      <c r="G15371" s="3"/>
    </row>
    <row r="15372" ht="19.5" customHeight="1">
      <c r="A15372" s="3" t="s">
        <v>29097</v>
      </c>
      <c r="B15372" s="3" t="s">
        <v>29098</v>
      </c>
      <c r="C15372" s="3"/>
      <c r="D15372" s="3" t="b">
        <v>0</v>
      </c>
      <c r="E15372" s="3"/>
      <c r="F15372" s="3"/>
      <c r="G15372" s="3"/>
    </row>
    <row r="15373" ht="19.5" customHeight="1">
      <c r="A15373" s="3" t="s">
        <v>29099</v>
      </c>
      <c r="B15373" s="3" t="s">
        <v>29100</v>
      </c>
      <c r="C15373" s="3"/>
      <c r="D15373" s="3" t="b">
        <v>0</v>
      </c>
      <c r="E15373" s="3"/>
      <c r="F15373" s="3"/>
      <c r="G15373" s="3"/>
    </row>
    <row r="15374" ht="19.5" customHeight="1">
      <c r="A15374" s="3" t="s">
        <v>29101</v>
      </c>
      <c r="B15374" s="3" t="s">
        <v>29102</v>
      </c>
      <c r="C15374" s="3"/>
      <c r="D15374" s="3" t="b">
        <v>0</v>
      </c>
      <c r="E15374" s="3"/>
      <c r="F15374" s="3"/>
      <c r="G15374" s="3"/>
    </row>
    <row r="15375" ht="19.5" customHeight="1">
      <c r="A15375" s="3" t="s">
        <v>29103</v>
      </c>
      <c r="B15375" s="3" t="s">
        <v>29104</v>
      </c>
      <c r="C15375" s="3"/>
      <c r="D15375" s="3" t="b">
        <v>0</v>
      </c>
      <c r="E15375" s="3"/>
      <c r="F15375" s="3"/>
      <c r="G15375" s="3"/>
    </row>
    <row r="15376" ht="19.5" customHeight="1">
      <c r="A15376" s="3" t="s">
        <v>29105</v>
      </c>
      <c r="B15376" s="3" t="s">
        <v>29106</v>
      </c>
      <c r="C15376" s="3"/>
      <c r="D15376" s="3" t="b">
        <v>0</v>
      </c>
      <c r="E15376" s="3"/>
      <c r="F15376" s="3"/>
      <c r="G15376" s="3"/>
    </row>
    <row r="15377" ht="19.5" customHeight="1">
      <c r="A15377" s="3" t="s">
        <v>29107</v>
      </c>
      <c r="B15377" s="3" t="s">
        <v>29108</v>
      </c>
      <c r="C15377" s="3"/>
      <c r="D15377" s="3" t="b">
        <v>0</v>
      </c>
      <c r="E15377" s="3"/>
      <c r="F15377" s="3"/>
      <c r="G15377" s="3"/>
    </row>
    <row r="15378" ht="19.5" customHeight="1">
      <c r="A15378" s="3" t="s">
        <v>29109</v>
      </c>
      <c r="B15378" s="3" t="s">
        <v>29110</v>
      </c>
      <c r="C15378" s="3"/>
      <c r="D15378" s="3" t="b">
        <v>0</v>
      </c>
      <c r="E15378" s="3"/>
      <c r="F15378" s="3"/>
      <c r="G15378" s="3"/>
    </row>
    <row r="15379" ht="19.5" customHeight="1">
      <c r="A15379" s="3" t="s">
        <v>29111</v>
      </c>
      <c r="B15379" s="3" t="s">
        <v>29112</v>
      </c>
      <c r="C15379" s="3"/>
      <c r="D15379" s="3" t="b">
        <v>0</v>
      </c>
      <c r="E15379" s="3"/>
      <c r="F15379" s="3"/>
      <c r="G15379" s="3"/>
    </row>
    <row r="15380" ht="19.5" customHeight="1">
      <c r="A15380" s="3" t="s">
        <v>29113</v>
      </c>
      <c r="B15380" s="3" t="s">
        <v>29114</v>
      </c>
      <c r="C15380" s="3"/>
      <c r="D15380" s="3" t="b">
        <v>0</v>
      </c>
      <c r="E15380" s="3"/>
      <c r="F15380" s="3"/>
      <c r="G15380" s="3"/>
    </row>
    <row r="15381" ht="19.5" customHeight="1">
      <c r="A15381" s="3" t="s">
        <v>29115</v>
      </c>
      <c r="B15381" s="3" t="s">
        <v>29116</v>
      </c>
      <c r="C15381" s="3"/>
      <c r="D15381" s="3" t="b">
        <v>0</v>
      </c>
      <c r="E15381" s="3"/>
      <c r="F15381" s="3"/>
      <c r="G15381" s="3"/>
    </row>
    <row r="15382" ht="19.5" customHeight="1">
      <c r="A15382" s="3" t="s">
        <v>29117</v>
      </c>
      <c r="B15382" s="3" t="s">
        <v>29118</v>
      </c>
      <c r="C15382" s="3"/>
      <c r="D15382" s="3" t="b">
        <v>0</v>
      </c>
      <c r="E15382" s="3"/>
      <c r="F15382" s="3"/>
      <c r="G15382" s="3"/>
    </row>
    <row r="15383" ht="19.5" customHeight="1">
      <c r="A15383" s="3" t="s">
        <v>29119</v>
      </c>
      <c r="B15383" s="3" t="s">
        <v>29120</v>
      </c>
      <c r="C15383" s="3"/>
      <c r="D15383" s="3" t="b">
        <v>0</v>
      </c>
      <c r="E15383" s="3"/>
      <c r="F15383" s="3"/>
      <c r="G15383" s="3"/>
    </row>
    <row r="15384" ht="19.5" customHeight="1">
      <c r="A15384" s="3" t="s">
        <v>29121</v>
      </c>
      <c r="B15384" s="3" t="s">
        <v>29122</v>
      </c>
      <c r="C15384" s="3"/>
      <c r="D15384" s="3" t="b">
        <v>0</v>
      </c>
      <c r="E15384" s="3"/>
      <c r="F15384" s="3"/>
      <c r="G15384" s="3"/>
    </row>
    <row r="15385" ht="19.5" customHeight="1">
      <c r="A15385" s="3" t="s">
        <v>29123</v>
      </c>
      <c r="B15385" s="3" t="s">
        <v>29124</v>
      </c>
      <c r="C15385" s="3"/>
      <c r="D15385" s="3" t="b">
        <v>0</v>
      </c>
      <c r="E15385" s="3"/>
      <c r="F15385" s="3"/>
      <c r="G15385" s="3"/>
    </row>
    <row r="15386" ht="19.5" customHeight="1">
      <c r="A15386" s="3" t="s">
        <v>29125</v>
      </c>
      <c r="B15386" s="3" t="s">
        <v>29126</v>
      </c>
      <c r="C15386" s="3"/>
      <c r="D15386" s="3" t="b">
        <v>0</v>
      </c>
      <c r="E15386" s="3"/>
      <c r="F15386" s="3"/>
      <c r="G15386" s="3"/>
    </row>
    <row r="15387" ht="19.5" customHeight="1">
      <c r="A15387" s="3" t="s">
        <v>29127</v>
      </c>
      <c r="B15387" s="3" t="s">
        <v>29128</v>
      </c>
      <c r="C15387" s="3"/>
      <c r="D15387" s="3" t="b">
        <v>0</v>
      </c>
      <c r="E15387" s="3"/>
      <c r="F15387" s="3"/>
      <c r="G15387" s="3"/>
    </row>
    <row r="15388" ht="19.5" customHeight="1">
      <c r="A15388" s="3" t="s">
        <v>29129</v>
      </c>
      <c r="B15388" s="3" t="s">
        <v>29130</v>
      </c>
      <c r="C15388" s="3"/>
      <c r="D15388" s="3" t="b">
        <v>0</v>
      </c>
      <c r="E15388" s="3"/>
      <c r="F15388" s="3"/>
      <c r="G15388" s="3"/>
    </row>
    <row r="15389" ht="19.5" customHeight="1">
      <c r="A15389" s="3" t="s">
        <v>29131</v>
      </c>
      <c r="B15389" s="3" t="s">
        <v>12156</v>
      </c>
      <c r="C15389" s="3"/>
      <c r="D15389" s="3" t="b">
        <v>0</v>
      </c>
      <c r="E15389" s="3"/>
      <c r="F15389" s="3"/>
      <c r="G15389" s="3"/>
    </row>
    <row r="15390" ht="19.5" customHeight="1">
      <c r="A15390" s="3" t="s">
        <v>29132</v>
      </c>
      <c r="B15390" s="3" t="s">
        <v>29133</v>
      </c>
      <c r="C15390" s="3"/>
      <c r="D15390" s="3" t="b">
        <v>0</v>
      </c>
      <c r="E15390" s="3"/>
      <c r="F15390" s="3"/>
      <c r="G15390" s="3"/>
    </row>
    <row r="15391" ht="19.5" customHeight="1">
      <c r="A15391" s="3" t="s">
        <v>29134</v>
      </c>
      <c r="B15391" s="3" t="s">
        <v>29135</v>
      </c>
      <c r="C15391" s="3"/>
      <c r="D15391" s="3" t="b">
        <v>0</v>
      </c>
      <c r="E15391" s="3"/>
      <c r="F15391" s="3"/>
      <c r="G15391" s="3"/>
    </row>
    <row r="15392" ht="19.5" customHeight="1">
      <c r="A15392" s="3" t="s">
        <v>29136</v>
      </c>
      <c r="B15392" s="3" t="s">
        <v>29137</v>
      </c>
      <c r="C15392" s="3"/>
      <c r="D15392" s="3" t="b">
        <v>0</v>
      </c>
      <c r="E15392" s="3"/>
      <c r="F15392" s="3"/>
      <c r="G15392" s="3"/>
    </row>
    <row r="15393" ht="19.5" customHeight="1">
      <c r="A15393" s="3" t="s">
        <v>29138</v>
      </c>
      <c r="B15393" s="3" t="s">
        <v>29139</v>
      </c>
      <c r="C15393" s="3"/>
      <c r="D15393" s="3" t="b">
        <v>0</v>
      </c>
      <c r="E15393" s="3"/>
      <c r="F15393" s="3"/>
      <c r="G15393" s="3"/>
    </row>
    <row r="15394" ht="19.5" customHeight="1">
      <c r="A15394" s="3" t="s">
        <v>29140</v>
      </c>
      <c r="B15394" s="3" t="s">
        <v>29141</v>
      </c>
      <c r="C15394" s="3"/>
      <c r="D15394" s="3" t="b">
        <v>0</v>
      </c>
      <c r="E15394" s="3"/>
      <c r="F15394" s="3"/>
      <c r="G15394" s="3"/>
    </row>
    <row r="15395" ht="19.5" customHeight="1">
      <c r="A15395" s="3" t="s">
        <v>29142</v>
      </c>
      <c r="B15395" s="3" t="s">
        <v>724</v>
      </c>
      <c r="C15395" s="3"/>
      <c r="D15395" s="3" t="b">
        <v>0</v>
      </c>
      <c r="E15395" s="3"/>
      <c r="F15395" s="3"/>
      <c r="G15395" s="3"/>
    </row>
    <row r="15396" ht="19.5" customHeight="1">
      <c r="A15396" s="3" t="s">
        <v>29143</v>
      </c>
      <c r="B15396" s="3" t="s">
        <v>29144</v>
      </c>
      <c r="C15396" s="3"/>
      <c r="D15396" s="3" t="b">
        <v>0</v>
      </c>
      <c r="E15396" s="3"/>
      <c r="F15396" s="3"/>
      <c r="G15396" s="3"/>
    </row>
    <row r="15397" ht="19.5" customHeight="1">
      <c r="A15397" s="3" t="s">
        <v>29145</v>
      </c>
      <c r="B15397" s="3" t="s">
        <v>29146</v>
      </c>
      <c r="C15397" s="3"/>
      <c r="D15397" s="3" t="b">
        <v>0</v>
      </c>
      <c r="E15397" s="3"/>
      <c r="F15397" s="3"/>
      <c r="G15397" s="3"/>
    </row>
    <row r="15398" ht="19.5" customHeight="1">
      <c r="A15398" s="3" t="s">
        <v>29147</v>
      </c>
      <c r="B15398" s="3" t="s">
        <v>29148</v>
      </c>
      <c r="C15398" s="3"/>
      <c r="D15398" s="3" t="b">
        <v>0</v>
      </c>
      <c r="E15398" s="3"/>
      <c r="F15398" s="3"/>
      <c r="G15398" s="3"/>
    </row>
    <row r="15399" ht="19.5" customHeight="1">
      <c r="A15399" s="3" t="s">
        <v>29149</v>
      </c>
      <c r="B15399" s="3" t="s">
        <v>29150</v>
      </c>
      <c r="C15399" s="3"/>
      <c r="D15399" s="3" t="b">
        <v>0</v>
      </c>
      <c r="E15399" s="3"/>
      <c r="F15399" s="3"/>
      <c r="G15399" s="3"/>
    </row>
    <row r="15400" ht="19.5" customHeight="1">
      <c r="A15400" s="3" t="s">
        <v>29151</v>
      </c>
      <c r="B15400" s="3" t="s">
        <v>29152</v>
      </c>
      <c r="C15400" s="3"/>
      <c r="D15400" s="3" t="b">
        <v>0</v>
      </c>
      <c r="E15400" s="3"/>
      <c r="F15400" s="3"/>
      <c r="G15400" s="3"/>
    </row>
    <row r="15401" ht="19.5" customHeight="1">
      <c r="A15401" s="3" t="s">
        <v>29153</v>
      </c>
      <c r="B15401" s="3" t="s">
        <v>29154</v>
      </c>
      <c r="C15401" s="3"/>
      <c r="D15401" s="3" t="b">
        <v>0</v>
      </c>
      <c r="E15401" s="3"/>
      <c r="F15401" s="3"/>
      <c r="G15401" s="3"/>
    </row>
    <row r="15402" ht="19.5" customHeight="1">
      <c r="A15402" s="3" t="s">
        <v>29155</v>
      </c>
      <c r="B15402" s="3" t="s">
        <v>29156</v>
      </c>
      <c r="C15402" s="3"/>
      <c r="D15402" s="3" t="b">
        <v>0</v>
      </c>
      <c r="E15402" s="3"/>
      <c r="F15402" s="3"/>
      <c r="G15402" s="3"/>
    </row>
    <row r="15403" ht="19.5" customHeight="1">
      <c r="A15403" s="3" t="s">
        <v>29157</v>
      </c>
      <c r="B15403" s="3" t="s">
        <v>29158</v>
      </c>
      <c r="C15403" s="3"/>
      <c r="D15403" s="3" t="b">
        <v>0</v>
      </c>
      <c r="E15403" s="3"/>
      <c r="F15403" s="3"/>
      <c r="G15403" s="3"/>
    </row>
    <row r="15404" ht="19.5" customHeight="1">
      <c r="A15404" s="3" t="s">
        <v>29159</v>
      </c>
      <c r="B15404" s="3" t="s">
        <v>29160</v>
      </c>
      <c r="C15404" s="3"/>
      <c r="D15404" s="3" t="b">
        <v>0</v>
      </c>
      <c r="E15404" s="3"/>
      <c r="F15404" s="3"/>
      <c r="G15404" s="3"/>
    </row>
    <row r="15405" ht="19.5" customHeight="1">
      <c r="A15405" s="3" t="s">
        <v>29161</v>
      </c>
      <c r="B15405" s="3" t="s">
        <v>29162</v>
      </c>
      <c r="C15405" s="3"/>
      <c r="D15405" s="3" t="b">
        <v>0</v>
      </c>
      <c r="E15405" s="3"/>
      <c r="F15405" s="3"/>
      <c r="G15405" s="3"/>
    </row>
    <row r="15406" ht="19.5" customHeight="1">
      <c r="A15406" s="3" t="s">
        <v>29163</v>
      </c>
      <c r="B15406" s="3" t="s">
        <v>29164</v>
      </c>
      <c r="C15406" s="3"/>
      <c r="D15406" s="3" t="b">
        <v>0</v>
      </c>
      <c r="E15406" s="3"/>
      <c r="F15406" s="3"/>
      <c r="G15406" s="3"/>
    </row>
    <row r="15407" ht="19.5" customHeight="1">
      <c r="A15407" s="3" t="s">
        <v>29165</v>
      </c>
      <c r="B15407" s="3" t="s">
        <v>29166</v>
      </c>
      <c r="C15407" s="3"/>
      <c r="D15407" s="3" t="b">
        <v>0</v>
      </c>
      <c r="E15407" s="3"/>
      <c r="F15407" s="3"/>
      <c r="G15407" s="3"/>
    </row>
    <row r="15408" ht="19.5" customHeight="1">
      <c r="A15408" s="3" t="s">
        <v>29167</v>
      </c>
      <c r="B15408" s="3" t="s">
        <v>29168</v>
      </c>
      <c r="C15408" s="3"/>
      <c r="D15408" s="3" t="b">
        <v>0</v>
      </c>
      <c r="E15408" s="3"/>
      <c r="F15408" s="3"/>
      <c r="G15408" s="3"/>
    </row>
    <row r="15409" ht="19.5" customHeight="1">
      <c r="A15409" s="3" t="s">
        <v>29169</v>
      </c>
      <c r="B15409" s="3" t="s">
        <v>29170</v>
      </c>
      <c r="C15409" s="3"/>
      <c r="D15409" s="3" t="b">
        <v>0</v>
      </c>
      <c r="E15409" s="3"/>
      <c r="F15409" s="3"/>
      <c r="G15409" s="3"/>
    </row>
    <row r="15410" ht="19.5" customHeight="1">
      <c r="A15410" s="3" t="s">
        <v>29171</v>
      </c>
      <c r="B15410" s="3" t="s">
        <v>29172</v>
      </c>
      <c r="C15410" s="3"/>
      <c r="D15410" s="3" t="b">
        <v>0</v>
      </c>
      <c r="E15410" s="3"/>
      <c r="F15410" s="3"/>
      <c r="G15410" s="3"/>
    </row>
    <row r="15411" ht="19.5" customHeight="1">
      <c r="A15411" s="3" t="s">
        <v>29173</v>
      </c>
      <c r="B15411" s="3" t="s">
        <v>29174</v>
      </c>
      <c r="C15411" s="3"/>
      <c r="D15411" s="3" t="b">
        <v>0</v>
      </c>
      <c r="E15411" s="3"/>
      <c r="F15411" s="3"/>
      <c r="G15411" s="3"/>
    </row>
    <row r="15412" ht="19.5" customHeight="1">
      <c r="A15412" s="3" t="s">
        <v>29175</v>
      </c>
      <c r="B15412" s="3" t="s">
        <v>29176</v>
      </c>
      <c r="C15412" s="3"/>
      <c r="D15412" s="3" t="b">
        <v>0</v>
      </c>
      <c r="E15412" s="3"/>
      <c r="F15412" s="3"/>
      <c r="G15412" s="3"/>
    </row>
    <row r="15413" ht="19.5" customHeight="1">
      <c r="A15413" s="3" t="s">
        <v>29177</v>
      </c>
      <c r="B15413" s="3" t="s">
        <v>13155</v>
      </c>
      <c r="C15413" s="3"/>
      <c r="D15413" s="3" t="b">
        <v>0</v>
      </c>
      <c r="E15413" s="3"/>
      <c r="F15413" s="3"/>
      <c r="G15413" s="3"/>
    </row>
    <row r="15414" ht="19.5" customHeight="1">
      <c r="A15414" s="3" t="s">
        <v>29178</v>
      </c>
      <c r="B15414" s="3" t="s">
        <v>29179</v>
      </c>
      <c r="C15414" s="3"/>
      <c r="D15414" s="3" t="b">
        <v>0</v>
      </c>
      <c r="E15414" s="3"/>
      <c r="F15414" s="3"/>
      <c r="G15414" s="3"/>
    </row>
    <row r="15415" ht="19.5" customHeight="1">
      <c r="A15415" s="3" t="s">
        <v>29180</v>
      </c>
      <c r="B15415" s="3" t="s">
        <v>29181</v>
      </c>
      <c r="C15415" s="3"/>
      <c r="D15415" s="3" t="b">
        <v>0</v>
      </c>
      <c r="E15415" s="3"/>
      <c r="F15415" s="3"/>
      <c r="G15415" s="3"/>
    </row>
    <row r="15416" ht="19.5" customHeight="1">
      <c r="A15416" s="3" t="s">
        <v>29182</v>
      </c>
      <c r="B15416" s="3" t="s">
        <v>29183</v>
      </c>
      <c r="C15416" s="3"/>
      <c r="D15416" s="3" t="b">
        <v>0</v>
      </c>
      <c r="E15416" s="3"/>
      <c r="F15416" s="3"/>
      <c r="G15416" s="3"/>
    </row>
    <row r="15417" ht="19.5" customHeight="1">
      <c r="A15417" s="3" t="s">
        <v>29184</v>
      </c>
      <c r="B15417" s="3" t="s">
        <v>29185</v>
      </c>
      <c r="C15417" s="3"/>
      <c r="D15417" s="3" t="b">
        <v>0</v>
      </c>
      <c r="E15417" s="3"/>
      <c r="F15417" s="3"/>
      <c r="G15417" s="3"/>
    </row>
    <row r="15418" ht="19.5" customHeight="1">
      <c r="A15418" s="3" t="s">
        <v>29186</v>
      </c>
      <c r="B15418" s="3" t="s">
        <v>29187</v>
      </c>
      <c r="C15418" s="3"/>
      <c r="D15418" s="3" t="b">
        <v>0</v>
      </c>
      <c r="E15418" s="3"/>
      <c r="F15418" s="3"/>
      <c r="G15418" s="3"/>
    </row>
    <row r="15419" ht="19.5" customHeight="1">
      <c r="A15419" s="3" t="s">
        <v>29188</v>
      </c>
      <c r="B15419" s="3" t="s">
        <v>29189</v>
      </c>
      <c r="C15419" s="3"/>
      <c r="D15419" s="3" t="b">
        <v>0</v>
      </c>
      <c r="E15419" s="3"/>
      <c r="F15419" s="3"/>
      <c r="G15419" s="3"/>
    </row>
    <row r="15420" ht="19.5" customHeight="1">
      <c r="A15420" s="3" t="s">
        <v>29190</v>
      </c>
      <c r="B15420" s="3" t="s">
        <v>29191</v>
      </c>
      <c r="C15420" s="3"/>
      <c r="D15420" s="3" t="b">
        <v>0</v>
      </c>
      <c r="E15420" s="3"/>
      <c r="F15420" s="3"/>
      <c r="G15420" s="3"/>
    </row>
    <row r="15421" ht="19.5" customHeight="1">
      <c r="A15421" s="3" t="s">
        <v>29192</v>
      </c>
      <c r="B15421" s="3" t="s">
        <v>29193</v>
      </c>
      <c r="C15421" s="3"/>
      <c r="D15421" s="3" t="b">
        <v>0</v>
      </c>
      <c r="E15421" s="3"/>
      <c r="F15421" s="3"/>
      <c r="G15421" s="3"/>
    </row>
    <row r="15422" ht="19.5" customHeight="1">
      <c r="A15422" s="3" t="s">
        <v>29194</v>
      </c>
      <c r="B15422" s="3" t="s">
        <v>29195</v>
      </c>
      <c r="C15422" s="3"/>
      <c r="D15422" s="3" t="b">
        <v>0</v>
      </c>
      <c r="E15422" s="3"/>
      <c r="F15422" s="3"/>
      <c r="G15422" s="3"/>
    </row>
    <row r="15423" ht="19.5" customHeight="1">
      <c r="A15423" s="3" t="s">
        <v>29196</v>
      </c>
      <c r="B15423" s="3" t="s">
        <v>29197</v>
      </c>
      <c r="C15423" s="3"/>
      <c r="D15423" s="3" t="b">
        <v>0</v>
      </c>
      <c r="E15423" s="3"/>
      <c r="F15423" s="3"/>
      <c r="G15423" s="3"/>
    </row>
    <row r="15424" ht="19.5" customHeight="1">
      <c r="A15424" s="3" t="s">
        <v>29198</v>
      </c>
      <c r="B15424" s="3" t="s">
        <v>29199</v>
      </c>
      <c r="C15424" s="3"/>
      <c r="D15424" s="3" t="b">
        <v>0</v>
      </c>
      <c r="E15424" s="3"/>
      <c r="F15424" s="3"/>
      <c r="G15424" s="3"/>
    </row>
    <row r="15425" ht="19.5" customHeight="1">
      <c r="A15425" s="3" t="s">
        <v>29200</v>
      </c>
      <c r="B15425" s="3" t="s">
        <v>16803</v>
      </c>
      <c r="C15425" s="3"/>
      <c r="D15425" s="3" t="b">
        <v>0</v>
      </c>
      <c r="E15425" s="3"/>
      <c r="F15425" s="3"/>
      <c r="G15425" s="3"/>
    </row>
    <row r="15426" ht="19.5" customHeight="1">
      <c r="A15426" s="3" t="s">
        <v>29201</v>
      </c>
      <c r="B15426" s="3" t="s">
        <v>29202</v>
      </c>
      <c r="C15426" s="3"/>
      <c r="D15426" s="3" t="b">
        <v>0</v>
      </c>
      <c r="E15426" s="3"/>
      <c r="F15426" s="3"/>
      <c r="G15426" s="3"/>
    </row>
    <row r="15427" ht="19.5" customHeight="1">
      <c r="A15427" s="3" t="s">
        <v>29203</v>
      </c>
      <c r="B15427" s="3" t="s">
        <v>29204</v>
      </c>
      <c r="C15427" s="3"/>
      <c r="D15427" s="3" t="b">
        <v>0</v>
      </c>
      <c r="E15427" s="3"/>
      <c r="F15427" s="3"/>
      <c r="G15427" s="3"/>
    </row>
    <row r="15428" ht="19.5" customHeight="1">
      <c r="A15428" s="3" t="s">
        <v>29205</v>
      </c>
      <c r="B15428" s="3" t="s">
        <v>29206</v>
      </c>
      <c r="C15428" s="3"/>
      <c r="D15428" s="3" t="b">
        <v>0</v>
      </c>
      <c r="E15428" s="3"/>
      <c r="F15428" s="3"/>
      <c r="G15428" s="3"/>
    </row>
    <row r="15429" ht="19.5" customHeight="1">
      <c r="A15429" s="3" t="s">
        <v>29207</v>
      </c>
      <c r="B15429" s="3" t="s">
        <v>29208</v>
      </c>
      <c r="C15429" s="3"/>
      <c r="D15429" s="3" t="b">
        <v>0</v>
      </c>
      <c r="E15429" s="3"/>
      <c r="F15429" s="3"/>
      <c r="G15429" s="3"/>
    </row>
    <row r="15430" ht="19.5" customHeight="1">
      <c r="A15430" s="3" t="s">
        <v>29209</v>
      </c>
      <c r="B15430" s="3" t="s">
        <v>29210</v>
      </c>
      <c r="C15430" s="3"/>
      <c r="D15430" s="3" t="b">
        <v>0</v>
      </c>
      <c r="E15430" s="3"/>
      <c r="F15430" s="3"/>
      <c r="G15430" s="3"/>
    </row>
    <row r="15431" ht="19.5" customHeight="1">
      <c r="A15431" s="3" t="s">
        <v>29211</v>
      </c>
      <c r="B15431" s="3" t="s">
        <v>29212</v>
      </c>
      <c r="C15431" s="3"/>
      <c r="D15431" s="3" t="b">
        <v>0</v>
      </c>
      <c r="E15431" s="3"/>
      <c r="F15431" s="3"/>
      <c r="G15431" s="3"/>
    </row>
    <row r="15432" ht="19.5" customHeight="1">
      <c r="A15432" s="3" t="s">
        <v>29213</v>
      </c>
      <c r="B15432" s="3" t="s">
        <v>29214</v>
      </c>
      <c r="C15432" s="3"/>
      <c r="D15432" s="3" t="b">
        <v>0</v>
      </c>
      <c r="E15432" s="3"/>
      <c r="F15432" s="3"/>
      <c r="G15432" s="3"/>
    </row>
    <row r="15433" ht="19.5" customHeight="1">
      <c r="A15433" s="3" t="s">
        <v>29215</v>
      </c>
      <c r="B15433" s="3" t="s">
        <v>29216</v>
      </c>
      <c r="C15433" s="3"/>
      <c r="D15433" s="3" t="b">
        <v>0</v>
      </c>
      <c r="E15433" s="3"/>
      <c r="F15433" s="3"/>
      <c r="G15433" s="3"/>
    </row>
    <row r="15434" ht="19.5" customHeight="1">
      <c r="A15434" s="3" t="s">
        <v>29217</v>
      </c>
      <c r="B15434" s="3" t="s">
        <v>29218</v>
      </c>
      <c r="C15434" s="3"/>
      <c r="D15434" s="3" t="b">
        <v>0</v>
      </c>
      <c r="E15434" s="3"/>
      <c r="F15434" s="3"/>
      <c r="G15434" s="3"/>
    </row>
    <row r="15435" ht="19.5" customHeight="1">
      <c r="A15435" s="3" t="s">
        <v>29219</v>
      </c>
      <c r="B15435" s="3" t="s">
        <v>29220</v>
      </c>
      <c r="C15435" s="3"/>
      <c r="D15435" s="3" t="b">
        <v>0</v>
      </c>
      <c r="E15435" s="3"/>
      <c r="F15435" s="3"/>
      <c r="G15435" s="3"/>
    </row>
    <row r="15436" ht="19.5" customHeight="1">
      <c r="A15436" s="3" t="s">
        <v>29221</v>
      </c>
      <c r="B15436" s="3" t="s">
        <v>29222</v>
      </c>
      <c r="C15436" s="3"/>
      <c r="D15436" s="3" t="b">
        <v>0</v>
      </c>
      <c r="E15436" s="3"/>
      <c r="F15436" s="3"/>
      <c r="G15436" s="3"/>
    </row>
    <row r="15437" ht="19.5" customHeight="1">
      <c r="A15437" s="3" t="s">
        <v>29223</v>
      </c>
      <c r="B15437" s="3" t="s">
        <v>29224</v>
      </c>
      <c r="C15437" s="3"/>
      <c r="D15437" s="3" t="b">
        <v>0</v>
      </c>
      <c r="E15437" s="3"/>
      <c r="F15437" s="3"/>
      <c r="G15437" s="3"/>
    </row>
    <row r="15438" ht="19.5" customHeight="1">
      <c r="A15438" s="3" t="s">
        <v>29225</v>
      </c>
      <c r="B15438" s="3" t="s">
        <v>20736</v>
      </c>
      <c r="C15438" s="3"/>
      <c r="D15438" s="3" t="b">
        <v>0</v>
      </c>
      <c r="E15438" s="3"/>
      <c r="F15438" s="3"/>
      <c r="G15438" s="3"/>
    </row>
    <row r="15439" ht="19.5" customHeight="1">
      <c r="A15439" s="3" t="s">
        <v>29226</v>
      </c>
      <c r="B15439" s="3" t="s">
        <v>1702</v>
      </c>
      <c r="C15439" s="3"/>
      <c r="D15439" s="3" t="b">
        <v>0</v>
      </c>
      <c r="E15439" s="3"/>
      <c r="F15439" s="3"/>
      <c r="G15439" s="3"/>
    </row>
    <row r="15440" ht="19.5" customHeight="1">
      <c r="A15440" s="3" t="s">
        <v>29227</v>
      </c>
      <c r="B15440" s="3" t="s">
        <v>29228</v>
      </c>
      <c r="C15440" s="3"/>
      <c r="D15440" s="3" t="b">
        <v>0</v>
      </c>
      <c r="E15440" s="3"/>
      <c r="F15440" s="3"/>
      <c r="G15440" s="3"/>
    </row>
    <row r="15441" ht="19.5" customHeight="1">
      <c r="A15441" s="3" t="s">
        <v>29229</v>
      </c>
      <c r="B15441" s="3" t="s">
        <v>29230</v>
      </c>
      <c r="C15441" s="3"/>
      <c r="D15441" s="3" t="b">
        <v>0</v>
      </c>
      <c r="E15441" s="3"/>
      <c r="F15441" s="3"/>
      <c r="G15441" s="3"/>
    </row>
    <row r="15442" ht="19.5" customHeight="1">
      <c r="A15442" s="3" t="s">
        <v>29231</v>
      </c>
      <c r="B15442" s="3" t="s">
        <v>29232</v>
      </c>
      <c r="C15442" s="3"/>
      <c r="D15442" s="3" t="b">
        <v>0</v>
      </c>
      <c r="E15442" s="3"/>
      <c r="F15442" s="3"/>
      <c r="G15442" s="3"/>
    </row>
    <row r="15443" ht="19.5" customHeight="1">
      <c r="A15443" s="3" t="s">
        <v>29233</v>
      </c>
      <c r="B15443" s="3" t="s">
        <v>29234</v>
      </c>
      <c r="C15443" s="3"/>
      <c r="D15443" s="3" t="b">
        <v>0</v>
      </c>
      <c r="E15443" s="3"/>
      <c r="F15443" s="3"/>
      <c r="G15443" s="3"/>
    </row>
    <row r="15444" ht="19.5" customHeight="1">
      <c r="A15444" s="3" t="s">
        <v>29235</v>
      </c>
      <c r="B15444" s="3" t="s">
        <v>18158</v>
      </c>
      <c r="C15444" s="3"/>
      <c r="D15444" s="3" t="b">
        <v>0</v>
      </c>
      <c r="E15444" s="3"/>
      <c r="F15444" s="3"/>
      <c r="G15444" s="3"/>
    </row>
    <row r="15445" ht="19.5" customHeight="1">
      <c r="A15445" s="3" t="s">
        <v>29236</v>
      </c>
      <c r="B15445" s="3" t="s">
        <v>29237</v>
      </c>
      <c r="C15445" s="3"/>
      <c r="D15445" s="3" t="b">
        <v>0</v>
      </c>
      <c r="E15445" s="3"/>
      <c r="F15445" s="3"/>
      <c r="G15445" s="3"/>
    </row>
    <row r="15446" ht="19.5" customHeight="1">
      <c r="A15446" s="3" t="s">
        <v>29238</v>
      </c>
      <c r="B15446" s="3" t="s">
        <v>29239</v>
      </c>
      <c r="C15446" s="3"/>
      <c r="D15446" s="3" t="b">
        <v>0</v>
      </c>
      <c r="E15446" s="3"/>
      <c r="F15446" s="3"/>
      <c r="G15446" s="3"/>
    </row>
    <row r="15447" ht="19.5" customHeight="1">
      <c r="A15447" s="3" t="s">
        <v>29240</v>
      </c>
      <c r="B15447" s="3" t="s">
        <v>29241</v>
      </c>
      <c r="C15447" s="3"/>
      <c r="D15447" s="3" t="b">
        <v>0</v>
      </c>
      <c r="E15447" s="3"/>
      <c r="F15447" s="3"/>
      <c r="G15447" s="3"/>
    </row>
    <row r="15448" ht="19.5" customHeight="1">
      <c r="A15448" s="3" t="s">
        <v>29242</v>
      </c>
      <c r="B15448" s="3" t="s">
        <v>29243</v>
      </c>
      <c r="C15448" s="3"/>
      <c r="D15448" s="3" t="b">
        <v>0</v>
      </c>
      <c r="E15448" s="3"/>
      <c r="F15448" s="3"/>
      <c r="G15448" s="3"/>
    </row>
    <row r="15449" ht="19.5" customHeight="1">
      <c r="A15449" s="3" t="s">
        <v>29244</v>
      </c>
      <c r="B15449" s="3" t="s">
        <v>29245</v>
      </c>
      <c r="C15449" s="3"/>
      <c r="D15449" s="3" t="b">
        <v>0</v>
      </c>
      <c r="E15449" s="3"/>
      <c r="F15449" s="3"/>
      <c r="G15449" s="3"/>
    </row>
    <row r="15450" ht="19.5" customHeight="1">
      <c r="A15450" s="3" t="s">
        <v>29246</v>
      </c>
      <c r="B15450" s="3" t="s">
        <v>16420</v>
      </c>
      <c r="C15450" s="3"/>
      <c r="D15450" s="3" t="b">
        <v>0</v>
      </c>
      <c r="E15450" s="3"/>
      <c r="F15450" s="3"/>
      <c r="G15450" s="3"/>
    </row>
    <row r="15451" ht="19.5" customHeight="1">
      <c r="A15451" s="3" t="s">
        <v>29247</v>
      </c>
      <c r="B15451" s="3" t="s">
        <v>9960</v>
      </c>
      <c r="C15451" s="3"/>
      <c r="D15451" s="3" t="b">
        <v>0</v>
      </c>
      <c r="E15451" s="3"/>
      <c r="F15451" s="3"/>
      <c r="G15451" s="3"/>
    </row>
    <row r="15452" ht="19.5" customHeight="1">
      <c r="A15452" s="3" t="s">
        <v>29248</v>
      </c>
      <c r="B15452" s="3" t="s">
        <v>1802</v>
      </c>
      <c r="C15452" s="3"/>
      <c r="D15452" s="3" t="b">
        <v>0</v>
      </c>
      <c r="E15452" s="3"/>
      <c r="F15452" s="3"/>
      <c r="G15452" s="3"/>
    </row>
    <row r="15453" ht="19.5" customHeight="1">
      <c r="A15453" s="3" t="s">
        <v>29249</v>
      </c>
      <c r="B15453" s="3" t="s">
        <v>18828</v>
      </c>
      <c r="C15453" s="3"/>
      <c r="D15453" s="3" t="b">
        <v>0</v>
      </c>
      <c r="E15453" s="3"/>
      <c r="F15453" s="3"/>
      <c r="G15453" s="3"/>
    </row>
    <row r="15454" ht="19.5" customHeight="1">
      <c r="A15454" s="3" t="s">
        <v>29250</v>
      </c>
      <c r="B15454" s="3" t="s">
        <v>29251</v>
      </c>
      <c r="C15454" s="3"/>
      <c r="D15454" s="3" t="b">
        <v>0</v>
      </c>
      <c r="E15454" s="3"/>
      <c r="F15454" s="3"/>
      <c r="G15454" s="3"/>
    </row>
    <row r="15455" ht="19.5" customHeight="1">
      <c r="A15455" s="3" t="s">
        <v>29252</v>
      </c>
      <c r="B15455" s="3" t="s">
        <v>29253</v>
      </c>
      <c r="C15455" s="3"/>
      <c r="D15455" s="3" t="b">
        <v>0</v>
      </c>
      <c r="E15455" s="3"/>
      <c r="F15455" s="3"/>
      <c r="G15455" s="3"/>
    </row>
    <row r="15456" ht="19.5" customHeight="1">
      <c r="A15456" s="3" t="s">
        <v>29254</v>
      </c>
      <c r="B15456" s="3" t="s">
        <v>29255</v>
      </c>
      <c r="C15456" s="3"/>
      <c r="D15456" s="3" t="b">
        <v>0</v>
      </c>
      <c r="E15456" s="3"/>
      <c r="F15456" s="3"/>
      <c r="G15456" s="3"/>
    </row>
    <row r="15457" ht="19.5" customHeight="1">
      <c r="A15457" s="3" t="s">
        <v>29256</v>
      </c>
      <c r="B15457" s="3" t="s">
        <v>29257</v>
      </c>
      <c r="C15457" s="3"/>
      <c r="D15457" s="3" t="b">
        <v>0</v>
      </c>
      <c r="E15457" s="3"/>
      <c r="F15457" s="3"/>
      <c r="G15457" s="3"/>
    </row>
    <row r="15458" ht="19.5" customHeight="1">
      <c r="A15458" s="3" t="s">
        <v>29258</v>
      </c>
      <c r="B15458" s="3" t="s">
        <v>29259</v>
      </c>
      <c r="C15458" s="3"/>
      <c r="D15458" s="3" t="b">
        <v>0</v>
      </c>
      <c r="E15458" s="3"/>
      <c r="F15458" s="3"/>
      <c r="G15458" s="3"/>
    </row>
    <row r="15459" ht="19.5" customHeight="1">
      <c r="A15459" s="3" t="s">
        <v>29260</v>
      </c>
      <c r="B15459" s="3" t="s">
        <v>29261</v>
      </c>
      <c r="C15459" s="3"/>
      <c r="D15459" s="3" t="b">
        <v>0</v>
      </c>
      <c r="E15459" s="3"/>
      <c r="F15459" s="3"/>
      <c r="G15459" s="3"/>
    </row>
    <row r="15460" ht="19.5" customHeight="1">
      <c r="A15460" s="3" t="s">
        <v>29262</v>
      </c>
      <c r="B15460" s="3" t="s">
        <v>3301</v>
      </c>
      <c r="C15460" s="3"/>
      <c r="D15460" s="3" t="b">
        <v>0</v>
      </c>
      <c r="E15460" s="3"/>
      <c r="F15460" s="3"/>
      <c r="G15460" s="3"/>
    </row>
    <row r="15461" ht="19.5" customHeight="1">
      <c r="A15461" s="3" t="s">
        <v>29263</v>
      </c>
      <c r="B15461" s="3" t="s">
        <v>29264</v>
      </c>
      <c r="C15461" s="3"/>
      <c r="D15461" s="3" t="b">
        <v>0</v>
      </c>
      <c r="E15461" s="3"/>
      <c r="F15461" s="3"/>
      <c r="G15461" s="3"/>
    </row>
    <row r="15462" ht="19.5" customHeight="1">
      <c r="A15462" s="3" t="s">
        <v>29265</v>
      </c>
      <c r="B15462" s="3" t="s">
        <v>29266</v>
      </c>
      <c r="C15462" s="3"/>
      <c r="D15462" s="3" t="b">
        <v>0</v>
      </c>
      <c r="E15462" s="3"/>
      <c r="F15462" s="3"/>
      <c r="G15462" s="3"/>
    </row>
    <row r="15463" ht="19.5" customHeight="1">
      <c r="A15463" s="3" t="s">
        <v>29267</v>
      </c>
      <c r="B15463" s="3" t="s">
        <v>29268</v>
      </c>
      <c r="C15463" s="3"/>
      <c r="D15463" s="3" t="b">
        <v>0</v>
      </c>
      <c r="E15463" s="3"/>
      <c r="F15463" s="3"/>
      <c r="G15463" s="3"/>
    </row>
    <row r="15464" ht="19.5" customHeight="1">
      <c r="A15464" s="3" t="s">
        <v>29269</v>
      </c>
      <c r="B15464" s="3" t="s">
        <v>29270</v>
      </c>
      <c r="C15464" s="3"/>
      <c r="D15464" s="3" t="b">
        <v>0</v>
      </c>
      <c r="E15464" s="3"/>
      <c r="F15464" s="3"/>
      <c r="G15464" s="3"/>
    </row>
    <row r="15465" ht="19.5" customHeight="1">
      <c r="A15465" s="3" t="s">
        <v>29271</v>
      </c>
      <c r="B15465" s="3" t="s">
        <v>29272</v>
      </c>
      <c r="C15465" s="3"/>
      <c r="D15465" s="3" t="b">
        <v>0</v>
      </c>
      <c r="E15465" s="3"/>
      <c r="F15465" s="3"/>
      <c r="G15465" s="3"/>
    </row>
    <row r="15466" ht="19.5" customHeight="1">
      <c r="A15466" s="3" t="s">
        <v>29273</v>
      </c>
      <c r="B15466" s="3" t="s">
        <v>29274</v>
      </c>
      <c r="C15466" s="3"/>
      <c r="D15466" s="3" t="b">
        <v>0</v>
      </c>
      <c r="E15466" s="3"/>
      <c r="F15466" s="3"/>
      <c r="G15466" s="3"/>
    </row>
    <row r="15467" ht="19.5" customHeight="1">
      <c r="A15467" s="3" t="s">
        <v>29275</v>
      </c>
      <c r="B15467" s="3" t="s">
        <v>29276</v>
      </c>
      <c r="C15467" s="3"/>
      <c r="D15467" s="3" t="b">
        <v>0</v>
      </c>
      <c r="E15467" s="3"/>
      <c r="F15467" s="3"/>
      <c r="G15467" s="3"/>
    </row>
    <row r="15468" ht="19.5" customHeight="1">
      <c r="A15468" s="3" t="s">
        <v>29277</v>
      </c>
      <c r="B15468" s="3" t="s">
        <v>29278</v>
      </c>
      <c r="C15468" s="3"/>
      <c r="D15468" s="3" t="b">
        <v>0</v>
      </c>
      <c r="E15468" s="3"/>
      <c r="F15468" s="3"/>
      <c r="G15468" s="3"/>
    </row>
    <row r="15469" ht="19.5" customHeight="1">
      <c r="A15469" s="3" t="s">
        <v>29279</v>
      </c>
      <c r="B15469" s="3" t="s">
        <v>29280</v>
      </c>
      <c r="C15469" s="3"/>
      <c r="D15469" s="3" t="b">
        <v>0</v>
      </c>
      <c r="E15469" s="3"/>
      <c r="F15469" s="3"/>
      <c r="G15469" s="3"/>
    </row>
    <row r="15470" ht="19.5" customHeight="1">
      <c r="A15470" s="3" t="s">
        <v>29281</v>
      </c>
      <c r="B15470" s="3" t="s">
        <v>29282</v>
      </c>
      <c r="C15470" s="3"/>
      <c r="D15470" s="3" t="b">
        <v>0</v>
      </c>
      <c r="E15470" s="3"/>
      <c r="F15470" s="3"/>
      <c r="G15470" s="3"/>
    </row>
    <row r="15471" ht="19.5" customHeight="1">
      <c r="A15471" s="3" t="s">
        <v>29283</v>
      </c>
      <c r="B15471" s="3" t="s">
        <v>29284</v>
      </c>
      <c r="C15471" s="3"/>
      <c r="D15471" s="3" t="b">
        <v>0</v>
      </c>
      <c r="E15471" s="3"/>
      <c r="F15471" s="3"/>
      <c r="G15471" s="3"/>
    </row>
    <row r="15472" ht="19.5" customHeight="1">
      <c r="A15472" s="3" t="s">
        <v>29285</v>
      </c>
      <c r="B15472" s="3" t="s">
        <v>29286</v>
      </c>
      <c r="C15472" s="3"/>
      <c r="D15472" s="3" t="b">
        <v>0</v>
      </c>
      <c r="E15472" s="3"/>
      <c r="F15472" s="3"/>
      <c r="G15472" s="3"/>
    </row>
    <row r="15473" ht="19.5" customHeight="1">
      <c r="A15473" s="3" t="s">
        <v>29287</v>
      </c>
      <c r="B15473" s="3" t="s">
        <v>29288</v>
      </c>
      <c r="C15473" s="3"/>
      <c r="D15473" s="3" t="b">
        <v>0</v>
      </c>
      <c r="E15473" s="3"/>
      <c r="F15473" s="3"/>
      <c r="G15473" s="3"/>
    </row>
    <row r="15474" ht="19.5" customHeight="1">
      <c r="A15474" s="3" t="s">
        <v>29289</v>
      </c>
      <c r="B15474" s="3" t="s">
        <v>29290</v>
      </c>
      <c r="C15474" s="3"/>
      <c r="D15474" s="3" t="b">
        <v>0</v>
      </c>
      <c r="E15474" s="3"/>
      <c r="F15474" s="3"/>
      <c r="G15474" s="3"/>
    </row>
    <row r="15475" ht="19.5" customHeight="1">
      <c r="A15475" s="3" t="s">
        <v>29291</v>
      </c>
      <c r="B15475" s="3" t="s">
        <v>29292</v>
      </c>
      <c r="C15475" s="3"/>
      <c r="D15475" s="3" t="b">
        <v>0</v>
      </c>
      <c r="E15475" s="3"/>
      <c r="F15475" s="3"/>
      <c r="G15475" s="3"/>
    </row>
    <row r="15476" ht="19.5" customHeight="1">
      <c r="A15476" s="3" t="s">
        <v>29293</v>
      </c>
      <c r="B15476" s="3" t="s">
        <v>29294</v>
      </c>
      <c r="C15476" s="3"/>
      <c r="D15476" s="3" t="b">
        <v>0</v>
      </c>
      <c r="E15476" s="3"/>
      <c r="F15476" s="3"/>
      <c r="G15476" s="3"/>
    </row>
    <row r="15477" ht="19.5" customHeight="1">
      <c r="A15477" s="3" t="s">
        <v>29295</v>
      </c>
      <c r="B15477" s="3" t="s">
        <v>29296</v>
      </c>
      <c r="C15477" s="3"/>
      <c r="D15477" s="3" t="b">
        <v>0</v>
      </c>
      <c r="E15477" s="3"/>
      <c r="F15477" s="3"/>
      <c r="G15477" s="3"/>
    </row>
    <row r="15478" ht="19.5" customHeight="1">
      <c r="A15478" s="3" t="s">
        <v>29297</v>
      </c>
      <c r="B15478" s="3" t="s">
        <v>29298</v>
      </c>
      <c r="C15478" s="3"/>
      <c r="D15478" s="3" t="b">
        <v>0</v>
      </c>
      <c r="E15478" s="3"/>
      <c r="F15478" s="3"/>
      <c r="G15478" s="3"/>
    </row>
    <row r="15479" ht="19.5" customHeight="1">
      <c r="A15479" s="3" t="s">
        <v>29299</v>
      </c>
      <c r="B15479" s="3" t="s">
        <v>29300</v>
      </c>
      <c r="C15479" s="3"/>
      <c r="D15479" s="3" t="b">
        <v>0</v>
      </c>
      <c r="E15479" s="3"/>
      <c r="F15479" s="3"/>
      <c r="G15479" s="3"/>
    </row>
    <row r="15480" ht="19.5" customHeight="1">
      <c r="A15480" s="3" t="s">
        <v>29301</v>
      </c>
      <c r="B15480" s="3" t="s">
        <v>29302</v>
      </c>
      <c r="C15480" s="3"/>
      <c r="D15480" s="3" t="b">
        <v>0</v>
      </c>
      <c r="E15480" s="3"/>
      <c r="F15480" s="3"/>
      <c r="G15480" s="3"/>
    </row>
    <row r="15481" ht="19.5" customHeight="1">
      <c r="A15481" s="3" t="s">
        <v>29303</v>
      </c>
      <c r="B15481" s="3" t="s">
        <v>29304</v>
      </c>
      <c r="C15481" s="3"/>
      <c r="D15481" s="3" t="b">
        <v>0</v>
      </c>
      <c r="E15481" s="3"/>
      <c r="F15481" s="3"/>
      <c r="G15481" s="3"/>
    </row>
    <row r="15482" ht="19.5" customHeight="1">
      <c r="A15482" s="3" t="s">
        <v>29305</v>
      </c>
      <c r="B15482" s="3" t="s">
        <v>29306</v>
      </c>
      <c r="C15482" s="3"/>
      <c r="D15482" s="3" t="b">
        <v>0</v>
      </c>
      <c r="E15482" s="3"/>
      <c r="F15482" s="3"/>
      <c r="G15482" s="3"/>
    </row>
    <row r="15483" ht="19.5" customHeight="1">
      <c r="A15483" s="3" t="s">
        <v>29307</v>
      </c>
      <c r="B15483" s="3" t="s">
        <v>29308</v>
      </c>
      <c r="C15483" s="3"/>
      <c r="D15483" s="3" t="b">
        <v>0</v>
      </c>
      <c r="E15483" s="3"/>
      <c r="F15483" s="3"/>
      <c r="G15483" s="3"/>
    </row>
    <row r="15484" ht="19.5" customHeight="1">
      <c r="A15484" s="3" t="s">
        <v>29309</v>
      </c>
      <c r="B15484" s="3" t="s">
        <v>29310</v>
      </c>
      <c r="C15484" s="3"/>
      <c r="D15484" s="3" t="b">
        <v>0</v>
      </c>
      <c r="E15484" s="3"/>
      <c r="F15484" s="3"/>
      <c r="G15484" s="3"/>
    </row>
    <row r="15485" ht="19.5" customHeight="1">
      <c r="A15485" s="3" t="s">
        <v>29311</v>
      </c>
      <c r="B15485" s="3" t="s">
        <v>29312</v>
      </c>
      <c r="C15485" s="3"/>
      <c r="D15485" s="3" t="b">
        <v>0</v>
      </c>
      <c r="E15485" s="3"/>
      <c r="F15485" s="3"/>
      <c r="G15485" s="3"/>
    </row>
    <row r="15486" ht="19.5" customHeight="1">
      <c r="A15486" s="3" t="s">
        <v>29313</v>
      </c>
      <c r="B15486" s="3" t="s">
        <v>29314</v>
      </c>
      <c r="C15486" s="3"/>
      <c r="D15486" s="3" t="b">
        <v>0</v>
      </c>
      <c r="E15486" s="3"/>
      <c r="F15486" s="3"/>
      <c r="G15486" s="3"/>
    </row>
    <row r="15487" ht="19.5" customHeight="1">
      <c r="A15487" s="3" t="s">
        <v>29315</v>
      </c>
      <c r="B15487" s="3" t="s">
        <v>29316</v>
      </c>
      <c r="C15487" s="3"/>
      <c r="D15487" s="3" t="b">
        <v>0</v>
      </c>
      <c r="E15487" s="3"/>
      <c r="F15487" s="3"/>
      <c r="G15487" s="3"/>
    </row>
    <row r="15488" ht="19.5" customHeight="1">
      <c r="A15488" s="3" t="s">
        <v>29317</v>
      </c>
      <c r="B15488" s="3" t="s">
        <v>29318</v>
      </c>
      <c r="C15488" s="3"/>
      <c r="D15488" s="3" t="b">
        <v>0</v>
      </c>
      <c r="E15488" s="3"/>
      <c r="F15488" s="3"/>
      <c r="G15488" s="3"/>
    </row>
    <row r="15489" ht="19.5" customHeight="1">
      <c r="A15489" s="3" t="s">
        <v>29319</v>
      </c>
      <c r="B15489" s="3" t="s">
        <v>29320</v>
      </c>
      <c r="C15489" s="3"/>
      <c r="D15489" s="3" t="b">
        <v>0</v>
      </c>
      <c r="E15489" s="3"/>
      <c r="F15489" s="3"/>
      <c r="G15489" s="3"/>
    </row>
    <row r="15490" ht="19.5" customHeight="1">
      <c r="A15490" s="3" t="s">
        <v>29321</v>
      </c>
      <c r="B15490" s="3" t="s">
        <v>29322</v>
      </c>
      <c r="C15490" s="3"/>
      <c r="D15490" s="3" t="b">
        <v>0</v>
      </c>
      <c r="E15490" s="3"/>
      <c r="F15490" s="3"/>
      <c r="G15490" s="3"/>
    </row>
    <row r="15491" ht="19.5" customHeight="1">
      <c r="A15491" s="3" t="s">
        <v>29323</v>
      </c>
      <c r="B15491" s="3" t="s">
        <v>29324</v>
      </c>
      <c r="C15491" s="3"/>
      <c r="D15491" s="3" t="b">
        <v>0</v>
      </c>
      <c r="E15491" s="3"/>
      <c r="F15491" s="3"/>
      <c r="G15491" s="3"/>
    </row>
    <row r="15492" ht="19.5" customHeight="1">
      <c r="A15492" s="3" t="s">
        <v>29325</v>
      </c>
      <c r="B15492" s="3" t="s">
        <v>29326</v>
      </c>
      <c r="C15492" s="3"/>
      <c r="D15492" s="3" t="b">
        <v>0</v>
      </c>
      <c r="E15492" s="3"/>
      <c r="F15492" s="3"/>
      <c r="G15492" s="3"/>
    </row>
    <row r="15493" ht="19.5" customHeight="1">
      <c r="A15493" s="3" t="s">
        <v>29327</v>
      </c>
      <c r="B15493" s="3" t="s">
        <v>29328</v>
      </c>
      <c r="C15493" s="3"/>
      <c r="D15493" s="3" t="b">
        <v>0</v>
      </c>
      <c r="E15493" s="3"/>
      <c r="F15493" s="3"/>
      <c r="G15493" s="3"/>
    </row>
    <row r="15494" ht="19.5" customHeight="1">
      <c r="A15494" s="3" t="s">
        <v>29329</v>
      </c>
      <c r="B15494" s="3" t="s">
        <v>29330</v>
      </c>
      <c r="C15494" s="3"/>
      <c r="D15494" s="3" t="b">
        <v>0</v>
      </c>
      <c r="E15494" s="3"/>
      <c r="F15494" s="3"/>
      <c r="G15494" s="3"/>
    </row>
    <row r="15495" ht="19.5" customHeight="1">
      <c r="A15495" s="3" t="s">
        <v>29331</v>
      </c>
      <c r="B15495" s="3" t="s">
        <v>29332</v>
      </c>
      <c r="C15495" s="3"/>
      <c r="D15495" s="3" t="b">
        <v>0</v>
      </c>
      <c r="E15495" s="3"/>
      <c r="F15495" s="3"/>
      <c r="G15495" s="3"/>
    </row>
    <row r="15496" ht="19.5" customHeight="1">
      <c r="A15496" s="3" t="s">
        <v>29333</v>
      </c>
      <c r="B15496" s="3" t="s">
        <v>29334</v>
      </c>
      <c r="C15496" s="3"/>
      <c r="D15496" s="3" t="b">
        <v>0</v>
      </c>
      <c r="E15496" s="3"/>
      <c r="F15496" s="3"/>
      <c r="G15496" s="3"/>
    </row>
    <row r="15497" ht="19.5" customHeight="1">
      <c r="A15497" s="3" t="s">
        <v>29335</v>
      </c>
      <c r="B15497" s="3" t="s">
        <v>29336</v>
      </c>
      <c r="C15497" s="3"/>
      <c r="D15497" s="3" t="b">
        <v>0</v>
      </c>
      <c r="E15497" s="3"/>
      <c r="F15497" s="3"/>
      <c r="G15497" s="3"/>
    </row>
    <row r="15498" ht="19.5" customHeight="1">
      <c r="A15498" s="3" t="s">
        <v>29337</v>
      </c>
      <c r="B15498" s="3" t="s">
        <v>29338</v>
      </c>
      <c r="C15498" s="3"/>
      <c r="D15498" s="3" t="b">
        <v>0</v>
      </c>
      <c r="E15498" s="3"/>
      <c r="F15498" s="3"/>
      <c r="G15498" s="3"/>
    </row>
    <row r="15499" ht="19.5" customHeight="1">
      <c r="A15499" s="3" t="s">
        <v>29339</v>
      </c>
      <c r="B15499" s="3" t="s">
        <v>29340</v>
      </c>
      <c r="C15499" s="3"/>
      <c r="D15499" s="3" t="b">
        <v>0</v>
      </c>
      <c r="E15499" s="3"/>
      <c r="F15499" s="3"/>
      <c r="G15499" s="3"/>
    </row>
    <row r="15500" ht="19.5" customHeight="1">
      <c r="A15500" s="3" t="s">
        <v>29341</v>
      </c>
      <c r="B15500" s="3" t="s">
        <v>29342</v>
      </c>
      <c r="C15500" s="3"/>
      <c r="D15500" s="3" t="b">
        <v>0</v>
      </c>
      <c r="E15500" s="3"/>
      <c r="F15500" s="3"/>
      <c r="G15500" s="3"/>
    </row>
    <row r="15501" ht="19.5" customHeight="1">
      <c r="A15501" s="3" t="s">
        <v>29343</v>
      </c>
      <c r="B15501" s="3" t="s">
        <v>29344</v>
      </c>
      <c r="C15501" s="3"/>
      <c r="D15501" s="3" t="b">
        <v>0</v>
      </c>
      <c r="E15501" s="3"/>
      <c r="F15501" s="3"/>
      <c r="G15501" s="3"/>
    </row>
    <row r="15502" ht="19.5" customHeight="1">
      <c r="A15502" s="3" t="s">
        <v>29345</v>
      </c>
      <c r="B15502" s="3" t="s">
        <v>29346</v>
      </c>
      <c r="C15502" s="3"/>
      <c r="D15502" s="3" t="b">
        <v>0</v>
      </c>
      <c r="E15502" s="3"/>
      <c r="F15502" s="3"/>
      <c r="G15502" s="3"/>
    </row>
    <row r="15503" ht="19.5" customHeight="1">
      <c r="A15503" s="3" t="s">
        <v>29347</v>
      </c>
      <c r="B15503" s="3" t="s">
        <v>29348</v>
      </c>
      <c r="C15503" s="3"/>
      <c r="D15503" s="3" t="b">
        <v>0</v>
      </c>
      <c r="E15503" s="3"/>
      <c r="F15503" s="3"/>
      <c r="G15503" s="3"/>
    </row>
    <row r="15504" ht="19.5" customHeight="1">
      <c r="A15504" s="3" t="s">
        <v>29349</v>
      </c>
      <c r="B15504" s="3" t="s">
        <v>29350</v>
      </c>
      <c r="C15504" s="3"/>
      <c r="D15504" s="3" t="b">
        <v>0</v>
      </c>
      <c r="E15504" s="3"/>
      <c r="F15504" s="3"/>
      <c r="G15504" s="3"/>
    </row>
    <row r="15505" ht="19.5" customHeight="1">
      <c r="A15505" s="3" t="s">
        <v>29351</v>
      </c>
      <c r="B15505" s="3" t="s">
        <v>29352</v>
      </c>
      <c r="C15505" s="3"/>
      <c r="D15505" s="3" t="b">
        <v>0</v>
      </c>
      <c r="E15505" s="3"/>
      <c r="F15505" s="3"/>
      <c r="G15505" s="3"/>
    </row>
    <row r="15506" ht="19.5" customHeight="1">
      <c r="A15506" s="3" t="s">
        <v>29353</v>
      </c>
      <c r="B15506" s="3" t="s">
        <v>29354</v>
      </c>
      <c r="C15506" s="3"/>
      <c r="D15506" s="3" t="b">
        <v>0</v>
      </c>
      <c r="E15506" s="3"/>
      <c r="F15506" s="3"/>
      <c r="G15506" s="3"/>
    </row>
    <row r="15507" ht="19.5" customHeight="1">
      <c r="A15507" s="3" t="s">
        <v>29355</v>
      </c>
      <c r="B15507" s="3" t="s">
        <v>29356</v>
      </c>
      <c r="C15507" s="3"/>
      <c r="D15507" s="3" t="b">
        <v>0</v>
      </c>
      <c r="E15507" s="3"/>
      <c r="F15507" s="3"/>
      <c r="G15507" s="3"/>
    </row>
    <row r="15508" ht="19.5" customHeight="1">
      <c r="A15508" s="3" t="s">
        <v>29357</v>
      </c>
      <c r="B15508" s="3" t="s">
        <v>29358</v>
      </c>
      <c r="C15508" s="3"/>
      <c r="D15508" s="3" t="b">
        <v>0</v>
      </c>
      <c r="E15508" s="3"/>
      <c r="F15508" s="3"/>
      <c r="G15508" s="3"/>
    </row>
    <row r="15509" ht="19.5" customHeight="1">
      <c r="A15509" s="3" t="s">
        <v>29359</v>
      </c>
      <c r="B15509" s="3" t="s">
        <v>29360</v>
      </c>
      <c r="C15509" s="3"/>
      <c r="D15509" s="3" t="b">
        <v>0</v>
      </c>
      <c r="E15509" s="3"/>
      <c r="F15509" s="3"/>
      <c r="G15509" s="3"/>
    </row>
    <row r="15510" ht="19.5" customHeight="1">
      <c r="A15510" s="3" t="s">
        <v>29361</v>
      </c>
      <c r="B15510" s="3" t="s">
        <v>29362</v>
      </c>
      <c r="C15510" s="3"/>
      <c r="D15510" s="3" t="b">
        <v>0</v>
      </c>
      <c r="E15510" s="3"/>
      <c r="F15510" s="3"/>
      <c r="G15510" s="3"/>
    </row>
    <row r="15511" ht="19.5" customHeight="1">
      <c r="A15511" s="3" t="s">
        <v>29363</v>
      </c>
      <c r="B15511" s="3" t="s">
        <v>29364</v>
      </c>
      <c r="C15511" s="3"/>
      <c r="D15511" s="3" t="b">
        <v>0</v>
      </c>
      <c r="E15511" s="3"/>
      <c r="F15511" s="3"/>
      <c r="G15511" s="3"/>
    </row>
    <row r="15512" ht="19.5" customHeight="1">
      <c r="A15512" s="3" t="s">
        <v>29365</v>
      </c>
      <c r="B15512" s="3" t="s">
        <v>29366</v>
      </c>
      <c r="C15512" s="3"/>
      <c r="D15512" s="3" t="b">
        <v>0</v>
      </c>
      <c r="E15512" s="3"/>
      <c r="F15512" s="3"/>
      <c r="G15512" s="3"/>
    </row>
    <row r="15513" ht="19.5" customHeight="1">
      <c r="A15513" s="3" t="s">
        <v>29367</v>
      </c>
      <c r="B15513" s="3" t="s">
        <v>8480</v>
      </c>
      <c r="C15513" s="3"/>
      <c r="D15513" s="3" t="b">
        <v>0</v>
      </c>
      <c r="E15513" s="3"/>
      <c r="F15513" s="3"/>
      <c r="G15513" s="3"/>
    </row>
    <row r="15514" ht="19.5" customHeight="1">
      <c r="A15514" s="3" t="s">
        <v>29368</v>
      </c>
      <c r="B15514" s="3" t="s">
        <v>29369</v>
      </c>
      <c r="C15514" s="3"/>
      <c r="D15514" s="3" t="b">
        <v>0</v>
      </c>
      <c r="E15514" s="3"/>
      <c r="F15514" s="3"/>
      <c r="G15514" s="3"/>
    </row>
    <row r="15515" ht="19.5" customHeight="1">
      <c r="A15515" s="3" t="s">
        <v>29370</v>
      </c>
      <c r="B15515" s="3" t="s">
        <v>29371</v>
      </c>
      <c r="C15515" s="3"/>
      <c r="D15515" s="3" t="b">
        <v>0</v>
      </c>
      <c r="E15515" s="3"/>
      <c r="F15515" s="3"/>
      <c r="G15515" s="3"/>
    </row>
    <row r="15516" ht="19.5" customHeight="1">
      <c r="A15516" s="3" t="s">
        <v>29372</v>
      </c>
      <c r="B15516" s="3" t="s">
        <v>29373</v>
      </c>
      <c r="C15516" s="3"/>
      <c r="D15516" s="3" t="b">
        <v>0</v>
      </c>
      <c r="E15516" s="3"/>
      <c r="F15516" s="3"/>
      <c r="G15516" s="3"/>
    </row>
    <row r="15517" ht="19.5" customHeight="1">
      <c r="A15517" s="3" t="s">
        <v>29374</v>
      </c>
      <c r="B15517" s="3" t="s">
        <v>29375</v>
      </c>
      <c r="C15517" s="3"/>
      <c r="D15517" s="3" t="b">
        <v>0</v>
      </c>
      <c r="E15517" s="3"/>
      <c r="F15517" s="3"/>
      <c r="G15517" s="3"/>
    </row>
    <row r="15518" ht="19.5" customHeight="1">
      <c r="A15518" s="3" t="s">
        <v>29376</v>
      </c>
      <c r="B15518" s="3" t="s">
        <v>29377</v>
      </c>
      <c r="C15518" s="3"/>
      <c r="D15518" s="3" t="b">
        <v>0</v>
      </c>
      <c r="E15518" s="3"/>
      <c r="F15518" s="3"/>
      <c r="G15518" s="3"/>
    </row>
    <row r="15519" ht="19.5" customHeight="1">
      <c r="A15519" s="3" t="s">
        <v>29378</v>
      </c>
      <c r="B15519" s="3" t="s">
        <v>29379</v>
      </c>
      <c r="C15519" s="3"/>
      <c r="D15519" s="3" t="b">
        <v>0</v>
      </c>
      <c r="E15519" s="3"/>
      <c r="F15519" s="3"/>
      <c r="G15519" s="3"/>
    </row>
    <row r="15520" ht="19.5" customHeight="1">
      <c r="A15520" s="3" t="s">
        <v>29380</v>
      </c>
      <c r="B15520" s="3" t="s">
        <v>29381</v>
      </c>
      <c r="C15520" s="3"/>
      <c r="D15520" s="3" t="b">
        <v>0</v>
      </c>
      <c r="E15520" s="3"/>
      <c r="F15520" s="3"/>
      <c r="G15520" s="3"/>
    </row>
    <row r="15521" ht="19.5" customHeight="1">
      <c r="A15521" s="3" t="s">
        <v>29382</v>
      </c>
      <c r="B15521" s="3" t="s">
        <v>29383</v>
      </c>
      <c r="C15521" s="3"/>
      <c r="D15521" s="3" t="b">
        <v>0</v>
      </c>
      <c r="E15521" s="3"/>
      <c r="F15521" s="3"/>
      <c r="G15521" s="3"/>
    </row>
    <row r="15522" ht="19.5" customHeight="1">
      <c r="A15522" s="3" t="s">
        <v>29384</v>
      </c>
      <c r="B15522" s="3" t="s">
        <v>29385</v>
      </c>
      <c r="C15522" s="3"/>
      <c r="D15522" s="3" t="b">
        <v>0</v>
      </c>
      <c r="E15522" s="3"/>
      <c r="F15522" s="3"/>
      <c r="G15522" s="3"/>
    </row>
    <row r="15523" ht="19.5" customHeight="1">
      <c r="A15523" s="3" t="s">
        <v>29386</v>
      </c>
      <c r="B15523" s="3" t="s">
        <v>29387</v>
      </c>
      <c r="C15523" s="3"/>
      <c r="D15523" s="3" t="b">
        <v>0</v>
      </c>
      <c r="E15523" s="3"/>
      <c r="F15523" s="3"/>
      <c r="G15523" s="3"/>
    </row>
    <row r="15524" ht="19.5" customHeight="1">
      <c r="A15524" s="3" t="s">
        <v>29388</v>
      </c>
      <c r="B15524" s="3" t="s">
        <v>20635</v>
      </c>
      <c r="C15524" s="3"/>
      <c r="D15524" s="3" t="b">
        <v>0</v>
      </c>
      <c r="E15524" s="3"/>
      <c r="F15524" s="3"/>
      <c r="G15524" s="3"/>
    </row>
    <row r="15525" ht="19.5" customHeight="1">
      <c r="A15525" s="3" t="s">
        <v>29389</v>
      </c>
      <c r="B15525" s="3" t="s">
        <v>902</v>
      </c>
      <c r="C15525" s="3"/>
      <c r="D15525" s="3" t="b">
        <v>0</v>
      </c>
      <c r="E15525" s="3"/>
      <c r="F15525" s="3"/>
      <c r="G15525" s="3"/>
    </row>
    <row r="15526" ht="19.5" customHeight="1">
      <c r="A15526" s="3" t="s">
        <v>29390</v>
      </c>
      <c r="B15526" s="3" t="s">
        <v>13263</v>
      </c>
      <c r="C15526" s="3"/>
      <c r="D15526" s="3" t="b">
        <v>0</v>
      </c>
      <c r="E15526" s="3"/>
      <c r="F15526" s="3"/>
      <c r="G15526" s="3"/>
    </row>
    <row r="15527" ht="19.5" customHeight="1">
      <c r="A15527" s="3" t="s">
        <v>29391</v>
      </c>
      <c r="B15527" s="3" t="s">
        <v>18001</v>
      </c>
      <c r="C15527" s="3"/>
      <c r="D15527" s="3" t="b">
        <v>0</v>
      </c>
      <c r="E15527" s="3"/>
      <c r="F15527" s="3"/>
      <c r="G15527" s="3"/>
    </row>
    <row r="15528" ht="19.5" customHeight="1">
      <c r="A15528" s="3" t="s">
        <v>29392</v>
      </c>
      <c r="B15528" s="3" t="s">
        <v>29393</v>
      </c>
      <c r="C15528" s="3"/>
      <c r="D15528" s="3" t="b">
        <v>0</v>
      </c>
      <c r="E15528" s="3"/>
      <c r="F15528" s="3"/>
      <c r="G15528" s="3"/>
    </row>
    <row r="15529" ht="19.5" customHeight="1">
      <c r="A15529" s="3" t="s">
        <v>29394</v>
      </c>
      <c r="B15529" s="3" t="s">
        <v>29395</v>
      </c>
      <c r="C15529" s="3"/>
      <c r="D15529" s="3" t="b">
        <v>0</v>
      </c>
      <c r="E15529" s="3"/>
      <c r="F15529" s="3"/>
      <c r="G15529" s="3"/>
    </row>
    <row r="15530" ht="19.5" customHeight="1">
      <c r="A15530" s="3" t="s">
        <v>29396</v>
      </c>
      <c r="B15530" s="3" t="s">
        <v>20640</v>
      </c>
      <c r="C15530" s="3"/>
      <c r="D15530" s="3" t="b">
        <v>0</v>
      </c>
      <c r="E15530" s="3"/>
      <c r="F15530" s="3"/>
      <c r="G15530" s="3"/>
    </row>
    <row r="15531" ht="19.5" customHeight="1">
      <c r="A15531" s="3" t="s">
        <v>29397</v>
      </c>
      <c r="B15531" s="3" t="s">
        <v>29398</v>
      </c>
      <c r="C15531" s="3"/>
      <c r="D15531" s="3" t="b">
        <v>0</v>
      </c>
      <c r="E15531" s="3"/>
      <c r="F15531" s="3"/>
      <c r="G15531" s="3"/>
    </row>
    <row r="15532" ht="19.5" customHeight="1">
      <c r="A15532" s="3" t="s">
        <v>29399</v>
      </c>
      <c r="B15532" s="3" t="s">
        <v>29400</v>
      </c>
      <c r="C15532" s="3"/>
      <c r="D15532" s="3" t="b">
        <v>0</v>
      </c>
      <c r="E15532" s="3"/>
      <c r="F15532" s="3"/>
      <c r="G15532" s="3"/>
    </row>
    <row r="15533" ht="19.5" customHeight="1">
      <c r="A15533" s="3" t="s">
        <v>29401</v>
      </c>
      <c r="B15533" s="3" t="s">
        <v>20646</v>
      </c>
      <c r="C15533" s="3"/>
      <c r="D15533" s="3" t="b">
        <v>0</v>
      </c>
      <c r="E15533" s="3"/>
      <c r="F15533" s="3"/>
      <c r="G15533" s="3"/>
    </row>
    <row r="15534" ht="19.5" customHeight="1">
      <c r="A15534" s="3" t="s">
        <v>29402</v>
      </c>
      <c r="B15534" s="3" t="s">
        <v>29403</v>
      </c>
      <c r="C15534" s="3"/>
      <c r="D15534" s="3" t="b">
        <v>0</v>
      </c>
      <c r="E15534" s="3"/>
      <c r="F15534" s="3"/>
      <c r="G15534" s="3"/>
    </row>
    <row r="15535" ht="19.5" customHeight="1">
      <c r="A15535" s="3" t="s">
        <v>29404</v>
      </c>
      <c r="B15535" s="3" t="s">
        <v>29405</v>
      </c>
      <c r="C15535" s="3"/>
      <c r="D15535" s="3" t="b">
        <v>0</v>
      </c>
      <c r="E15535" s="3"/>
      <c r="F15535" s="3"/>
      <c r="G15535" s="3"/>
    </row>
    <row r="15536" ht="19.5" customHeight="1">
      <c r="A15536" s="3" t="s">
        <v>29406</v>
      </c>
      <c r="B15536" s="3" t="s">
        <v>29407</v>
      </c>
      <c r="C15536" s="3"/>
      <c r="D15536" s="3" t="b">
        <v>0</v>
      </c>
      <c r="E15536" s="3"/>
      <c r="F15536" s="3"/>
      <c r="G15536" s="3"/>
    </row>
    <row r="15537" ht="19.5" customHeight="1">
      <c r="A15537" s="3" t="s">
        <v>29408</v>
      </c>
      <c r="B15537" s="3" t="s">
        <v>20654</v>
      </c>
      <c r="C15537" s="3"/>
      <c r="D15537" s="3" t="b">
        <v>0</v>
      </c>
      <c r="E15537" s="3"/>
      <c r="F15537" s="3"/>
      <c r="G15537" s="3"/>
    </row>
    <row r="15538" ht="19.5" customHeight="1">
      <c r="A15538" s="3" t="s">
        <v>29409</v>
      </c>
      <c r="B15538" s="3" t="s">
        <v>28085</v>
      </c>
      <c r="C15538" s="3"/>
      <c r="D15538" s="3" t="b">
        <v>0</v>
      </c>
      <c r="E15538" s="3"/>
      <c r="F15538" s="3"/>
      <c r="G15538" s="3"/>
    </row>
    <row r="15539" ht="19.5" customHeight="1">
      <c r="A15539" s="3" t="s">
        <v>29410</v>
      </c>
      <c r="B15539" s="3" t="s">
        <v>20658</v>
      </c>
      <c r="C15539" s="3"/>
      <c r="D15539" s="3" t="b">
        <v>0</v>
      </c>
      <c r="E15539" s="3"/>
      <c r="F15539" s="3"/>
      <c r="G15539" s="3"/>
    </row>
    <row r="15540" ht="19.5" customHeight="1">
      <c r="A15540" s="3" t="s">
        <v>29411</v>
      </c>
      <c r="B15540" s="3" t="s">
        <v>29412</v>
      </c>
      <c r="C15540" s="3"/>
      <c r="D15540" s="3" t="b">
        <v>0</v>
      </c>
      <c r="E15540" s="3"/>
      <c r="F15540" s="3"/>
      <c r="G15540" s="3"/>
    </row>
    <row r="15541" ht="19.5" customHeight="1">
      <c r="A15541" s="3" t="s">
        <v>29413</v>
      </c>
      <c r="B15541" s="3" t="s">
        <v>29414</v>
      </c>
      <c r="C15541" s="3"/>
      <c r="D15541" s="3" t="b">
        <v>0</v>
      </c>
      <c r="E15541" s="3"/>
      <c r="F15541" s="3"/>
      <c r="G15541" s="3"/>
    </row>
    <row r="15542" ht="19.5" customHeight="1">
      <c r="A15542" s="3" t="s">
        <v>29415</v>
      </c>
      <c r="B15542" s="3" t="s">
        <v>29416</v>
      </c>
      <c r="C15542" s="3"/>
      <c r="D15542" s="3" t="b">
        <v>0</v>
      </c>
      <c r="E15542" s="3"/>
      <c r="F15542" s="3"/>
      <c r="G15542" s="3"/>
    </row>
    <row r="15543" ht="19.5" customHeight="1">
      <c r="A15543" s="3" t="s">
        <v>29417</v>
      </c>
      <c r="B15543" s="3" t="s">
        <v>29418</v>
      </c>
      <c r="C15543" s="3"/>
      <c r="D15543" s="3" t="b">
        <v>0</v>
      </c>
      <c r="E15543" s="3"/>
      <c r="F15543" s="3"/>
      <c r="G15543" s="3"/>
    </row>
    <row r="15544" ht="19.5" customHeight="1">
      <c r="A15544" s="3" t="s">
        <v>29419</v>
      </c>
      <c r="B15544" s="3" t="s">
        <v>29420</v>
      </c>
      <c r="C15544" s="3"/>
      <c r="D15544" s="3" t="b">
        <v>0</v>
      </c>
      <c r="E15544" s="3"/>
      <c r="F15544" s="3"/>
      <c r="G15544" s="3"/>
    </row>
    <row r="15545" ht="19.5" customHeight="1">
      <c r="A15545" s="3" t="s">
        <v>29421</v>
      </c>
      <c r="B15545" s="3" t="s">
        <v>29422</v>
      </c>
      <c r="C15545" s="3"/>
      <c r="D15545" s="3" t="b">
        <v>0</v>
      </c>
      <c r="E15545" s="3"/>
      <c r="F15545" s="3"/>
      <c r="G15545" s="3"/>
    </row>
    <row r="15546" ht="19.5" customHeight="1">
      <c r="A15546" s="3" t="s">
        <v>29423</v>
      </c>
      <c r="B15546" s="3" t="s">
        <v>29424</v>
      </c>
      <c r="C15546" s="3"/>
      <c r="D15546" s="3" t="b">
        <v>0</v>
      </c>
      <c r="E15546" s="3"/>
      <c r="F15546" s="3"/>
      <c r="G15546" s="3"/>
    </row>
    <row r="15547" ht="19.5" customHeight="1">
      <c r="A15547" s="3" t="s">
        <v>29425</v>
      </c>
      <c r="B15547" s="3" t="s">
        <v>29426</v>
      </c>
      <c r="C15547" s="3"/>
      <c r="D15547" s="3" t="b">
        <v>0</v>
      </c>
      <c r="E15547" s="3"/>
      <c r="F15547" s="3"/>
      <c r="G15547" s="3"/>
    </row>
    <row r="15548" ht="19.5" customHeight="1">
      <c r="A15548" s="3" t="s">
        <v>29427</v>
      </c>
      <c r="B15548" s="3" t="s">
        <v>29428</v>
      </c>
      <c r="C15548" s="3"/>
      <c r="D15548" s="3" t="b">
        <v>0</v>
      </c>
      <c r="E15548" s="3"/>
      <c r="F15548" s="3"/>
      <c r="G15548" s="3"/>
    </row>
    <row r="15549" ht="19.5" customHeight="1">
      <c r="A15549" s="3" t="s">
        <v>29429</v>
      </c>
      <c r="B15549" s="3" t="s">
        <v>14019</v>
      </c>
      <c r="C15549" s="3"/>
      <c r="D15549" s="3" t="b">
        <v>0</v>
      </c>
      <c r="E15549" s="3"/>
      <c r="F15549" s="3"/>
      <c r="G15549" s="3"/>
    </row>
    <row r="15550" ht="19.5" customHeight="1">
      <c r="A15550" s="3" t="s">
        <v>29430</v>
      </c>
      <c r="B15550" s="3" t="s">
        <v>20667</v>
      </c>
      <c r="C15550" s="3"/>
      <c r="D15550" s="3" t="b">
        <v>0</v>
      </c>
      <c r="E15550" s="3"/>
      <c r="F15550" s="3"/>
      <c r="G15550" s="3"/>
    </row>
    <row r="15551" ht="19.5" customHeight="1">
      <c r="A15551" s="3" t="s">
        <v>29431</v>
      </c>
      <c r="B15551" s="3" t="s">
        <v>20669</v>
      </c>
      <c r="C15551" s="3"/>
      <c r="D15551" s="3" t="b">
        <v>0</v>
      </c>
      <c r="E15551" s="3"/>
      <c r="F15551" s="3"/>
      <c r="G15551" s="3"/>
    </row>
    <row r="15552" ht="19.5" customHeight="1">
      <c r="A15552" s="3" t="s">
        <v>29432</v>
      </c>
      <c r="B15552" s="3" t="s">
        <v>20673</v>
      </c>
      <c r="C15552" s="3"/>
      <c r="D15552" s="3" t="b">
        <v>0</v>
      </c>
      <c r="E15552" s="3"/>
      <c r="F15552" s="3"/>
      <c r="G15552" s="3"/>
    </row>
    <row r="15553" ht="19.5" customHeight="1">
      <c r="A15553" s="3" t="s">
        <v>29433</v>
      </c>
      <c r="B15553" s="3" t="s">
        <v>29434</v>
      </c>
      <c r="C15553" s="3"/>
      <c r="D15553" s="3" t="b">
        <v>0</v>
      </c>
      <c r="E15553" s="3"/>
      <c r="F15553" s="3"/>
      <c r="G15553" s="3"/>
    </row>
    <row r="15554" ht="19.5" customHeight="1">
      <c r="A15554" s="3" t="s">
        <v>29435</v>
      </c>
      <c r="B15554" s="3" t="s">
        <v>29436</v>
      </c>
      <c r="C15554" s="3"/>
      <c r="D15554" s="3" t="b">
        <v>0</v>
      </c>
      <c r="E15554" s="3"/>
      <c r="F15554" s="3"/>
      <c r="G15554" s="3"/>
    </row>
    <row r="15555" ht="19.5" customHeight="1">
      <c r="A15555" s="3" t="s">
        <v>29437</v>
      </c>
      <c r="B15555" s="3" t="s">
        <v>29438</v>
      </c>
      <c r="C15555" s="3"/>
      <c r="D15555" s="3" t="b">
        <v>0</v>
      </c>
      <c r="E15555" s="3"/>
      <c r="F15555" s="3"/>
      <c r="G15555" s="3"/>
    </row>
    <row r="15556" ht="19.5" customHeight="1">
      <c r="A15556" s="3" t="s">
        <v>29439</v>
      </c>
      <c r="B15556" s="3" t="s">
        <v>20679</v>
      </c>
      <c r="C15556" s="3"/>
      <c r="D15556" s="3" t="b">
        <v>0</v>
      </c>
      <c r="E15556" s="3"/>
      <c r="F15556" s="3"/>
      <c r="G15556" s="3"/>
    </row>
    <row r="15557" ht="19.5" customHeight="1">
      <c r="A15557" s="3" t="s">
        <v>29440</v>
      </c>
      <c r="B15557" s="3" t="s">
        <v>29441</v>
      </c>
      <c r="C15557" s="3"/>
      <c r="D15557" s="3" t="b">
        <v>0</v>
      </c>
      <c r="E15557" s="3"/>
      <c r="F15557" s="3"/>
      <c r="G15557" s="3"/>
    </row>
    <row r="15558" ht="19.5" customHeight="1">
      <c r="A15558" s="3" t="s">
        <v>29442</v>
      </c>
      <c r="B15558" s="3" t="s">
        <v>29443</v>
      </c>
      <c r="C15558" s="3"/>
      <c r="D15558" s="3" t="b">
        <v>0</v>
      </c>
      <c r="E15558" s="3"/>
      <c r="F15558" s="3"/>
      <c r="G15558" s="3"/>
    </row>
    <row r="15559" ht="19.5" customHeight="1">
      <c r="A15559" s="3" t="s">
        <v>29444</v>
      </c>
      <c r="B15559" s="3" t="s">
        <v>26289</v>
      </c>
      <c r="C15559" s="3"/>
      <c r="D15559" s="3" t="b">
        <v>0</v>
      </c>
      <c r="E15559" s="3"/>
      <c r="F15559" s="3"/>
      <c r="G15559" s="3"/>
    </row>
    <row r="15560" ht="19.5" customHeight="1">
      <c r="A15560" s="3" t="s">
        <v>29445</v>
      </c>
      <c r="B15560" s="3" t="s">
        <v>17701</v>
      </c>
      <c r="C15560" s="3"/>
      <c r="D15560" s="3" t="b">
        <v>0</v>
      </c>
      <c r="E15560" s="3"/>
      <c r="F15560" s="3"/>
      <c r="G15560" s="3"/>
    </row>
    <row r="15561" ht="19.5" customHeight="1">
      <c r="A15561" s="3" t="s">
        <v>29446</v>
      </c>
      <c r="B15561" s="3" t="s">
        <v>20683</v>
      </c>
      <c r="C15561" s="3"/>
      <c r="D15561" s="3" t="b">
        <v>0</v>
      </c>
      <c r="E15561" s="3"/>
      <c r="F15561" s="3"/>
      <c r="G15561" s="3"/>
    </row>
    <row r="15562" ht="19.5" customHeight="1">
      <c r="A15562" s="3" t="s">
        <v>29447</v>
      </c>
      <c r="B15562" s="3" t="s">
        <v>29448</v>
      </c>
      <c r="C15562" s="3"/>
      <c r="D15562" s="3" t="b">
        <v>0</v>
      </c>
      <c r="E15562" s="3"/>
      <c r="F15562" s="3"/>
      <c r="G15562" s="3"/>
    </row>
    <row r="15563" ht="19.5" customHeight="1">
      <c r="A15563" s="3" t="s">
        <v>29449</v>
      </c>
      <c r="B15563" s="3" t="s">
        <v>29450</v>
      </c>
      <c r="C15563" s="3"/>
      <c r="D15563" s="3" t="b">
        <v>0</v>
      </c>
      <c r="E15563" s="3"/>
      <c r="F15563" s="3"/>
      <c r="G15563" s="3"/>
    </row>
    <row r="15564" ht="19.5" customHeight="1">
      <c r="A15564" s="3" t="s">
        <v>29451</v>
      </c>
      <c r="B15564" s="3" t="s">
        <v>20686</v>
      </c>
      <c r="C15564" s="3"/>
      <c r="D15564" s="3" t="b">
        <v>0</v>
      </c>
      <c r="E15564" s="3"/>
      <c r="F15564" s="3"/>
      <c r="G15564" s="3"/>
    </row>
    <row r="15565" ht="19.5" customHeight="1">
      <c r="A15565" s="3" t="s">
        <v>29452</v>
      </c>
      <c r="B15565" s="3" t="s">
        <v>29453</v>
      </c>
      <c r="C15565" s="3"/>
      <c r="D15565" s="3" t="b">
        <v>0</v>
      </c>
      <c r="E15565" s="3"/>
      <c r="F15565" s="3"/>
      <c r="G15565" s="3"/>
    </row>
    <row r="15566" ht="19.5" customHeight="1">
      <c r="A15566" s="3" t="s">
        <v>20687</v>
      </c>
      <c r="B15566" s="3" t="s">
        <v>29454</v>
      </c>
      <c r="C15566" s="3"/>
      <c r="D15566" s="3" t="b">
        <v>0</v>
      </c>
      <c r="E15566" s="3"/>
      <c r="F15566" s="3"/>
      <c r="G15566" s="3"/>
    </row>
    <row r="15567" ht="19.5" customHeight="1">
      <c r="A15567" s="3" t="s">
        <v>29455</v>
      </c>
      <c r="B15567" s="3" t="s">
        <v>12594</v>
      </c>
      <c r="C15567" s="3"/>
      <c r="D15567" s="3" t="b">
        <v>0</v>
      </c>
      <c r="E15567" s="3"/>
      <c r="F15567" s="3"/>
      <c r="G15567" s="3"/>
    </row>
    <row r="15568" ht="19.5" customHeight="1">
      <c r="A15568" s="3" t="s">
        <v>29456</v>
      </c>
      <c r="B15568" s="3" t="s">
        <v>20692</v>
      </c>
      <c r="C15568" s="3"/>
      <c r="D15568" s="3" t="b">
        <v>0</v>
      </c>
      <c r="E15568" s="3"/>
      <c r="F15568" s="3"/>
      <c r="G15568" s="3"/>
    </row>
    <row r="15569" ht="19.5" customHeight="1">
      <c r="A15569" s="3" t="s">
        <v>29457</v>
      </c>
      <c r="B15569" s="3" t="s">
        <v>20690</v>
      </c>
      <c r="C15569" s="3"/>
      <c r="D15569" s="3" t="b">
        <v>0</v>
      </c>
      <c r="E15569" s="3"/>
      <c r="F15569" s="3"/>
      <c r="G15569" s="3"/>
    </row>
    <row r="15570" ht="19.5" customHeight="1">
      <c r="A15570" s="3" t="s">
        <v>29458</v>
      </c>
      <c r="B15570" s="3" t="s">
        <v>20694</v>
      </c>
      <c r="C15570" s="3"/>
      <c r="D15570" s="3" t="b">
        <v>0</v>
      </c>
      <c r="E15570" s="3"/>
      <c r="F15570" s="3"/>
      <c r="G15570" s="3"/>
    </row>
    <row r="15571" ht="19.5" customHeight="1">
      <c r="A15571" s="3" t="s">
        <v>29459</v>
      </c>
      <c r="B15571" s="3" t="s">
        <v>29460</v>
      </c>
      <c r="C15571" s="3"/>
      <c r="D15571" s="3" t="b">
        <v>0</v>
      </c>
      <c r="E15571" s="3"/>
      <c r="F15571" s="3"/>
      <c r="G15571" s="3"/>
    </row>
    <row r="15572" ht="19.5" customHeight="1">
      <c r="A15572" s="3" t="s">
        <v>29461</v>
      </c>
      <c r="B15572" s="3" t="s">
        <v>20698</v>
      </c>
      <c r="C15572" s="3"/>
      <c r="D15572" s="3" t="b">
        <v>0</v>
      </c>
      <c r="E15572" s="3"/>
      <c r="F15572" s="3"/>
      <c r="G15572" s="3"/>
    </row>
    <row r="15573" ht="19.5" customHeight="1">
      <c r="A15573" s="3" t="s">
        <v>29462</v>
      </c>
      <c r="B15573" s="3" t="s">
        <v>29463</v>
      </c>
      <c r="C15573" s="3"/>
      <c r="D15573" s="3" t="b">
        <v>0</v>
      </c>
      <c r="E15573" s="3"/>
      <c r="F15573" s="3"/>
      <c r="G15573" s="3"/>
    </row>
    <row r="15574" ht="19.5" customHeight="1">
      <c r="A15574" s="3" t="s">
        <v>29464</v>
      </c>
      <c r="B15574" s="3" t="s">
        <v>1480</v>
      </c>
      <c r="C15574" s="3"/>
      <c r="D15574" s="3" t="b">
        <v>0</v>
      </c>
      <c r="E15574" s="3"/>
      <c r="F15574" s="3"/>
      <c r="G15574" s="3"/>
    </row>
    <row r="15575" ht="19.5" customHeight="1">
      <c r="A15575" s="3" t="s">
        <v>29465</v>
      </c>
      <c r="B15575" s="3" t="s">
        <v>29466</v>
      </c>
      <c r="C15575" s="3"/>
      <c r="D15575" s="3" t="b">
        <v>0</v>
      </c>
      <c r="E15575" s="3"/>
      <c r="F15575" s="3"/>
      <c r="G15575" s="3"/>
    </row>
    <row r="15576" ht="19.5" customHeight="1">
      <c r="A15576" s="3" t="s">
        <v>29467</v>
      </c>
      <c r="B15576" s="3" t="s">
        <v>20700</v>
      </c>
      <c r="C15576" s="3"/>
      <c r="D15576" s="3" t="b">
        <v>0</v>
      </c>
      <c r="E15576" s="3"/>
      <c r="F15576" s="3"/>
      <c r="G15576" s="3"/>
    </row>
    <row r="15577" ht="19.5" customHeight="1">
      <c r="A15577" s="3" t="s">
        <v>29468</v>
      </c>
      <c r="B15577" s="3" t="s">
        <v>29469</v>
      </c>
      <c r="C15577" s="3"/>
      <c r="D15577" s="3" t="b">
        <v>0</v>
      </c>
      <c r="E15577" s="3"/>
      <c r="F15577" s="3"/>
      <c r="G15577" s="3"/>
    </row>
    <row r="15578" ht="19.5" customHeight="1">
      <c r="A15578" s="3" t="s">
        <v>29470</v>
      </c>
      <c r="B15578" s="3" t="s">
        <v>29471</v>
      </c>
      <c r="C15578" s="3"/>
      <c r="D15578" s="3" t="b">
        <v>0</v>
      </c>
      <c r="E15578" s="3"/>
      <c r="F15578" s="3"/>
      <c r="G15578" s="3"/>
    </row>
    <row r="15579" ht="19.5" customHeight="1">
      <c r="A15579" s="3" t="s">
        <v>29472</v>
      </c>
      <c r="B15579" s="3" t="s">
        <v>29473</v>
      </c>
      <c r="C15579" s="3"/>
      <c r="D15579" s="3" t="b">
        <v>0</v>
      </c>
      <c r="E15579" s="3"/>
      <c r="F15579" s="3"/>
      <c r="G15579" s="3"/>
    </row>
    <row r="15580" ht="19.5" customHeight="1">
      <c r="A15580" s="3" t="s">
        <v>29474</v>
      </c>
      <c r="B15580" s="3" t="s">
        <v>29475</v>
      </c>
      <c r="C15580" s="3"/>
      <c r="D15580" s="3" t="b">
        <v>0</v>
      </c>
      <c r="E15580" s="3"/>
      <c r="F15580" s="3"/>
      <c r="G15580" s="3"/>
    </row>
    <row r="15581" ht="19.5" customHeight="1">
      <c r="A15581" s="3" t="s">
        <v>29476</v>
      </c>
      <c r="B15581" s="3" t="s">
        <v>29477</v>
      </c>
      <c r="C15581" s="3"/>
      <c r="D15581" s="3" t="b">
        <v>0</v>
      </c>
      <c r="E15581" s="3"/>
      <c r="F15581" s="3"/>
      <c r="G15581" s="3"/>
    </row>
    <row r="15582" ht="19.5" customHeight="1">
      <c r="A15582" s="3" t="s">
        <v>29478</v>
      </c>
      <c r="B15582" s="3" t="s">
        <v>29479</v>
      </c>
      <c r="C15582" s="3"/>
      <c r="D15582" s="3" t="b">
        <v>0</v>
      </c>
      <c r="E15582" s="3"/>
      <c r="F15582" s="3"/>
      <c r="G15582" s="3"/>
    </row>
    <row r="15583" ht="19.5" customHeight="1">
      <c r="A15583" s="3" t="s">
        <v>29480</v>
      </c>
      <c r="B15583" s="3" t="s">
        <v>20605</v>
      </c>
      <c r="C15583" s="3"/>
      <c r="D15583" s="3" t="b">
        <v>0</v>
      </c>
      <c r="E15583" s="3"/>
      <c r="F15583" s="3"/>
      <c r="G15583" s="3"/>
    </row>
    <row r="15584" ht="19.5" customHeight="1">
      <c r="A15584" s="3" t="s">
        <v>29481</v>
      </c>
      <c r="B15584" s="3" t="s">
        <v>29482</v>
      </c>
      <c r="C15584" s="3"/>
      <c r="D15584" s="3" t="b">
        <v>0</v>
      </c>
      <c r="E15584" s="3"/>
      <c r="F15584" s="3"/>
      <c r="G15584" s="3"/>
    </row>
    <row r="15585" ht="19.5" customHeight="1">
      <c r="A15585" s="3" t="s">
        <v>29483</v>
      </c>
      <c r="B15585" s="3" t="s">
        <v>29484</v>
      </c>
      <c r="C15585" s="3"/>
      <c r="D15585" s="3" t="b">
        <v>0</v>
      </c>
      <c r="E15585" s="3"/>
      <c r="F15585" s="3"/>
      <c r="G15585" s="3"/>
    </row>
    <row r="15586" ht="19.5" customHeight="1">
      <c r="A15586" s="3" t="s">
        <v>29485</v>
      </c>
      <c r="B15586" s="3" t="s">
        <v>2308</v>
      </c>
      <c r="C15586" s="3"/>
      <c r="D15586" s="3" t="b">
        <v>0</v>
      </c>
      <c r="E15586" s="3"/>
      <c r="F15586" s="3"/>
      <c r="G15586" s="3"/>
    </row>
    <row r="15587" ht="19.5" customHeight="1">
      <c r="A15587" s="3" t="s">
        <v>29486</v>
      </c>
      <c r="B15587" s="3" t="s">
        <v>29487</v>
      </c>
      <c r="C15587" s="3"/>
      <c r="D15587" s="3" t="b">
        <v>0</v>
      </c>
      <c r="E15587" s="3"/>
      <c r="F15587" s="3"/>
      <c r="G15587" s="3"/>
    </row>
    <row r="15588" ht="19.5" customHeight="1">
      <c r="A15588" s="3" t="s">
        <v>29488</v>
      </c>
      <c r="B15588" s="3" t="s">
        <v>29489</v>
      </c>
      <c r="C15588" s="3"/>
      <c r="D15588" s="3" t="b">
        <v>0</v>
      </c>
      <c r="E15588" s="3"/>
      <c r="F15588" s="3"/>
      <c r="G15588" s="3"/>
    </row>
    <row r="15589" ht="19.5" customHeight="1">
      <c r="A15589" s="3" t="s">
        <v>29490</v>
      </c>
      <c r="B15589" s="3" t="s">
        <v>29491</v>
      </c>
      <c r="C15589" s="3"/>
      <c r="D15589" s="3" t="b">
        <v>0</v>
      </c>
      <c r="E15589" s="3"/>
      <c r="F15589" s="3"/>
      <c r="G15589" s="3"/>
    </row>
    <row r="15590" ht="19.5" customHeight="1">
      <c r="A15590" s="3" t="s">
        <v>29492</v>
      </c>
      <c r="B15590" s="3" t="s">
        <v>3341</v>
      </c>
      <c r="C15590" s="3"/>
      <c r="D15590" s="3" t="b">
        <v>0</v>
      </c>
      <c r="E15590" s="3"/>
      <c r="F15590" s="3"/>
      <c r="G15590" s="3"/>
    </row>
    <row r="15591" ht="19.5" customHeight="1">
      <c r="A15591" s="3" t="s">
        <v>29493</v>
      </c>
      <c r="B15591" s="3" t="s">
        <v>29494</v>
      </c>
      <c r="C15591" s="3"/>
      <c r="D15591" s="3" t="b">
        <v>0</v>
      </c>
      <c r="E15591" s="3"/>
      <c r="F15591" s="3"/>
      <c r="G15591" s="3"/>
    </row>
    <row r="15592" ht="19.5" customHeight="1">
      <c r="A15592" s="3" t="s">
        <v>29495</v>
      </c>
      <c r="B15592" s="3" t="s">
        <v>29496</v>
      </c>
      <c r="C15592" s="3"/>
      <c r="D15592" s="3" t="b">
        <v>0</v>
      </c>
      <c r="E15592" s="3"/>
      <c r="F15592" s="3"/>
      <c r="G15592" s="3"/>
    </row>
    <row r="15593" ht="19.5" customHeight="1">
      <c r="A15593" s="3" t="s">
        <v>29497</v>
      </c>
      <c r="B15593" s="3" t="s">
        <v>29498</v>
      </c>
      <c r="C15593" s="3"/>
      <c r="D15593" s="3" t="b">
        <v>0</v>
      </c>
      <c r="E15593" s="3"/>
      <c r="F15593" s="3"/>
      <c r="G15593" s="3"/>
    </row>
    <row r="15594" ht="19.5" customHeight="1">
      <c r="A15594" s="3" t="s">
        <v>29499</v>
      </c>
      <c r="B15594" s="3" t="s">
        <v>29500</v>
      </c>
      <c r="C15594" s="3"/>
      <c r="D15594" s="3" t="b">
        <v>0</v>
      </c>
      <c r="E15594" s="3"/>
      <c r="F15594" s="3"/>
      <c r="G15594" s="3"/>
    </row>
    <row r="15595" ht="19.5" customHeight="1">
      <c r="A15595" s="3" t="s">
        <v>29501</v>
      </c>
      <c r="B15595" s="3" t="s">
        <v>29502</v>
      </c>
      <c r="C15595" s="3"/>
      <c r="D15595" s="3" t="b">
        <v>0</v>
      </c>
      <c r="E15595" s="3"/>
      <c r="F15595" s="3"/>
      <c r="G15595" s="3"/>
    </row>
    <row r="15596" ht="19.5" customHeight="1">
      <c r="A15596" s="3" t="s">
        <v>29503</v>
      </c>
      <c r="B15596" s="3" t="s">
        <v>29504</v>
      </c>
      <c r="C15596" s="3"/>
      <c r="D15596" s="3" t="b">
        <v>0</v>
      </c>
      <c r="E15596" s="3"/>
      <c r="F15596" s="3"/>
      <c r="G15596" s="3"/>
    </row>
    <row r="15597" ht="19.5" customHeight="1">
      <c r="A15597" s="3" t="s">
        <v>29505</v>
      </c>
      <c r="B15597" s="3" t="s">
        <v>29506</v>
      </c>
      <c r="C15597" s="3"/>
      <c r="D15597" s="3" t="b">
        <v>0</v>
      </c>
      <c r="E15597" s="3"/>
      <c r="F15597" s="3"/>
      <c r="G15597" s="3"/>
    </row>
    <row r="15598" ht="19.5" customHeight="1">
      <c r="A15598" s="3" t="s">
        <v>29507</v>
      </c>
      <c r="B15598" s="3" t="s">
        <v>9556</v>
      </c>
      <c r="C15598" s="3"/>
      <c r="D15598" s="3" t="b">
        <v>0</v>
      </c>
      <c r="E15598" s="3"/>
      <c r="F15598" s="3"/>
      <c r="G15598" s="3"/>
    </row>
    <row r="15599" ht="19.5" customHeight="1">
      <c r="A15599" s="3" t="s">
        <v>29508</v>
      </c>
      <c r="B15599" s="3" t="s">
        <v>15625</v>
      </c>
      <c r="C15599" s="3"/>
      <c r="D15599" s="3" t="b">
        <v>0</v>
      </c>
      <c r="E15599" s="3"/>
      <c r="F15599" s="3"/>
      <c r="G15599" s="3"/>
    </row>
    <row r="15600" ht="19.5" customHeight="1">
      <c r="A15600" s="3" t="s">
        <v>29509</v>
      </c>
      <c r="B15600" s="3" t="s">
        <v>29510</v>
      </c>
      <c r="C15600" s="3"/>
      <c r="D15600" s="3" t="b">
        <v>0</v>
      </c>
      <c r="E15600" s="3"/>
      <c r="F15600" s="3"/>
      <c r="G15600" s="3"/>
    </row>
    <row r="15601" ht="19.5" customHeight="1">
      <c r="A15601" s="3" t="s">
        <v>29511</v>
      </c>
      <c r="B15601" s="3" t="s">
        <v>29512</v>
      </c>
      <c r="C15601" s="3"/>
      <c r="D15601" s="3" t="b">
        <v>0</v>
      </c>
      <c r="E15601" s="3"/>
      <c r="F15601" s="3"/>
      <c r="G15601" s="3"/>
    </row>
    <row r="15602" ht="19.5" customHeight="1">
      <c r="A15602" s="3" t="s">
        <v>29513</v>
      </c>
      <c r="B15602" s="3" t="s">
        <v>25676</v>
      </c>
      <c r="C15602" s="3"/>
      <c r="D15602" s="3" t="b">
        <v>0</v>
      </c>
      <c r="E15602" s="3"/>
      <c r="F15602" s="3"/>
      <c r="G15602" s="3"/>
    </row>
    <row r="15603" ht="19.5" customHeight="1">
      <c r="A15603" s="3" t="s">
        <v>29514</v>
      </c>
      <c r="B15603" s="3" t="s">
        <v>29515</v>
      </c>
      <c r="C15603" s="3"/>
      <c r="D15603" s="3" t="b">
        <v>0</v>
      </c>
      <c r="E15603" s="3"/>
      <c r="F15603" s="3"/>
      <c r="G15603" s="3"/>
    </row>
    <row r="15604" ht="19.5" customHeight="1">
      <c r="A15604" s="3" t="s">
        <v>29516</v>
      </c>
      <c r="B15604" s="3" t="s">
        <v>29517</v>
      </c>
      <c r="C15604" s="3"/>
      <c r="D15604" s="3" t="b">
        <v>0</v>
      </c>
      <c r="E15604" s="3"/>
      <c r="F15604" s="3"/>
      <c r="G15604" s="3"/>
    </row>
    <row r="15605" ht="19.5" customHeight="1">
      <c r="A15605" s="3" t="s">
        <v>29518</v>
      </c>
      <c r="B15605" s="3" t="s">
        <v>29519</v>
      </c>
      <c r="C15605" s="3"/>
      <c r="D15605" s="3" t="b">
        <v>0</v>
      </c>
      <c r="E15605" s="3"/>
      <c r="F15605" s="3"/>
      <c r="G15605" s="3"/>
    </row>
    <row r="15606" ht="19.5" customHeight="1">
      <c r="A15606" s="3" t="s">
        <v>29520</v>
      </c>
      <c r="B15606" s="3" t="s">
        <v>29521</v>
      </c>
      <c r="C15606" s="3"/>
      <c r="D15606" s="3" t="b">
        <v>0</v>
      </c>
      <c r="E15606" s="3"/>
      <c r="F15606" s="3"/>
      <c r="G15606" s="3"/>
    </row>
    <row r="15607" ht="19.5" customHeight="1">
      <c r="A15607" s="3" t="s">
        <v>29522</v>
      </c>
      <c r="B15607" s="3" t="s">
        <v>29523</v>
      </c>
      <c r="C15607" s="3"/>
      <c r="D15607" s="3" t="b">
        <v>0</v>
      </c>
      <c r="E15607" s="3"/>
      <c r="F15607" s="3"/>
      <c r="G15607" s="3"/>
    </row>
    <row r="15608" ht="19.5" customHeight="1">
      <c r="A15608" s="3" t="s">
        <v>29524</v>
      </c>
      <c r="B15608" s="3" t="s">
        <v>29525</v>
      </c>
      <c r="C15608" s="3"/>
      <c r="D15608" s="3" t="b">
        <v>0</v>
      </c>
      <c r="E15608" s="3"/>
      <c r="F15608" s="3"/>
      <c r="G15608" s="3"/>
    </row>
    <row r="15609" ht="19.5" customHeight="1">
      <c r="A15609" s="3" t="s">
        <v>29526</v>
      </c>
      <c r="B15609" s="3" t="s">
        <v>29527</v>
      </c>
      <c r="C15609" s="3"/>
      <c r="D15609" s="3" t="b">
        <v>0</v>
      </c>
      <c r="E15609" s="3"/>
      <c r="F15609" s="3"/>
      <c r="G15609" s="3"/>
    </row>
    <row r="15610" ht="19.5" customHeight="1">
      <c r="A15610" s="3" t="s">
        <v>29528</v>
      </c>
      <c r="B15610" s="3" t="s">
        <v>29529</v>
      </c>
      <c r="C15610" s="3"/>
      <c r="D15610" s="3" t="b">
        <v>0</v>
      </c>
      <c r="E15610" s="3"/>
      <c r="F15610" s="3"/>
      <c r="G15610" s="3"/>
    </row>
    <row r="15611" ht="19.5" customHeight="1">
      <c r="A15611" s="3" t="s">
        <v>29530</v>
      </c>
      <c r="B15611" s="3" t="s">
        <v>29531</v>
      </c>
      <c r="C15611" s="3"/>
      <c r="D15611" s="3" t="b">
        <v>0</v>
      </c>
      <c r="E15611" s="3"/>
      <c r="F15611" s="3"/>
      <c r="G15611" s="3"/>
    </row>
    <row r="15612" ht="19.5" customHeight="1">
      <c r="A15612" s="3" t="s">
        <v>29532</v>
      </c>
      <c r="B15612" s="3" t="s">
        <v>29533</v>
      </c>
      <c r="C15612" s="3"/>
      <c r="D15612" s="3" t="b">
        <v>0</v>
      </c>
      <c r="E15612" s="3"/>
      <c r="F15612" s="3"/>
      <c r="G15612" s="3"/>
    </row>
    <row r="15613" ht="19.5" customHeight="1">
      <c r="A15613" s="3" t="s">
        <v>29534</v>
      </c>
      <c r="B15613" s="3" t="s">
        <v>29535</v>
      </c>
      <c r="C15613" s="3"/>
      <c r="D15613" s="3" t="b">
        <v>0</v>
      </c>
      <c r="E15613" s="3"/>
      <c r="F15613" s="3"/>
      <c r="G15613" s="3"/>
    </row>
    <row r="15614" ht="19.5" customHeight="1">
      <c r="A15614" s="3" t="s">
        <v>29536</v>
      </c>
      <c r="B15614" s="3" t="s">
        <v>29537</v>
      </c>
      <c r="C15614" s="3"/>
      <c r="D15614" s="3" t="b">
        <v>0</v>
      </c>
      <c r="E15614" s="3"/>
      <c r="F15614" s="3"/>
      <c r="G15614" s="3"/>
    </row>
    <row r="15615" ht="19.5" customHeight="1">
      <c r="A15615" s="3" t="s">
        <v>29538</v>
      </c>
      <c r="B15615" s="3" t="s">
        <v>29539</v>
      </c>
      <c r="C15615" s="3"/>
      <c r="D15615" s="3" t="b">
        <v>0</v>
      </c>
      <c r="E15615" s="3"/>
      <c r="F15615" s="3"/>
      <c r="G15615" s="3"/>
    </row>
    <row r="15616" ht="19.5" customHeight="1">
      <c r="A15616" s="3" t="s">
        <v>29540</v>
      </c>
      <c r="B15616" s="3" t="s">
        <v>29541</v>
      </c>
      <c r="C15616" s="3"/>
      <c r="D15616" s="3" t="b">
        <v>0</v>
      </c>
      <c r="E15616" s="3"/>
      <c r="F15616" s="3"/>
      <c r="G15616" s="3"/>
    </row>
    <row r="15617" ht="19.5" customHeight="1">
      <c r="A15617" s="3" t="s">
        <v>29542</v>
      </c>
      <c r="B15617" s="3" t="s">
        <v>29543</v>
      </c>
      <c r="C15617" s="3"/>
      <c r="D15617" s="3" t="b">
        <v>0</v>
      </c>
      <c r="E15617" s="3"/>
      <c r="F15617" s="3"/>
      <c r="G15617" s="3"/>
    </row>
    <row r="15618" ht="19.5" customHeight="1">
      <c r="A15618" s="3" t="s">
        <v>29544</v>
      </c>
      <c r="B15618" s="3" t="s">
        <v>29545</v>
      </c>
      <c r="C15618" s="3"/>
      <c r="D15618" s="3" t="b">
        <v>0</v>
      </c>
      <c r="E15618" s="3"/>
      <c r="F15618" s="3"/>
      <c r="G15618" s="3"/>
    </row>
    <row r="15619" ht="19.5" customHeight="1">
      <c r="A15619" s="3" t="s">
        <v>29546</v>
      </c>
      <c r="B15619" s="3" t="s">
        <v>29547</v>
      </c>
      <c r="C15619" s="3"/>
      <c r="D15619" s="3" t="b">
        <v>0</v>
      </c>
      <c r="E15619" s="3"/>
      <c r="F15619" s="3"/>
      <c r="G15619" s="3"/>
    </row>
    <row r="15620" ht="19.5" customHeight="1">
      <c r="A15620" s="3" t="s">
        <v>29548</v>
      </c>
      <c r="B15620" s="3" t="s">
        <v>20458</v>
      </c>
      <c r="C15620" s="3"/>
      <c r="D15620" s="3" t="b">
        <v>0</v>
      </c>
      <c r="E15620" s="3"/>
      <c r="F15620" s="3"/>
      <c r="G15620" s="3"/>
    </row>
    <row r="15621" ht="19.5" customHeight="1">
      <c r="A15621" s="3" t="s">
        <v>29549</v>
      </c>
      <c r="B15621" s="3" t="s">
        <v>29550</v>
      </c>
      <c r="C15621" s="3"/>
      <c r="D15621" s="3" t="b">
        <v>0</v>
      </c>
      <c r="E15621" s="3"/>
      <c r="F15621" s="3"/>
      <c r="G15621" s="3"/>
    </row>
    <row r="15622" ht="19.5" customHeight="1">
      <c r="A15622" s="3" t="s">
        <v>29551</v>
      </c>
      <c r="B15622" s="3" t="s">
        <v>29552</v>
      </c>
      <c r="C15622" s="3"/>
      <c r="D15622" s="3" t="b">
        <v>0</v>
      </c>
      <c r="E15622" s="3"/>
      <c r="F15622" s="3"/>
      <c r="G15622" s="3"/>
    </row>
    <row r="15623" ht="19.5" customHeight="1">
      <c r="A15623" s="3" t="s">
        <v>29553</v>
      </c>
      <c r="B15623" s="3" t="s">
        <v>29554</v>
      </c>
      <c r="C15623" s="3"/>
      <c r="D15623" s="3" t="b">
        <v>0</v>
      </c>
      <c r="E15623" s="3"/>
      <c r="F15623" s="3"/>
      <c r="G15623" s="3"/>
    </row>
    <row r="15624" ht="19.5" customHeight="1">
      <c r="A15624" s="3" t="s">
        <v>29555</v>
      </c>
      <c r="B15624" s="3" t="s">
        <v>29556</v>
      </c>
      <c r="C15624" s="3"/>
      <c r="D15624" s="3" t="b">
        <v>0</v>
      </c>
      <c r="E15624" s="3"/>
      <c r="F15624" s="3"/>
      <c r="G15624" s="3"/>
    </row>
    <row r="15625" ht="19.5" customHeight="1">
      <c r="A15625" s="3" t="s">
        <v>29557</v>
      </c>
      <c r="B15625" s="3" t="s">
        <v>29558</v>
      </c>
      <c r="C15625" s="3"/>
      <c r="D15625" s="3" t="b">
        <v>0</v>
      </c>
      <c r="E15625" s="3"/>
      <c r="F15625" s="3"/>
      <c r="G15625" s="3"/>
    </row>
    <row r="15626" ht="19.5" customHeight="1">
      <c r="A15626" s="3" t="s">
        <v>29559</v>
      </c>
      <c r="B15626" s="3" t="s">
        <v>894</v>
      </c>
      <c r="C15626" s="3"/>
      <c r="D15626" s="3" t="b">
        <v>0</v>
      </c>
      <c r="E15626" s="3"/>
      <c r="F15626" s="3"/>
      <c r="G15626" s="3"/>
    </row>
    <row r="15627" ht="19.5" customHeight="1">
      <c r="A15627" s="3" t="s">
        <v>29560</v>
      </c>
      <c r="B15627" s="15">
        <v>0.55</v>
      </c>
      <c r="C15627" s="3"/>
      <c r="D15627" s="3" t="b">
        <v>0</v>
      </c>
      <c r="E15627" s="3"/>
      <c r="F15627" s="3"/>
      <c r="G15627" s="3"/>
    </row>
    <row r="15628" ht="19.5" customHeight="1">
      <c r="A15628" s="3" t="s">
        <v>29561</v>
      </c>
      <c r="B15628" s="3" t="s">
        <v>29562</v>
      </c>
      <c r="C15628" s="3"/>
      <c r="D15628" s="3" t="b">
        <v>0</v>
      </c>
      <c r="E15628" s="3"/>
      <c r="F15628" s="3"/>
      <c r="G15628" s="3"/>
    </row>
    <row r="15629" ht="19.5" customHeight="1">
      <c r="A15629" s="3" t="s">
        <v>29563</v>
      </c>
      <c r="B15629" s="3" t="s">
        <v>29564</v>
      </c>
      <c r="C15629" s="3"/>
      <c r="D15629" s="3" t="b">
        <v>0</v>
      </c>
      <c r="E15629" s="3"/>
      <c r="F15629" s="3"/>
      <c r="G15629" s="3"/>
    </row>
    <row r="15630" ht="19.5" customHeight="1">
      <c r="A15630" s="3" t="s">
        <v>29565</v>
      </c>
      <c r="B15630" s="3" t="s">
        <v>29566</v>
      </c>
      <c r="C15630" s="3"/>
      <c r="D15630" s="3" t="b">
        <v>0</v>
      </c>
      <c r="E15630" s="3"/>
      <c r="F15630" s="3"/>
      <c r="G15630" s="3"/>
    </row>
    <row r="15631" ht="19.5" customHeight="1">
      <c r="A15631" s="3" t="s">
        <v>29567</v>
      </c>
      <c r="B15631" s="3" t="s">
        <v>29568</v>
      </c>
      <c r="C15631" s="3"/>
      <c r="D15631" s="3" t="b">
        <v>0</v>
      </c>
      <c r="E15631" s="3"/>
      <c r="F15631" s="3"/>
      <c r="G15631" s="3"/>
    </row>
    <row r="15632" ht="19.5" customHeight="1">
      <c r="A15632" s="3" t="s">
        <v>29569</v>
      </c>
      <c r="B15632" s="3" t="s">
        <v>29570</v>
      </c>
      <c r="C15632" s="3"/>
      <c r="D15632" s="3" t="b">
        <v>0</v>
      </c>
      <c r="E15632" s="3"/>
      <c r="F15632" s="3"/>
      <c r="G15632" s="3"/>
    </row>
    <row r="15633" ht="19.5" customHeight="1">
      <c r="A15633" s="3" t="s">
        <v>29571</v>
      </c>
      <c r="B15633" s="3" t="s">
        <v>29572</v>
      </c>
      <c r="C15633" s="3"/>
      <c r="D15633" s="3" t="b">
        <v>0</v>
      </c>
      <c r="E15633" s="3"/>
      <c r="F15633" s="3"/>
      <c r="G15633" s="3"/>
    </row>
    <row r="15634" ht="19.5" customHeight="1">
      <c r="A15634" s="3" t="s">
        <v>29573</v>
      </c>
      <c r="B15634" s="3" t="s">
        <v>29574</v>
      </c>
      <c r="C15634" s="3"/>
      <c r="D15634" s="3" t="b">
        <v>0</v>
      </c>
      <c r="E15634" s="3"/>
      <c r="F15634" s="3"/>
      <c r="G15634" s="3"/>
    </row>
    <row r="15635" ht="19.5" customHeight="1">
      <c r="A15635" s="3" t="s">
        <v>29575</v>
      </c>
      <c r="B15635" s="3" t="s">
        <v>13864</v>
      </c>
      <c r="C15635" s="3"/>
      <c r="D15635" s="3" t="b">
        <v>0</v>
      </c>
      <c r="E15635" s="3"/>
      <c r="F15635" s="3"/>
      <c r="G15635" s="3"/>
    </row>
    <row r="15636" ht="19.5" customHeight="1">
      <c r="A15636" s="3" t="s">
        <v>29576</v>
      </c>
      <c r="B15636" s="3" t="s">
        <v>29577</v>
      </c>
      <c r="C15636" s="3"/>
      <c r="D15636" s="3" t="b">
        <v>0</v>
      </c>
      <c r="E15636" s="3"/>
      <c r="F15636" s="3"/>
      <c r="G15636" s="3"/>
    </row>
    <row r="15637" ht="19.5" customHeight="1">
      <c r="A15637" s="3" t="s">
        <v>29578</v>
      </c>
      <c r="B15637" s="3" t="s">
        <v>29579</v>
      </c>
      <c r="C15637" s="3"/>
      <c r="D15637" s="3" t="b">
        <v>0</v>
      </c>
      <c r="E15637" s="3"/>
      <c r="F15637" s="3"/>
      <c r="G15637" s="3"/>
    </row>
    <row r="15638" ht="19.5" customHeight="1">
      <c r="A15638" s="3" t="s">
        <v>29580</v>
      </c>
      <c r="B15638" s="3" t="s">
        <v>29581</v>
      </c>
      <c r="C15638" s="3"/>
      <c r="D15638" s="3" t="b">
        <v>0</v>
      </c>
      <c r="E15638" s="3"/>
      <c r="F15638" s="3"/>
      <c r="G15638" s="3"/>
    </row>
    <row r="15639" ht="19.5" customHeight="1">
      <c r="A15639" s="3" t="s">
        <v>29582</v>
      </c>
      <c r="B15639" s="3" t="s">
        <v>29583</v>
      </c>
      <c r="C15639" s="3"/>
      <c r="D15639" s="3" t="b">
        <v>0</v>
      </c>
      <c r="E15639" s="3"/>
      <c r="F15639" s="3"/>
      <c r="G15639" s="3"/>
    </row>
    <row r="15640" ht="19.5" customHeight="1">
      <c r="A15640" s="3" t="s">
        <v>29584</v>
      </c>
      <c r="B15640" s="3" t="s">
        <v>29585</v>
      </c>
      <c r="C15640" s="3"/>
      <c r="D15640" s="3" t="b">
        <v>0</v>
      </c>
      <c r="E15640" s="3"/>
      <c r="F15640" s="3"/>
      <c r="G15640" s="3"/>
    </row>
    <row r="15641" ht="19.5" customHeight="1">
      <c r="A15641" s="3" t="s">
        <v>29586</v>
      </c>
      <c r="B15641" s="3" t="s">
        <v>14168</v>
      </c>
      <c r="C15641" s="3"/>
      <c r="D15641" s="3" t="b">
        <v>0</v>
      </c>
      <c r="E15641" s="3"/>
      <c r="F15641" s="3"/>
      <c r="G15641" s="3"/>
    </row>
    <row r="15642" ht="19.5" customHeight="1">
      <c r="A15642" s="3" t="s">
        <v>29587</v>
      </c>
      <c r="B15642" s="3" t="s">
        <v>29588</v>
      </c>
      <c r="C15642" s="3"/>
      <c r="D15642" s="3" t="b">
        <v>0</v>
      </c>
      <c r="E15642" s="3"/>
      <c r="F15642" s="3"/>
      <c r="G15642" s="3"/>
    </row>
    <row r="15643" ht="19.5" customHeight="1">
      <c r="A15643" s="3" t="s">
        <v>29589</v>
      </c>
      <c r="B15643" s="3" t="s">
        <v>29590</v>
      </c>
      <c r="C15643" s="3"/>
      <c r="D15643" s="3" t="b">
        <v>0</v>
      </c>
      <c r="E15643" s="3"/>
      <c r="F15643" s="3"/>
      <c r="G15643" s="3"/>
    </row>
    <row r="15644" ht="19.5" customHeight="1">
      <c r="A15644" s="3" t="s">
        <v>29591</v>
      </c>
      <c r="B15644" s="3" t="s">
        <v>29592</v>
      </c>
      <c r="C15644" s="3"/>
      <c r="D15644" s="3" t="b">
        <v>0</v>
      </c>
      <c r="E15644" s="3"/>
      <c r="F15644" s="3"/>
      <c r="G15644" s="3"/>
    </row>
    <row r="15645" ht="19.5" customHeight="1">
      <c r="A15645" s="3" t="s">
        <v>29593</v>
      </c>
      <c r="B15645" s="3" t="s">
        <v>29594</v>
      </c>
      <c r="C15645" s="3"/>
      <c r="D15645" s="3" t="b">
        <v>0</v>
      </c>
      <c r="E15645" s="3"/>
      <c r="F15645" s="3"/>
      <c r="G15645" s="3"/>
    </row>
    <row r="15646" ht="19.5" customHeight="1">
      <c r="A15646" s="3" t="s">
        <v>29595</v>
      </c>
      <c r="B15646" s="3" t="s">
        <v>29596</v>
      </c>
      <c r="C15646" s="3"/>
      <c r="D15646" s="3" t="b">
        <v>0</v>
      </c>
      <c r="E15646" s="3"/>
      <c r="F15646" s="3"/>
      <c r="G15646" s="3"/>
    </row>
    <row r="15647" ht="19.5" customHeight="1">
      <c r="A15647" s="3" t="s">
        <v>29597</v>
      </c>
      <c r="B15647" s="3" t="s">
        <v>29598</v>
      </c>
      <c r="C15647" s="3"/>
      <c r="D15647" s="3" t="b">
        <v>0</v>
      </c>
      <c r="E15647" s="3"/>
      <c r="F15647" s="3"/>
      <c r="G15647" s="3"/>
    </row>
    <row r="15648" ht="19.5" customHeight="1">
      <c r="A15648" s="3" t="s">
        <v>29599</v>
      </c>
      <c r="B15648" s="3" t="s">
        <v>29600</v>
      </c>
      <c r="C15648" s="3"/>
      <c r="D15648" s="3" t="b">
        <v>0</v>
      </c>
      <c r="E15648" s="3"/>
      <c r="F15648" s="3"/>
      <c r="G15648" s="3"/>
    </row>
    <row r="15649" ht="19.5" customHeight="1">
      <c r="A15649" s="3" t="s">
        <v>29601</v>
      </c>
      <c r="B15649" s="3" t="s">
        <v>29602</v>
      </c>
      <c r="C15649" s="3"/>
      <c r="D15649" s="3" t="b">
        <v>0</v>
      </c>
      <c r="E15649" s="3"/>
      <c r="F15649" s="3"/>
      <c r="G15649" s="3"/>
    </row>
    <row r="15650" ht="19.5" customHeight="1">
      <c r="A15650" s="3" t="s">
        <v>29603</v>
      </c>
      <c r="B15650" s="3" t="s">
        <v>29604</v>
      </c>
      <c r="C15650" s="3"/>
      <c r="D15650" s="3" t="b">
        <v>0</v>
      </c>
      <c r="E15650" s="3"/>
      <c r="F15650" s="3"/>
      <c r="G15650" s="3"/>
    </row>
    <row r="15651" ht="19.5" customHeight="1">
      <c r="A15651" s="3" t="s">
        <v>29605</v>
      </c>
      <c r="B15651" s="3" t="s">
        <v>29606</v>
      </c>
      <c r="C15651" s="3"/>
      <c r="D15651" s="3" t="b">
        <v>0</v>
      </c>
      <c r="E15651" s="3"/>
      <c r="F15651" s="3"/>
      <c r="G15651" s="3"/>
    </row>
    <row r="15652" ht="19.5" customHeight="1">
      <c r="A15652" s="3" t="s">
        <v>29607</v>
      </c>
      <c r="B15652" s="3" t="s">
        <v>29608</v>
      </c>
      <c r="C15652" s="3"/>
      <c r="D15652" s="3" t="b">
        <v>0</v>
      </c>
      <c r="E15652" s="3"/>
      <c r="F15652" s="3"/>
      <c r="G15652" s="3"/>
    </row>
    <row r="15653" ht="19.5" customHeight="1">
      <c r="A15653" s="3" t="s">
        <v>29609</v>
      </c>
      <c r="B15653" s="3" t="s">
        <v>29610</v>
      </c>
      <c r="C15653" s="3"/>
      <c r="D15653" s="3" t="b">
        <v>0</v>
      </c>
      <c r="E15653" s="3"/>
      <c r="F15653" s="3"/>
      <c r="G15653" s="3"/>
    </row>
    <row r="15654" ht="19.5" customHeight="1">
      <c r="A15654" s="3" t="s">
        <v>29611</v>
      </c>
      <c r="B15654" s="3" t="s">
        <v>29612</v>
      </c>
      <c r="C15654" s="3"/>
      <c r="D15654" s="3" t="b">
        <v>0</v>
      </c>
      <c r="E15654" s="3"/>
      <c r="F15654" s="3"/>
      <c r="G15654" s="3"/>
    </row>
    <row r="15655" ht="19.5" customHeight="1">
      <c r="A15655" s="3" t="s">
        <v>29613</v>
      </c>
      <c r="B15655" s="3" t="s">
        <v>29614</v>
      </c>
      <c r="C15655" s="3"/>
      <c r="D15655" s="3" t="b">
        <v>0</v>
      </c>
      <c r="E15655" s="3"/>
      <c r="F15655" s="3"/>
      <c r="G15655" s="3"/>
    </row>
    <row r="15656" ht="19.5" customHeight="1">
      <c r="A15656" s="3" t="s">
        <v>29615</v>
      </c>
      <c r="B15656" s="3" t="s">
        <v>29616</v>
      </c>
      <c r="C15656" s="3"/>
      <c r="D15656" s="3" t="b">
        <v>0</v>
      </c>
      <c r="E15656" s="3"/>
      <c r="F15656" s="3"/>
      <c r="G15656" s="3"/>
    </row>
    <row r="15657" ht="19.5" customHeight="1">
      <c r="A15657" s="3" t="s">
        <v>29617</v>
      </c>
      <c r="B15657" s="3" t="s">
        <v>29618</v>
      </c>
      <c r="C15657" s="3"/>
      <c r="D15657" s="3" t="b">
        <v>0</v>
      </c>
      <c r="E15657" s="3"/>
      <c r="F15657" s="3"/>
      <c r="G15657" s="3"/>
    </row>
    <row r="15658" ht="19.5" customHeight="1">
      <c r="A15658" s="3" t="s">
        <v>29619</v>
      </c>
      <c r="B15658" s="3" t="s">
        <v>29620</v>
      </c>
      <c r="C15658" s="3"/>
      <c r="D15658" s="3" t="b">
        <v>0</v>
      </c>
      <c r="E15658" s="3"/>
      <c r="F15658" s="3"/>
      <c r="G15658" s="3"/>
    </row>
    <row r="15659" ht="19.5" customHeight="1">
      <c r="A15659" s="3" t="s">
        <v>29621</v>
      </c>
      <c r="B15659" s="3" t="s">
        <v>29622</v>
      </c>
      <c r="C15659" s="3"/>
      <c r="D15659" s="3" t="b">
        <v>0</v>
      </c>
      <c r="E15659" s="3"/>
      <c r="F15659" s="3"/>
      <c r="G15659" s="3"/>
    </row>
    <row r="15660" ht="19.5" customHeight="1">
      <c r="A15660" s="3" t="s">
        <v>29623</v>
      </c>
      <c r="B15660" s="3" t="s">
        <v>29624</v>
      </c>
      <c r="C15660" s="3"/>
      <c r="D15660" s="3" t="b">
        <v>0</v>
      </c>
      <c r="E15660" s="3"/>
      <c r="F15660" s="3"/>
      <c r="G15660" s="3"/>
    </row>
    <row r="15661" ht="19.5" customHeight="1">
      <c r="A15661" s="3" t="s">
        <v>29625</v>
      </c>
      <c r="B15661" s="3" t="s">
        <v>29626</v>
      </c>
      <c r="C15661" s="3"/>
      <c r="D15661" s="3" t="b">
        <v>0</v>
      </c>
      <c r="E15661" s="3"/>
      <c r="F15661" s="3"/>
      <c r="G15661" s="3"/>
    </row>
    <row r="15662" ht="19.5" customHeight="1">
      <c r="A15662" s="3" t="s">
        <v>29627</v>
      </c>
      <c r="B15662" s="3" t="s">
        <v>29628</v>
      </c>
      <c r="C15662" s="3"/>
      <c r="D15662" s="3" t="b">
        <v>0</v>
      </c>
      <c r="E15662" s="3"/>
      <c r="F15662" s="3"/>
      <c r="G15662" s="3"/>
    </row>
    <row r="15663" ht="19.5" customHeight="1">
      <c r="A15663" s="3" t="s">
        <v>29629</v>
      </c>
      <c r="B15663" s="3" t="s">
        <v>29630</v>
      </c>
      <c r="C15663" s="3"/>
      <c r="D15663" s="3" t="b">
        <v>0</v>
      </c>
      <c r="E15663" s="3"/>
      <c r="F15663" s="3"/>
      <c r="G15663" s="3"/>
    </row>
    <row r="15664" ht="19.5" customHeight="1">
      <c r="A15664" s="3" t="s">
        <v>29631</v>
      </c>
      <c r="B15664" s="3" t="s">
        <v>29632</v>
      </c>
      <c r="C15664" s="3"/>
      <c r="D15664" s="3" t="b">
        <v>0</v>
      </c>
      <c r="E15664" s="3"/>
      <c r="F15664" s="3"/>
      <c r="G15664" s="3"/>
    </row>
    <row r="15665" ht="19.5" customHeight="1">
      <c r="A15665" s="3" t="s">
        <v>29633</v>
      </c>
      <c r="B15665" s="3" t="s">
        <v>29634</v>
      </c>
      <c r="C15665" s="3"/>
      <c r="D15665" s="3" t="b">
        <v>0</v>
      </c>
      <c r="E15665" s="3"/>
      <c r="F15665" s="3"/>
      <c r="G15665" s="3"/>
    </row>
    <row r="15666" ht="19.5" customHeight="1">
      <c r="A15666" s="3" t="s">
        <v>29635</v>
      </c>
      <c r="B15666" s="3" t="s">
        <v>29636</v>
      </c>
      <c r="C15666" s="3"/>
      <c r="D15666" s="3" t="b">
        <v>0</v>
      </c>
      <c r="E15666" s="3"/>
      <c r="F15666" s="3"/>
      <c r="G15666" s="3"/>
    </row>
    <row r="15667" ht="19.5" customHeight="1">
      <c r="A15667" s="3" t="s">
        <v>29637</v>
      </c>
      <c r="B15667" s="3" t="s">
        <v>10125</v>
      </c>
      <c r="C15667" s="3"/>
      <c r="D15667" s="3" t="b">
        <v>0</v>
      </c>
      <c r="E15667" s="3"/>
      <c r="F15667" s="3"/>
      <c r="G15667" s="3"/>
    </row>
    <row r="15668" ht="19.5" customHeight="1">
      <c r="A15668" s="3" t="s">
        <v>29638</v>
      </c>
      <c r="B15668" s="3" t="s">
        <v>5000</v>
      </c>
      <c r="C15668" s="3"/>
      <c r="D15668" s="3" t="b">
        <v>0</v>
      </c>
      <c r="E15668" s="3"/>
      <c r="F15668" s="3"/>
      <c r="G15668" s="3"/>
    </row>
    <row r="15669" ht="19.5" customHeight="1">
      <c r="A15669" s="3" t="s">
        <v>29639</v>
      </c>
      <c r="B15669" s="3" t="s">
        <v>29640</v>
      </c>
      <c r="C15669" s="3"/>
      <c r="D15669" s="3" t="b">
        <v>0</v>
      </c>
      <c r="E15669" s="3"/>
      <c r="F15669" s="3"/>
      <c r="G15669" s="3"/>
    </row>
    <row r="15670" ht="19.5" customHeight="1">
      <c r="A15670" s="3" t="s">
        <v>29641</v>
      </c>
      <c r="B15670" s="3" t="s">
        <v>12477</v>
      </c>
      <c r="C15670" s="3"/>
      <c r="D15670" s="3" t="b">
        <v>0</v>
      </c>
      <c r="E15670" s="3"/>
      <c r="F15670" s="3"/>
      <c r="G15670" s="3"/>
    </row>
    <row r="15671" ht="19.5" customHeight="1">
      <c r="A15671" s="3" t="s">
        <v>29642</v>
      </c>
      <c r="B15671" s="3" t="s">
        <v>29643</v>
      </c>
      <c r="C15671" s="3"/>
      <c r="D15671" s="3" t="b">
        <v>0</v>
      </c>
      <c r="E15671" s="3"/>
      <c r="F15671" s="3"/>
      <c r="G15671" s="3"/>
    </row>
    <row r="15672" ht="19.5" customHeight="1">
      <c r="A15672" s="3" t="s">
        <v>29644</v>
      </c>
      <c r="B15672" s="3" t="s">
        <v>29645</v>
      </c>
      <c r="C15672" s="3"/>
      <c r="D15672" s="3" t="b">
        <v>0</v>
      </c>
      <c r="E15672" s="3"/>
      <c r="F15672" s="3"/>
      <c r="G15672" s="3"/>
    </row>
    <row r="15673" ht="19.5" customHeight="1">
      <c r="A15673" s="3" t="s">
        <v>29646</v>
      </c>
      <c r="B15673" s="3" t="s">
        <v>3120</v>
      </c>
      <c r="C15673" s="3"/>
      <c r="D15673" s="3" t="b">
        <v>0</v>
      </c>
      <c r="E15673" s="3"/>
      <c r="F15673" s="3"/>
      <c r="G15673" s="3"/>
    </row>
    <row r="15674" ht="19.5" customHeight="1">
      <c r="A15674" s="3" t="s">
        <v>29647</v>
      </c>
      <c r="B15674" s="3" t="s">
        <v>29648</v>
      </c>
      <c r="C15674" s="3"/>
      <c r="D15674" s="3" t="b">
        <v>0</v>
      </c>
      <c r="E15674" s="3"/>
      <c r="F15674" s="3"/>
      <c r="G15674" s="3"/>
    </row>
    <row r="15675" ht="19.5" customHeight="1">
      <c r="A15675" s="3" t="s">
        <v>29649</v>
      </c>
      <c r="B15675" s="3" t="s">
        <v>29650</v>
      </c>
      <c r="C15675" s="3"/>
      <c r="D15675" s="3" t="b">
        <v>0</v>
      </c>
      <c r="E15675" s="3"/>
      <c r="F15675" s="3"/>
      <c r="G15675" s="3"/>
    </row>
    <row r="15676" ht="19.5" customHeight="1">
      <c r="A15676" s="3" t="s">
        <v>29651</v>
      </c>
      <c r="B15676" s="3" t="s">
        <v>29652</v>
      </c>
      <c r="C15676" s="3"/>
      <c r="D15676" s="3" t="b">
        <v>0</v>
      </c>
      <c r="E15676" s="3"/>
      <c r="F15676" s="3"/>
      <c r="G15676" s="3"/>
    </row>
    <row r="15677" ht="19.5" customHeight="1">
      <c r="A15677" s="3" t="s">
        <v>29653</v>
      </c>
      <c r="B15677" s="3" t="s">
        <v>29654</v>
      </c>
      <c r="C15677" s="3"/>
      <c r="D15677" s="3" t="b">
        <v>0</v>
      </c>
      <c r="E15677" s="3"/>
      <c r="F15677" s="3"/>
      <c r="G15677" s="3"/>
    </row>
    <row r="15678" ht="19.5" customHeight="1">
      <c r="A15678" s="3" t="s">
        <v>29655</v>
      </c>
      <c r="B15678" s="3" t="s">
        <v>29656</v>
      </c>
      <c r="C15678" s="3"/>
      <c r="D15678" s="3" t="b">
        <v>0</v>
      </c>
      <c r="E15678" s="3"/>
      <c r="F15678" s="3"/>
      <c r="G15678" s="3"/>
    </row>
    <row r="15679" ht="19.5" customHeight="1">
      <c r="A15679" s="3" t="s">
        <v>29657</v>
      </c>
      <c r="B15679" s="3" t="s">
        <v>29658</v>
      </c>
      <c r="C15679" s="3"/>
      <c r="D15679" s="3" t="b">
        <v>0</v>
      </c>
      <c r="E15679" s="3"/>
      <c r="F15679" s="3"/>
      <c r="G15679" s="3"/>
    </row>
    <row r="15680" ht="19.5" customHeight="1">
      <c r="A15680" s="3" t="s">
        <v>29659</v>
      </c>
      <c r="B15680" s="3" t="s">
        <v>29660</v>
      </c>
      <c r="C15680" s="3"/>
      <c r="D15680" s="3" t="b">
        <v>0</v>
      </c>
      <c r="E15680" s="3"/>
      <c r="F15680" s="3"/>
      <c r="G15680" s="3"/>
    </row>
    <row r="15681" ht="19.5" customHeight="1">
      <c r="A15681" s="3" t="s">
        <v>29661</v>
      </c>
      <c r="B15681" s="3" t="s">
        <v>29662</v>
      </c>
      <c r="C15681" s="3"/>
      <c r="D15681" s="3" t="b">
        <v>0</v>
      </c>
      <c r="E15681" s="3"/>
      <c r="F15681" s="3"/>
      <c r="G15681" s="3"/>
    </row>
    <row r="15682" ht="19.5" customHeight="1">
      <c r="A15682" s="3" t="s">
        <v>29663</v>
      </c>
      <c r="B15682" s="3" t="s">
        <v>29664</v>
      </c>
      <c r="C15682" s="3"/>
      <c r="D15682" s="3" t="b">
        <v>0</v>
      </c>
      <c r="E15682" s="3"/>
      <c r="F15682" s="3"/>
      <c r="G15682" s="3"/>
    </row>
    <row r="15683" ht="19.5" customHeight="1">
      <c r="A15683" s="3" t="s">
        <v>29665</v>
      </c>
      <c r="B15683" s="3" t="s">
        <v>29666</v>
      </c>
      <c r="C15683" s="3"/>
      <c r="D15683" s="3" t="b">
        <v>0</v>
      </c>
      <c r="E15683" s="3"/>
      <c r="F15683" s="3"/>
      <c r="G15683" s="3"/>
    </row>
    <row r="15684" ht="19.5" customHeight="1">
      <c r="A15684" s="3" t="s">
        <v>29667</v>
      </c>
      <c r="B15684" s="3" t="s">
        <v>29668</v>
      </c>
      <c r="C15684" s="3"/>
      <c r="D15684" s="3" t="b">
        <v>0</v>
      </c>
      <c r="E15684" s="3"/>
      <c r="F15684" s="3"/>
      <c r="G15684" s="3"/>
    </row>
    <row r="15685" ht="19.5" customHeight="1">
      <c r="A15685" s="3" t="s">
        <v>29669</v>
      </c>
      <c r="B15685" s="3" t="s">
        <v>29670</v>
      </c>
      <c r="C15685" s="3"/>
      <c r="D15685" s="3" t="b">
        <v>0</v>
      </c>
      <c r="E15685" s="3"/>
      <c r="F15685" s="3"/>
      <c r="G15685" s="3"/>
    </row>
    <row r="15686" ht="19.5" customHeight="1">
      <c r="A15686" s="3" t="s">
        <v>29671</v>
      </c>
      <c r="B15686" s="3" t="s">
        <v>29672</v>
      </c>
      <c r="C15686" s="3"/>
      <c r="D15686" s="3" t="b">
        <v>0</v>
      </c>
      <c r="E15686" s="3"/>
      <c r="F15686" s="3"/>
      <c r="G15686" s="3"/>
    </row>
    <row r="15687" ht="19.5" customHeight="1">
      <c r="A15687" s="3" t="s">
        <v>29673</v>
      </c>
      <c r="B15687" s="3" t="s">
        <v>29674</v>
      </c>
      <c r="C15687" s="3"/>
      <c r="D15687" s="3" t="b">
        <v>0</v>
      </c>
      <c r="E15687" s="3"/>
      <c r="F15687" s="3"/>
      <c r="G15687" s="3"/>
    </row>
    <row r="15688" ht="19.5" customHeight="1">
      <c r="A15688" s="3" t="s">
        <v>29675</v>
      </c>
      <c r="B15688" s="3" t="s">
        <v>29676</v>
      </c>
      <c r="C15688" s="3"/>
      <c r="D15688" s="3" t="b">
        <v>0</v>
      </c>
      <c r="E15688" s="3"/>
      <c r="F15688" s="3"/>
      <c r="G15688" s="3"/>
    </row>
    <row r="15689" ht="19.5" customHeight="1">
      <c r="A15689" s="3" t="s">
        <v>29677</v>
      </c>
      <c r="B15689" s="3" t="s">
        <v>29678</v>
      </c>
      <c r="C15689" s="3"/>
      <c r="D15689" s="3" t="b">
        <v>0</v>
      </c>
      <c r="E15689" s="3"/>
      <c r="F15689" s="3"/>
      <c r="G15689" s="3"/>
    </row>
    <row r="15690" ht="19.5" customHeight="1">
      <c r="A15690" s="3" t="s">
        <v>29679</v>
      </c>
      <c r="B15690" s="3" t="s">
        <v>29680</v>
      </c>
      <c r="C15690" s="3"/>
      <c r="D15690" s="3" t="b">
        <v>0</v>
      </c>
      <c r="E15690" s="3"/>
      <c r="F15690" s="3"/>
      <c r="G15690" s="3"/>
    </row>
    <row r="15691" ht="19.5" customHeight="1">
      <c r="A15691" s="3" t="s">
        <v>29681</v>
      </c>
      <c r="B15691" s="3" t="s">
        <v>29682</v>
      </c>
      <c r="C15691" s="3"/>
      <c r="D15691" s="3" t="b">
        <v>0</v>
      </c>
      <c r="E15691" s="3"/>
      <c r="F15691" s="3"/>
      <c r="G15691" s="3"/>
    </row>
    <row r="15692" ht="19.5" customHeight="1">
      <c r="A15692" s="3" t="s">
        <v>29683</v>
      </c>
      <c r="B15692" s="3" t="s">
        <v>29684</v>
      </c>
      <c r="C15692" s="3"/>
      <c r="D15692" s="3" t="b">
        <v>0</v>
      </c>
      <c r="E15692" s="3"/>
      <c r="F15692" s="3"/>
      <c r="G15692" s="3"/>
    </row>
    <row r="15693" ht="19.5" customHeight="1">
      <c r="A15693" s="3" t="s">
        <v>29685</v>
      </c>
      <c r="B15693" s="3" t="s">
        <v>6516</v>
      </c>
      <c r="C15693" s="3"/>
      <c r="D15693" s="3" t="b">
        <v>0</v>
      </c>
      <c r="E15693" s="3"/>
      <c r="F15693" s="3"/>
      <c r="G15693" s="3"/>
    </row>
    <row r="15694" ht="19.5" customHeight="1">
      <c r="A15694" s="3" t="s">
        <v>3522</v>
      </c>
      <c r="B15694" s="3" t="s">
        <v>3523</v>
      </c>
      <c r="C15694" s="3"/>
      <c r="D15694" s="3" t="b">
        <v>0</v>
      </c>
      <c r="E15694" s="3"/>
      <c r="F15694" s="3"/>
      <c r="G15694" s="3"/>
    </row>
    <row r="15695" ht="19.5" customHeight="1">
      <c r="A15695" s="3" t="s">
        <v>29686</v>
      </c>
      <c r="B15695" s="3" t="s">
        <v>29687</v>
      </c>
      <c r="C15695" s="3"/>
      <c r="D15695" s="3" t="b">
        <v>0</v>
      </c>
      <c r="E15695" s="3"/>
      <c r="F15695" s="3"/>
      <c r="G15695" s="3"/>
    </row>
    <row r="15696" ht="19.5" customHeight="1">
      <c r="A15696" s="3" t="s">
        <v>29688</v>
      </c>
      <c r="B15696" s="3" t="s">
        <v>29689</v>
      </c>
      <c r="C15696" s="3"/>
      <c r="D15696" s="3" t="b">
        <v>0</v>
      </c>
      <c r="E15696" s="3"/>
      <c r="F15696" s="3"/>
      <c r="G15696" s="3"/>
    </row>
    <row r="15697" ht="19.5" customHeight="1">
      <c r="A15697" s="3" t="s">
        <v>29690</v>
      </c>
      <c r="B15697" s="3" t="s">
        <v>29691</v>
      </c>
      <c r="C15697" s="3"/>
      <c r="D15697" s="3" t="b">
        <v>0</v>
      </c>
      <c r="E15697" s="3"/>
      <c r="F15697" s="3"/>
      <c r="G15697" s="3"/>
    </row>
    <row r="15698" ht="19.5" customHeight="1">
      <c r="A15698" s="3" t="s">
        <v>29692</v>
      </c>
      <c r="B15698" s="3" t="s">
        <v>11064</v>
      </c>
      <c r="C15698" s="3"/>
      <c r="D15698" s="3" t="b">
        <v>0</v>
      </c>
      <c r="E15698" s="3"/>
      <c r="F15698" s="3"/>
      <c r="G15698" s="3"/>
    </row>
    <row r="15699" ht="19.5" customHeight="1">
      <c r="A15699" s="3" t="s">
        <v>29693</v>
      </c>
      <c r="B15699" s="3" t="s">
        <v>29694</v>
      </c>
      <c r="C15699" s="3"/>
      <c r="D15699" s="3" t="b">
        <v>0</v>
      </c>
      <c r="E15699" s="3"/>
      <c r="F15699" s="3"/>
      <c r="G15699" s="3"/>
    </row>
    <row r="15700" ht="19.5" customHeight="1">
      <c r="A15700" s="3" t="s">
        <v>29695</v>
      </c>
      <c r="B15700" s="3" t="s">
        <v>29696</v>
      </c>
      <c r="C15700" s="3"/>
      <c r="D15700" s="3" t="b">
        <v>0</v>
      </c>
      <c r="E15700" s="3"/>
      <c r="F15700" s="3"/>
      <c r="G15700" s="3"/>
    </row>
    <row r="15701" ht="19.5" customHeight="1">
      <c r="A15701" s="3" t="s">
        <v>29697</v>
      </c>
      <c r="B15701" s="3" t="s">
        <v>29698</v>
      </c>
      <c r="C15701" s="3"/>
      <c r="D15701" s="3" t="b">
        <v>0</v>
      </c>
      <c r="E15701" s="3"/>
      <c r="F15701" s="3"/>
      <c r="G15701" s="3"/>
    </row>
    <row r="15702" ht="19.5" customHeight="1">
      <c r="A15702" s="3" t="s">
        <v>29699</v>
      </c>
      <c r="B15702" s="3" t="s">
        <v>29700</v>
      </c>
      <c r="C15702" s="3"/>
      <c r="D15702" s="3" t="b">
        <v>0</v>
      </c>
      <c r="E15702" s="3"/>
      <c r="F15702" s="3"/>
      <c r="G15702" s="3"/>
    </row>
    <row r="15703" ht="19.5" customHeight="1">
      <c r="A15703" s="3" t="s">
        <v>29701</v>
      </c>
      <c r="B15703" s="3" t="s">
        <v>29702</v>
      </c>
      <c r="C15703" s="3"/>
      <c r="D15703" s="3" t="b">
        <v>0</v>
      </c>
      <c r="E15703" s="3"/>
      <c r="F15703" s="3"/>
      <c r="G15703" s="3"/>
    </row>
    <row r="15704" ht="19.5" customHeight="1">
      <c r="A15704" s="3" t="s">
        <v>29703</v>
      </c>
      <c r="B15704" s="3" t="s">
        <v>29704</v>
      </c>
      <c r="C15704" s="3"/>
      <c r="D15704" s="3" t="b">
        <v>0</v>
      </c>
      <c r="E15704" s="3"/>
      <c r="F15704" s="3"/>
      <c r="G15704" s="3"/>
    </row>
    <row r="15705" ht="19.5" customHeight="1">
      <c r="A15705" s="3" t="s">
        <v>29705</v>
      </c>
      <c r="B15705" s="3" t="s">
        <v>29706</v>
      </c>
      <c r="C15705" s="3"/>
      <c r="D15705" s="3" t="b">
        <v>0</v>
      </c>
      <c r="E15705" s="3"/>
      <c r="F15705" s="3"/>
      <c r="G15705" s="3"/>
    </row>
    <row r="15706" ht="19.5" customHeight="1">
      <c r="A15706" s="3" t="s">
        <v>29707</v>
      </c>
      <c r="B15706" s="3" t="s">
        <v>29708</v>
      </c>
      <c r="C15706" s="3"/>
      <c r="D15706" s="3" t="b">
        <v>0</v>
      </c>
      <c r="E15706" s="3"/>
      <c r="F15706" s="3"/>
      <c r="G15706" s="3"/>
    </row>
    <row r="15707" ht="19.5" customHeight="1">
      <c r="A15707" s="3" t="s">
        <v>29709</v>
      </c>
      <c r="B15707" s="3" t="s">
        <v>29710</v>
      </c>
      <c r="C15707" s="3"/>
      <c r="D15707" s="3" t="b">
        <v>0</v>
      </c>
      <c r="E15707" s="3"/>
      <c r="F15707" s="3"/>
      <c r="G15707" s="3"/>
    </row>
    <row r="15708" ht="19.5" customHeight="1">
      <c r="A15708" s="3" t="s">
        <v>29711</v>
      </c>
      <c r="B15708" s="3" t="s">
        <v>29712</v>
      </c>
      <c r="C15708" s="3"/>
      <c r="D15708" s="3" t="b">
        <v>0</v>
      </c>
      <c r="E15708" s="3"/>
      <c r="F15708" s="3"/>
      <c r="G15708" s="3"/>
    </row>
    <row r="15709" ht="19.5" customHeight="1">
      <c r="A15709" s="3" t="s">
        <v>29713</v>
      </c>
      <c r="B15709" s="3" t="s">
        <v>29714</v>
      </c>
      <c r="C15709" s="3"/>
      <c r="D15709" s="3" t="b">
        <v>0</v>
      </c>
      <c r="E15709" s="3"/>
      <c r="F15709" s="3"/>
      <c r="G15709" s="3"/>
    </row>
    <row r="15710" ht="19.5" customHeight="1">
      <c r="A15710" s="3" t="s">
        <v>29715</v>
      </c>
      <c r="B15710" s="3" t="s">
        <v>29716</v>
      </c>
      <c r="C15710" s="3"/>
      <c r="D15710" s="3" t="b">
        <v>0</v>
      </c>
      <c r="E15710" s="3"/>
      <c r="F15710" s="3"/>
      <c r="G15710" s="3"/>
    </row>
    <row r="15711" ht="19.5" customHeight="1">
      <c r="A15711" s="3" t="s">
        <v>29717</v>
      </c>
      <c r="B15711" s="3" t="s">
        <v>29718</v>
      </c>
      <c r="C15711" s="3"/>
      <c r="D15711" s="3" t="b">
        <v>0</v>
      </c>
      <c r="E15711" s="3"/>
      <c r="F15711" s="3"/>
      <c r="G15711" s="3"/>
    </row>
    <row r="15712" ht="19.5" customHeight="1">
      <c r="A15712" s="3" t="s">
        <v>29719</v>
      </c>
      <c r="B15712" s="3" t="s">
        <v>29720</v>
      </c>
      <c r="C15712" s="3"/>
      <c r="D15712" s="3" t="b">
        <v>0</v>
      </c>
      <c r="E15712" s="3"/>
      <c r="F15712" s="3"/>
      <c r="G15712" s="3"/>
    </row>
    <row r="15713" ht="19.5" customHeight="1">
      <c r="A15713" s="3" t="s">
        <v>29721</v>
      </c>
      <c r="B15713" s="3" t="s">
        <v>29722</v>
      </c>
      <c r="C15713" s="3"/>
      <c r="D15713" s="3" t="b">
        <v>0</v>
      </c>
      <c r="E15713" s="3"/>
      <c r="F15713" s="3"/>
      <c r="G15713" s="3"/>
    </row>
    <row r="15714" ht="19.5" customHeight="1">
      <c r="A15714" s="3" t="s">
        <v>29723</v>
      </c>
      <c r="B15714" s="3" t="s">
        <v>29724</v>
      </c>
      <c r="C15714" s="3"/>
      <c r="D15714" s="3" t="b">
        <v>0</v>
      </c>
      <c r="E15714" s="3"/>
      <c r="F15714" s="3"/>
      <c r="G15714" s="3"/>
    </row>
    <row r="15715" ht="19.5" customHeight="1">
      <c r="A15715" s="3" t="s">
        <v>29725</v>
      </c>
      <c r="B15715" s="3" t="s">
        <v>29726</v>
      </c>
      <c r="C15715" s="3"/>
      <c r="D15715" s="3" t="b">
        <v>0</v>
      </c>
      <c r="E15715" s="3"/>
      <c r="F15715" s="3"/>
      <c r="G15715" s="3"/>
    </row>
    <row r="15716" ht="19.5" customHeight="1">
      <c r="A15716" s="3" t="s">
        <v>29727</v>
      </c>
      <c r="B15716" s="3" t="s">
        <v>29728</v>
      </c>
      <c r="C15716" s="3"/>
      <c r="D15716" s="3" t="b">
        <v>0</v>
      </c>
      <c r="E15716" s="3"/>
      <c r="F15716" s="3"/>
      <c r="G15716" s="3"/>
    </row>
    <row r="15717" ht="19.5" customHeight="1">
      <c r="A15717" s="3" t="s">
        <v>29729</v>
      </c>
      <c r="B15717" s="3" t="s">
        <v>29730</v>
      </c>
      <c r="C15717" s="3"/>
      <c r="D15717" s="3" t="b">
        <v>0</v>
      </c>
      <c r="E15717" s="3"/>
      <c r="F15717" s="3"/>
      <c r="G15717" s="3"/>
    </row>
    <row r="15718" ht="19.5" customHeight="1">
      <c r="A15718" s="3" t="s">
        <v>29731</v>
      </c>
      <c r="B15718" s="3" t="s">
        <v>29732</v>
      </c>
      <c r="C15718" s="3"/>
      <c r="D15718" s="3" t="b">
        <v>0</v>
      </c>
      <c r="E15718" s="3"/>
      <c r="F15718" s="3"/>
      <c r="G15718" s="3"/>
    </row>
    <row r="15719" ht="19.5" customHeight="1">
      <c r="A15719" s="3" t="s">
        <v>29733</v>
      </c>
      <c r="B15719" s="3" t="s">
        <v>29734</v>
      </c>
      <c r="C15719" s="3"/>
      <c r="D15719" s="3" t="b">
        <v>0</v>
      </c>
      <c r="E15719" s="3"/>
      <c r="F15719" s="3"/>
      <c r="G15719" s="3"/>
    </row>
    <row r="15720" ht="19.5" customHeight="1">
      <c r="A15720" s="3" t="s">
        <v>29735</v>
      </c>
      <c r="B15720" s="3" t="s">
        <v>29736</v>
      </c>
      <c r="C15720" s="3"/>
      <c r="D15720" s="3" t="b">
        <v>0</v>
      </c>
      <c r="E15720" s="3"/>
      <c r="F15720" s="3"/>
      <c r="G15720" s="3"/>
    </row>
    <row r="15721" ht="19.5" customHeight="1">
      <c r="A15721" s="3" t="s">
        <v>29737</v>
      </c>
      <c r="B15721" s="3" t="s">
        <v>1128</v>
      </c>
      <c r="C15721" s="3"/>
      <c r="D15721" s="3" t="b">
        <v>0</v>
      </c>
      <c r="E15721" s="3"/>
      <c r="F15721" s="3"/>
      <c r="G15721" s="3"/>
    </row>
    <row r="15722" ht="19.5" customHeight="1">
      <c r="A15722" s="3" t="s">
        <v>29738</v>
      </c>
      <c r="B15722" s="3" t="s">
        <v>29739</v>
      </c>
      <c r="C15722" s="3"/>
      <c r="D15722" s="3" t="b">
        <v>0</v>
      </c>
      <c r="E15722" s="3"/>
      <c r="F15722" s="3"/>
      <c r="G15722" s="3"/>
    </row>
    <row r="15723" ht="19.5" customHeight="1">
      <c r="A15723" s="3" t="s">
        <v>29740</v>
      </c>
      <c r="B15723" s="3" t="s">
        <v>29741</v>
      </c>
      <c r="C15723" s="3"/>
      <c r="D15723" s="3" t="b">
        <v>0</v>
      </c>
      <c r="E15723" s="3"/>
      <c r="F15723" s="3"/>
      <c r="G15723" s="3"/>
    </row>
    <row r="15724" ht="19.5" customHeight="1">
      <c r="A15724" s="3" t="s">
        <v>29742</v>
      </c>
      <c r="B15724" s="3" t="s">
        <v>29743</v>
      </c>
      <c r="C15724" s="3"/>
      <c r="D15724" s="3" t="b">
        <v>0</v>
      </c>
      <c r="E15724" s="3"/>
      <c r="F15724" s="3"/>
      <c r="G15724" s="3"/>
    </row>
    <row r="15725" ht="19.5" customHeight="1">
      <c r="A15725" s="3" t="s">
        <v>29744</v>
      </c>
      <c r="B15725" s="3" t="s">
        <v>29745</v>
      </c>
      <c r="C15725" s="3"/>
      <c r="D15725" s="3" t="b">
        <v>0</v>
      </c>
      <c r="E15725" s="3"/>
      <c r="F15725" s="3"/>
      <c r="G15725" s="3"/>
    </row>
    <row r="15726" ht="19.5" customHeight="1">
      <c r="A15726" s="3" t="s">
        <v>29746</v>
      </c>
      <c r="B15726" s="3" t="s">
        <v>29747</v>
      </c>
      <c r="C15726" s="3"/>
      <c r="D15726" s="3" t="b">
        <v>0</v>
      </c>
      <c r="E15726" s="3"/>
      <c r="F15726" s="3"/>
      <c r="G15726" s="3"/>
    </row>
    <row r="15727" ht="19.5" customHeight="1">
      <c r="A15727" s="3" t="s">
        <v>29748</v>
      </c>
      <c r="B15727" s="3" t="s">
        <v>29749</v>
      </c>
      <c r="C15727" s="3"/>
      <c r="D15727" s="3" t="b">
        <v>0</v>
      </c>
      <c r="E15727" s="3"/>
      <c r="F15727" s="3"/>
      <c r="G15727" s="3"/>
    </row>
    <row r="15728" ht="19.5" customHeight="1">
      <c r="A15728" s="3" t="s">
        <v>29750</v>
      </c>
      <c r="B15728" s="3" t="s">
        <v>29751</v>
      </c>
      <c r="C15728" s="3"/>
      <c r="D15728" s="3" t="b">
        <v>0</v>
      </c>
      <c r="E15728" s="3"/>
      <c r="F15728" s="3"/>
      <c r="G15728" s="3"/>
    </row>
    <row r="15729" ht="19.5" customHeight="1">
      <c r="A15729" s="3" t="s">
        <v>29752</v>
      </c>
      <c r="B15729" s="3" t="s">
        <v>946</v>
      </c>
      <c r="C15729" s="3"/>
      <c r="D15729" s="3" t="b">
        <v>0</v>
      </c>
      <c r="E15729" s="3"/>
      <c r="F15729" s="3"/>
      <c r="G15729" s="3"/>
    </row>
    <row r="15730" ht="19.5" customHeight="1">
      <c r="A15730" s="3" t="s">
        <v>29753</v>
      </c>
      <c r="B15730" s="3" t="s">
        <v>29754</v>
      </c>
      <c r="C15730" s="3"/>
      <c r="D15730" s="3" t="b">
        <v>0</v>
      </c>
      <c r="E15730" s="3"/>
      <c r="F15730" s="3"/>
      <c r="G15730" s="3"/>
    </row>
    <row r="15731" ht="19.5" customHeight="1">
      <c r="A15731" s="3" t="s">
        <v>29755</v>
      </c>
      <c r="B15731" s="3" t="s">
        <v>29756</v>
      </c>
      <c r="C15731" s="3"/>
      <c r="D15731" s="3" t="b">
        <v>0</v>
      </c>
      <c r="E15731" s="3"/>
      <c r="F15731" s="3"/>
      <c r="G15731" s="3"/>
    </row>
    <row r="15732" ht="19.5" customHeight="1">
      <c r="A15732" s="3" t="s">
        <v>29757</v>
      </c>
      <c r="B15732" s="3" t="s">
        <v>29758</v>
      </c>
      <c r="C15732" s="3"/>
      <c r="D15732" s="3" t="b">
        <v>0</v>
      </c>
      <c r="E15732" s="3"/>
      <c r="F15732" s="3"/>
      <c r="G15732" s="3"/>
    </row>
    <row r="15733" ht="19.5" customHeight="1">
      <c r="A15733" s="3" t="s">
        <v>29759</v>
      </c>
      <c r="B15733" s="3" t="s">
        <v>28399</v>
      </c>
      <c r="C15733" s="3"/>
      <c r="D15733" s="3" t="b">
        <v>0</v>
      </c>
      <c r="E15733" s="3"/>
      <c r="F15733" s="3"/>
      <c r="G15733" s="3"/>
    </row>
    <row r="15734" ht="19.5" customHeight="1">
      <c r="A15734" s="3" t="s">
        <v>29760</v>
      </c>
      <c r="B15734" s="3" t="s">
        <v>29761</v>
      </c>
      <c r="C15734" s="3"/>
      <c r="D15734" s="3" t="b">
        <v>0</v>
      </c>
      <c r="E15734" s="3"/>
      <c r="F15734" s="3"/>
      <c r="G15734" s="3"/>
    </row>
    <row r="15735" ht="19.5" customHeight="1">
      <c r="A15735" s="3" t="s">
        <v>29762</v>
      </c>
      <c r="B15735" s="3" t="s">
        <v>29763</v>
      </c>
      <c r="C15735" s="3"/>
      <c r="D15735" s="3" t="b">
        <v>0</v>
      </c>
      <c r="E15735" s="3"/>
      <c r="F15735" s="3"/>
      <c r="G15735" s="3"/>
    </row>
    <row r="15736" ht="19.5" customHeight="1">
      <c r="A15736" s="3" t="s">
        <v>29764</v>
      </c>
      <c r="B15736" s="3" t="s">
        <v>29765</v>
      </c>
      <c r="C15736" s="3"/>
      <c r="D15736" s="3" t="b">
        <v>0</v>
      </c>
      <c r="E15736" s="3"/>
      <c r="F15736" s="3"/>
      <c r="G15736" s="3"/>
    </row>
    <row r="15737" ht="19.5" customHeight="1">
      <c r="A15737" s="3" t="s">
        <v>29766</v>
      </c>
      <c r="B15737" s="3" t="s">
        <v>29767</v>
      </c>
      <c r="C15737" s="3"/>
      <c r="D15737" s="3" t="b">
        <v>0</v>
      </c>
      <c r="E15737" s="3"/>
      <c r="F15737" s="3"/>
      <c r="G15737" s="3"/>
    </row>
    <row r="15738" ht="19.5" customHeight="1">
      <c r="A15738" s="3" t="s">
        <v>29768</v>
      </c>
      <c r="B15738" s="3" t="s">
        <v>29769</v>
      </c>
      <c r="C15738" s="3"/>
      <c r="D15738" s="3" t="b">
        <v>0</v>
      </c>
      <c r="E15738" s="3"/>
      <c r="F15738" s="3"/>
      <c r="G15738" s="3"/>
    </row>
    <row r="15739" ht="19.5" customHeight="1">
      <c r="A15739" s="3" t="s">
        <v>29770</v>
      </c>
      <c r="B15739" s="3" t="s">
        <v>29771</v>
      </c>
      <c r="C15739" s="3"/>
      <c r="D15739" s="3" t="b">
        <v>0</v>
      </c>
      <c r="E15739" s="3"/>
      <c r="F15739" s="3"/>
      <c r="G15739" s="3"/>
    </row>
    <row r="15740" ht="19.5" customHeight="1">
      <c r="A15740" s="3" t="s">
        <v>29772</v>
      </c>
      <c r="B15740" s="3" t="s">
        <v>29773</v>
      </c>
      <c r="C15740" s="3"/>
      <c r="D15740" s="3" t="b">
        <v>0</v>
      </c>
      <c r="E15740" s="3"/>
      <c r="F15740" s="3"/>
      <c r="G15740" s="3"/>
    </row>
    <row r="15741" ht="19.5" customHeight="1">
      <c r="A15741" s="3" t="s">
        <v>29774</v>
      </c>
      <c r="B15741" s="3" t="s">
        <v>29775</v>
      </c>
      <c r="C15741" s="3"/>
      <c r="D15741" s="3" t="b">
        <v>0</v>
      </c>
      <c r="E15741" s="3"/>
      <c r="F15741" s="3"/>
      <c r="G15741" s="3"/>
    </row>
    <row r="15742" ht="19.5" customHeight="1">
      <c r="A15742" s="3" t="s">
        <v>29776</v>
      </c>
      <c r="B15742" s="3" t="s">
        <v>652</v>
      </c>
      <c r="C15742" s="3"/>
      <c r="D15742" s="3" t="b">
        <v>0</v>
      </c>
      <c r="E15742" s="3"/>
      <c r="F15742" s="3"/>
      <c r="G15742" s="3"/>
    </row>
    <row r="15743" ht="19.5" customHeight="1">
      <c r="A15743" s="3" t="s">
        <v>29777</v>
      </c>
      <c r="B15743" s="3" t="s">
        <v>29778</v>
      </c>
      <c r="C15743" s="3"/>
      <c r="D15743" s="3" t="b">
        <v>0</v>
      </c>
      <c r="E15743" s="3"/>
      <c r="F15743" s="3"/>
      <c r="G15743" s="3"/>
    </row>
    <row r="15744" ht="19.5" customHeight="1">
      <c r="A15744" s="3" t="s">
        <v>29779</v>
      </c>
      <c r="B15744" s="3" t="s">
        <v>29780</v>
      </c>
      <c r="C15744" s="3"/>
      <c r="D15744" s="3" t="b">
        <v>0</v>
      </c>
      <c r="E15744" s="3"/>
      <c r="F15744" s="3"/>
      <c r="G15744" s="3"/>
    </row>
    <row r="15745" ht="19.5" customHeight="1">
      <c r="A15745" s="3" t="s">
        <v>29781</v>
      </c>
      <c r="B15745" s="3" t="s">
        <v>29782</v>
      </c>
      <c r="C15745" s="3"/>
      <c r="D15745" s="3" t="b">
        <v>0</v>
      </c>
      <c r="E15745" s="3"/>
      <c r="F15745" s="3"/>
      <c r="G15745" s="3"/>
    </row>
    <row r="15746" ht="19.5" customHeight="1">
      <c r="A15746" s="3" t="s">
        <v>29783</v>
      </c>
      <c r="B15746" s="3" t="s">
        <v>29784</v>
      </c>
      <c r="C15746" s="3"/>
      <c r="D15746" s="3" t="b">
        <v>0</v>
      </c>
      <c r="E15746" s="3"/>
      <c r="F15746" s="3"/>
      <c r="G15746" s="3"/>
    </row>
    <row r="15747" ht="19.5" customHeight="1">
      <c r="A15747" s="3" t="s">
        <v>29785</v>
      </c>
      <c r="B15747" s="3" t="s">
        <v>29786</v>
      </c>
      <c r="C15747" s="3"/>
      <c r="D15747" s="3" t="b">
        <v>0</v>
      </c>
      <c r="E15747" s="3"/>
      <c r="F15747" s="3"/>
      <c r="G15747" s="3"/>
    </row>
    <row r="15748" ht="19.5" customHeight="1">
      <c r="A15748" s="3" t="s">
        <v>29787</v>
      </c>
      <c r="B15748" s="3" t="s">
        <v>29788</v>
      </c>
      <c r="C15748" s="3"/>
      <c r="D15748" s="3" t="b">
        <v>0</v>
      </c>
      <c r="E15748" s="3"/>
      <c r="F15748" s="3"/>
      <c r="G15748" s="3"/>
    </row>
    <row r="15749" ht="19.5" customHeight="1">
      <c r="A15749" s="3" t="s">
        <v>29789</v>
      </c>
      <c r="B15749" s="3" t="s">
        <v>28343</v>
      </c>
      <c r="C15749" s="3"/>
      <c r="D15749" s="3" t="b">
        <v>0</v>
      </c>
      <c r="E15749" s="3"/>
      <c r="F15749" s="3"/>
      <c r="G15749" s="3"/>
    </row>
    <row r="15750" ht="19.5" customHeight="1">
      <c r="A15750" s="3" t="s">
        <v>29790</v>
      </c>
      <c r="B15750" s="3" t="s">
        <v>29791</v>
      </c>
      <c r="C15750" s="3"/>
      <c r="D15750" s="3" t="b">
        <v>0</v>
      </c>
      <c r="E15750" s="3"/>
      <c r="F15750" s="3"/>
      <c r="G15750" s="3"/>
    </row>
    <row r="15751" ht="19.5" customHeight="1">
      <c r="A15751" s="3" t="s">
        <v>29792</v>
      </c>
      <c r="B15751" s="3" t="s">
        <v>29793</v>
      </c>
      <c r="C15751" s="3"/>
      <c r="D15751" s="3" t="b">
        <v>0</v>
      </c>
      <c r="E15751" s="3"/>
      <c r="F15751" s="3"/>
      <c r="G15751" s="3"/>
    </row>
    <row r="15752" ht="19.5" customHeight="1">
      <c r="A15752" s="3" t="s">
        <v>29794</v>
      </c>
      <c r="B15752" s="3" t="s">
        <v>29795</v>
      </c>
      <c r="C15752" s="3"/>
      <c r="D15752" s="3" t="b">
        <v>0</v>
      </c>
      <c r="E15752" s="3"/>
      <c r="F15752" s="3"/>
      <c r="G15752" s="3"/>
    </row>
    <row r="15753" ht="19.5" customHeight="1">
      <c r="A15753" s="3" t="s">
        <v>29796</v>
      </c>
      <c r="B15753" s="3" t="s">
        <v>29797</v>
      </c>
      <c r="C15753" s="3"/>
      <c r="D15753" s="3" t="b">
        <v>0</v>
      </c>
      <c r="E15753" s="3"/>
      <c r="F15753" s="3"/>
      <c r="G15753" s="3"/>
    </row>
    <row r="15754" ht="19.5" customHeight="1">
      <c r="A15754" s="3" t="s">
        <v>29798</v>
      </c>
      <c r="B15754" s="3" t="s">
        <v>29799</v>
      </c>
      <c r="C15754" s="3"/>
      <c r="D15754" s="3" t="b">
        <v>0</v>
      </c>
      <c r="E15754" s="3"/>
      <c r="F15754" s="3"/>
      <c r="G15754" s="3"/>
    </row>
    <row r="15755" ht="19.5" customHeight="1">
      <c r="A15755" s="3" t="s">
        <v>29800</v>
      </c>
      <c r="B15755" s="3" t="s">
        <v>29801</v>
      </c>
      <c r="C15755" s="3"/>
      <c r="D15755" s="3" t="b">
        <v>0</v>
      </c>
      <c r="E15755" s="3"/>
      <c r="F15755" s="3"/>
      <c r="G15755" s="3"/>
    </row>
    <row r="15756" ht="19.5" customHeight="1">
      <c r="A15756" s="3" t="s">
        <v>29802</v>
      </c>
      <c r="B15756" s="3" t="s">
        <v>29803</v>
      </c>
      <c r="C15756" s="3"/>
      <c r="D15756" s="3" t="b">
        <v>0</v>
      </c>
      <c r="E15756" s="3"/>
      <c r="F15756" s="3"/>
      <c r="G15756" s="3"/>
    </row>
    <row r="15757" ht="19.5" customHeight="1">
      <c r="A15757" s="3" t="s">
        <v>29804</v>
      </c>
      <c r="B15757" s="3" t="s">
        <v>29805</v>
      </c>
      <c r="C15757" s="3"/>
      <c r="D15757" s="3" t="b">
        <v>0</v>
      </c>
      <c r="E15757" s="3"/>
      <c r="F15757" s="3"/>
      <c r="G15757" s="3"/>
    </row>
    <row r="15758" ht="19.5" customHeight="1">
      <c r="A15758" s="3" t="s">
        <v>29806</v>
      </c>
      <c r="B15758" s="3" t="s">
        <v>29807</v>
      </c>
      <c r="C15758" s="3"/>
      <c r="D15758" s="3" t="b">
        <v>0</v>
      </c>
      <c r="E15758" s="3"/>
      <c r="F15758" s="3"/>
      <c r="G15758" s="3"/>
    </row>
    <row r="15759" ht="19.5" customHeight="1">
      <c r="A15759" s="3" t="s">
        <v>29808</v>
      </c>
      <c r="B15759" s="3" t="s">
        <v>29809</v>
      </c>
      <c r="C15759" s="3"/>
      <c r="D15759" s="3" t="b">
        <v>0</v>
      </c>
      <c r="E15759" s="3"/>
      <c r="F15759" s="3"/>
      <c r="G15759" s="3"/>
    </row>
    <row r="15760" ht="19.5" customHeight="1">
      <c r="A15760" s="3" t="s">
        <v>29810</v>
      </c>
      <c r="B15760" s="3" t="s">
        <v>29811</v>
      </c>
      <c r="C15760" s="3"/>
      <c r="D15760" s="3" t="b">
        <v>0</v>
      </c>
      <c r="E15760" s="3"/>
      <c r="F15760" s="3"/>
      <c r="G15760" s="3"/>
    </row>
    <row r="15761" ht="19.5" customHeight="1">
      <c r="A15761" s="3" t="s">
        <v>29812</v>
      </c>
      <c r="B15761" s="3" t="s">
        <v>29813</v>
      </c>
      <c r="C15761" s="3"/>
      <c r="D15761" s="3" t="b">
        <v>0</v>
      </c>
      <c r="E15761" s="3"/>
      <c r="F15761" s="3"/>
      <c r="G15761" s="3"/>
    </row>
    <row r="15762" ht="19.5" customHeight="1">
      <c r="A15762" s="3" t="s">
        <v>29814</v>
      </c>
      <c r="B15762" s="3" t="s">
        <v>29815</v>
      </c>
      <c r="C15762" s="3"/>
      <c r="D15762" s="3" t="b">
        <v>0</v>
      </c>
      <c r="E15762" s="3"/>
      <c r="F15762" s="3"/>
      <c r="G15762" s="3"/>
    </row>
    <row r="15763" ht="19.5" customHeight="1">
      <c r="A15763" s="3" t="s">
        <v>29816</v>
      </c>
      <c r="B15763" s="3" t="s">
        <v>29817</v>
      </c>
      <c r="C15763" s="3"/>
      <c r="D15763" s="3" t="b">
        <v>0</v>
      </c>
      <c r="E15763" s="3"/>
      <c r="F15763" s="3"/>
      <c r="G15763" s="3"/>
    </row>
    <row r="15764" ht="19.5" customHeight="1">
      <c r="A15764" s="3" t="s">
        <v>29818</v>
      </c>
      <c r="B15764" s="3" t="s">
        <v>29819</v>
      </c>
      <c r="C15764" s="3"/>
      <c r="D15764" s="3" t="b">
        <v>0</v>
      </c>
      <c r="E15764" s="3"/>
      <c r="F15764" s="3"/>
      <c r="G15764" s="3"/>
    </row>
    <row r="15765" ht="19.5" customHeight="1">
      <c r="A15765" s="3" t="s">
        <v>29820</v>
      </c>
      <c r="B15765" s="3" t="s">
        <v>29821</v>
      </c>
      <c r="C15765" s="3"/>
      <c r="D15765" s="3" t="b">
        <v>0</v>
      </c>
      <c r="E15765" s="3"/>
      <c r="F15765" s="3"/>
      <c r="G15765" s="3"/>
    </row>
    <row r="15766" ht="19.5" customHeight="1">
      <c r="A15766" s="3" t="s">
        <v>29822</v>
      </c>
      <c r="B15766" s="3" t="s">
        <v>29823</v>
      </c>
      <c r="C15766" s="3"/>
      <c r="D15766" s="3" t="b">
        <v>0</v>
      </c>
      <c r="E15766" s="3"/>
      <c r="F15766" s="3"/>
      <c r="G15766" s="3"/>
    </row>
    <row r="15767" ht="19.5" customHeight="1">
      <c r="A15767" s="3" t="s">
        <v>29824</v>
      </c>
      <c r="B15767" s="3" t="s">
        <v>23051</v>
      </c>
      <c r="C15767" s="3"/>
      <c r="D15767" s="3" t="b">
        <v>0</v>
      </c>
      <c r="E15767" s="3"/>
      <c r="F15767" s="3"/>
      <c r="G15767" s="3"/>
    </row>
    <row r="15768" ht="19.5" customHeight="1">
      <c r="A15768" s="3" t="s">
        <v>29825</v>
      </c>
      <c r="B15768" s="3" t="s">
        <v>29826</v>
      </c>
      <c r="C15768" s="3"/>
      <c r="D15768" s="3" t="b">
        <v>0</v>
      </c>
      <c r="E15768" s="3"/>
      <c r="F15768" s="3"/>
      <c r="G15768" s="3"/>
    </row>
    <row r="15769" ht="19.5" customHeight="1">
      <c r="A15769" s="3" t="s">
        <v>29827</v>
      </c>
      <c r="B15769" s="3" t="s">
        <v>29828</v>
      </c>
      <c r="C15769" s="3"/>
      <c r="D15769" s="3" t="b">
        <v>0</v>
      </c>
      <c r="E15769" s="3"/>
      <c r="F15769" s="3"/>
      <c r="G15769" s="3"/>
    </row>
    <row r="15770" ht="19.5" customHeight="1">
      <c r="A15770" s="3" t="s">
        <v>29829</v>
      </c>
      <c r="B15770" s="3" t="s">
        <v>29830</v>
      </c>
      <c r="C15770" s="3"/>
      <c r="D15770" s="3" t="b">
        <v>0</v>
      </c>
      <c r="E15770" s="3"/>
      <c r="F15770" s="3"/>
      <c r="G15770" s="3"/>
    </row>
    <row r="15771" ht="19.5" customHeight="1">
      <c r="A15771" s="3" t="s">
        <v>29831</v>
      </c>
      <c r="B15771" s="3" t="s">
        <v>29832</v>
      </c>
      <c r="C15771" s="3"/>
      <c r="D15771" s="3" t="b">
        <v>0</v>
      </c>
      <c r="E15771" s="3"/>
      <c r="F15771" s="3"/>
      <c r="G15771" s="3"/>
    </row>
    <row r="15772" ht="19.5" customHeight="1">
      <c r="A15772" s="3" t="s">
        <v>29833</v>
      </c>
      <c r="B15772" s="3" t="s">
        <v>29834</v>
      </c>
      <c r="C15772" s="3"/>
      <c r="D15772" s="3" t="b">
        <v>0</v>
      </c>
      <c r="E15772" s="3"/>
      <c r="F15772" s="3"/>
      <c r="G15772" s="3"/>
    </row>
    <row r="15773" ht="19.5" customHeight="1">
      <c r="A15773" s="3" t="s">
        <v>29835</v>
      </c>
      <c r="B15773" s="3" t="s">
        <v>5067</v>
      </c>
      <c r="C15773" s="3"/>
      <c r="D15773" s="3" t="b">
        <v>0</v>
      </c>
      <c r="E15773" s="3"/>
      <c r="F15773" s="3"/>
      <c r="G15773" s="3"/>
    </row>
    <row r="15774" ht="19.5" customHeight="1">
      <c r="A15774" s="3" t="s">
        <v>29836</v>
      </c>
      <c r="B15774" s="3" t="s">
        <v>29837</v>
      </c>
      <c r="C15774" s="3"/>
      <c r="D15774" s="3" t="b">
        <v>0</v>
      </c>
      <c r="E15774" s="3"/>
      <c r="F15774" s="3"/>
      <c r="G15774" s="3"/>
    </row>
    <row r="15775" ht="19.5" customHeight="1">
      <c r="A15775" s="3" t="s">
        <v>29838</v>
      </c>
      <c r="B15775" s="3" t="s">
        <v>29839</v>
      </c>
      <c r="C15775" s="3"/>
      <c r="D15775" s="3" t="b">
        <v>0</v>
      </c>
      <c r="E15775" s="3"/>
      <c r="F15775" s="3"/>
      <c r="G15775" s="3"/>
    </row>
    <row r="15776" ht="19.5" customHeight="1">
      <c r="A15776" s="3" t="s">
        <v>29840</v>
      </c>
      <c r="B15776" s="3" t="s">
        <v>29841</v>
      </c>
      <c r="C15776" s="3"/>
      <c r="D15776" s="3" t="b">
        <v>0</v>
      </c>
      <c r="E15776" s="3"/>
      <c r="F15776" s="3"/>
      <c r="G15776" s="3"/>
    </row>
    <row r="15777" ht="19.5" customHeight="1">
      <c r="A15777" s="3" t="s">
        <v>29842</v>
      </c>
      <c r="B15777" s="3" t="s">
        <v>1026</v>
      </c>
      <c r="C15777" s="3"/>
      <c r="D15777" s="3" t="b">
        <v>0</v>
      </c>
      <c r="E15777" s="3"/>
      <c r="F15777" s="3"/>
      <c r="G15777" s="3"/>
    </row>
    <row r="15778" ht="19.5" customHeight="1">
      <c r="A15778" s="3" t="s">
        <v>29843</v>
      </c>
      <c r="B15778" s="3" t="s">
        <v>29844</v>
      </c>
      <c r="C15778" s="3"/>
      <c r="D15778" s="3" t="b">
        <v>0</v>
      </c>
      <c r="E15778" s="3"/>
      <c r="F15778" s="3"/>
      <c r="G15778" s="3"/>
    </row>
    <row r="15779" ht="19.5" customHeight="1">
      <c r="A15779" s="3" t="s">
        <v>29845</v>
      </c>
      <c r="B15779" s="3" t="s">
        <v>29846</v>
      </c>
      <c r="C15779" s="3"/>
      <c r="D15779" s="3" t="b">
        <v>0</v>
      </c>
      <c r="E15779" s="3"/>
      <c r="F15779" s="3"/>
      <c r="G15779" s="3"/>
    </row>
    <row r="15780" ht="19.5" customHeight="1">
      <c r="A15780" s="3" t="s">
        <v>29847</v>
      </c>
      <c r="B15780" s="3" t="s">
        <v>852</v>
      </c>
      <c r="C15780" s="3"/>
      <c r="D15780" s="3" t="b">
        <v>0</v>
      </c>
      <c r="E15780" s="3"/>
      <c r="F15780" s="3"/>
      <c r="G15780" s="3"/>
    </row>
    <row r="15781" ht="19.5" customHeight="1">
      <c r="A15781" s="3" t="s">
        <v>29848</v>
      </c>
      <c r="B15781" s="3" t="s">
        <v>29849</v>
      </c>
      <c r="C15781" s="3"/>
      <c r="D15781" s="3" t="b">
        <v>0</v>
      </c>
      <c r="E15781" s="3"/>
      <c r="F15781" s="3"/>
      <c r="G15781" s="3"/>
    </row>
    <row r="15782" ht="19.5" customHeight="1">
      <c r="A15782" s="3" t="s">
        <v>29850</v>
      </c>
      <c r="B15782" s="3" t="s">
        <v>29851</v>
      </c>
      <c r="C15782" s="3"/>
      <c r="D15782" s="3" t="b">
        <v>0</v>
      </c>
      <c r="E15782" s="3"/>
      <c r="F15782" s="3"/>
      <c r="G15782" s="3"/>
    </row>
    <row r="15783" ht="19.5" customHeight="1">
      <c r="A15783" s="3" t="s">
        <v>29852</v>
      </c>
      <c r="B15783" s="3" t="s">
        <v>29853</v>
      </c>
      <c r="C15783" s="3"/>
      <c r="D15783" s="3" t="b">
        <v>0</v>
      </c>
      <c r="E15783" s="3"/>
      <c r="F15783" s="3"/>
      <c r="G15783" s="3"/>
    </row>
    <row r="15784" ht="19.5" customHeight="1">
      <c r="A15784" s="3" t="s">
        <v>29854</v>
      </c>
      <c r="B15784" s="3" t="s">
        <v>870</v>
      </c>
      <c r="C15784" s="3"/>
      <c r="D15784" s="3" t="b">
        <v>0</v>
      </c>
      <c r="E15784" s="3"/>
      <c r="F15784" s="3"/>
      <c r="G15784" s="3"/>
    </row>
    <row r="15785" ht="19.5" customHeight="1">
      <c r="A15785" s="3" t="s">
        <v>29855</v>
      </c>
      <c r="B15785" s="3" t="s">
        <v>29856</v>
      </c>
      <c r="C15785" s="3"/>
      <c r="D15785" s="3" t="b">
        <v>0</v>
      </c>
      <c r="E15785" s="3"/>
      <c r="F15785" s="3"/>
      <c r="G15785" s="3"/>
    </row>
    <row r="15786" ht="19.5" customHeight="1">
      <c r="A15786" s="3" t="s">
        <v>29857</v>
      </c>
      <c r="B15786" s="3" t="s">
        <v>29858</v>
      </c>
      <c r="C15786" s="3"/>
      <c r="D15786" s="3" t="b">
        <v>0</v>
      </c>
      <c r="E15786" s="3"/>
      <c r="F15786" s="3"/>
      <c r="G15786" s="3"/>
    </row>
    <row r="15787" ht="19.5" customHeight="1">
      <c r="A15787" s="3" t="s">
        <v>29859</v>
      </c>
      <c r="B15787" s="3" t="s">
        <v>29860</v>
      </c>
      <c r="C15787" s="3"/>
      <c r="D15787" s="3" t="b">
        <v>0</v>
      </c>
      <c r="E15787" s="3"/>
      <c r="F15787" s="3"/>
      <c r="G15787" s="3"/>
    </row>
    <row r="15788" ht="19.5" customHeight="1">
      <c r="A15788" s="3" t="s">
        <v>29861</v>
      </c>
      <c r="B15788" s="3" t="s">
        <v>5436</v>
      </c>
      <c r="C15788" s="3"/>
      <c r="D15788" s="3" t="b">
        <v>0</v>
      </c>
      <c r="E15788" s="3"/>
      <c r="F15788" s="3"/>
      <c r="G15788" s="3"/>
    </row>
    <row r="15789" ht="19.5" customHeight="1">
      <c r="A15789" s="3" t="s">
        <v>29862</v>
      </c>
      <c r="B15789" s="3" t="s">
        <v>29863</v>
      </c>
      <c r="C15789" s="3"/>
      <c r="D15789" s="3" t="b">
        <v>0</v>
      </c>
      <c r="E15789" s="3"/>
      <c r="F15789" s="3"/>
      <c r="G15789" s="3"/>
    </row>
    <row r="15790" ht="19.5" customHeight="1">
      <c r="A15790" s="3" t="s">
        <v>29864</v>
      </c>
      <c r="B15790" s="3" t="s">
        <v>29865</v>
      </c>
      <c r="C15790" s="3"/>
      <c r="D15790" s="3" t="b">
        <v>0</v>
      </c>
      <c r="E15790" s="3"/>
      <c r="F15790" s="3"/>
      <c r="G15790" s="3"/>
    </row>
    <row r="15791" ht="19.5" customHeight="1">
      <c r="A15791" s="3" t="s">
        <v>29866</v>
      </c>
      <c r="B15791" s="3" t="s">
        <v>29867</v>
      </c>
      <c r="C15791" s="3"/>
      <c r="D15791" s="3" t="b">
        <v>0</v>
      </c>
      <c r="E15791" s="3"/>
      <c r="F15791" s="3"/>
      <c r="G15791" s="3"/>
    </row>
    <row r="15792" ht="19.5" customHeight="1">
      <c r="A15792" s="3" t="s">
        <v>29868</v>
      </c>
      <c r="B15792" s="3" t="s">
        <v>29869</v>
      </c>
      <c r="C15792" s="3"/>
      <c r="D15792" s="3" t="b">
        <v>0</v>
      </c>
      <c r="E15792" s="3"/>
      <c r="F15792" s="3"/>
      <c r="G15792" s="3"/>
    </row>
    <row r="15793" ht="19.5" customHeight="1">
      <c r="A15793" s="3" t="s">
        <v>29870</v>
      </c>
      <c r="B15793" s="3" t="s">
        <v>29871</v>
      </c>
      <c r="C15793" s="3"/>
      <c r="D15793" s="3" t="b">
        <v>0</v>
      </c>
      <c r="E15793" s="3"/>
      <c r="F15793" s="3"/>
      <c r="G15793" s="3"/>
    </row>
    <row r="15794" ht="19.5" customHeight="1">
      <c r="A15794" s="3" t="s">
        <v>29872</v>
      </c>
      <c r="B15794" s="3" t="s">
        <v>29873</v>
      </c>
      <c r="C15794" s="3"/>
      <c r="D15794" s="3" t="b">
        <v>0</v>
      </c>
      <c r="E15794" s="3"/>
      <c r="F15794" s="3"/>
      <c r="G15794" s="3"/>
    </row>
    <row r="15795" ht="19.5" customHeight="1">
      <c r="A15795" s="3" t="s">
        <v>29874</v>
      </c>
      <c r="B15795" s="3" t="s">
        <v>29875</v>
      </c>
      <c r="C15795" s="3"/>
      <c r="D15795" s="3" t="b">
        <v>0</v>
      </c>
      <c r="E15795" s="3"/>
      <c r="F15795" s="3"/>
      <c r="G15795" s="3"/>
    </row>
    <row r="15796" ht="19.5" customHeight="1">
      <c r="A15796" s="3" t="s">
        <v>29876</v>
      </c>
      <c r="B15796" s="3" t="s">
        <v>29877</v>
      </c>
      <c r="C15796" s="3"/>
      <c r="D15796" s="3" t="b">
        <v>0</v>
      </c>
      <c r="E15796" s="3"/>
      <c r="F15796" s="3"/>
      <c r="G15796" s="3"/>
    </row>
    <row r="15797" ht="19.5" customHeight="1">
      <c r="A15797" s="3" t="s">
        <v>29878</v>
      </c>
      <c r="B15797" s="3" t="s">
        <v>29879</v>
      </c>
      <c r="C15797" s="3"/>
      <c r="D15797" s="3" t="b">
        <v>0</v>
      </c>
      <c r="E15797" s="3"/>
      <c r="F15797" s="3"/>
      <c r="G15797" s="3"/>
    </row>
    <row r="15798" ht="19.5" customHeight="1">
      <c r="A15798" s="3" t="s">
        <v>29880</v>
      </c>
      <c r="B15798" s="3" t="s">
        <v>29881</v>
      </c>
      <c r="C15798" s="3"/>
      <c r="D15798" s="3" t="b">
        <v>0</v>
      </c>
      <c r="E15798" s="3"/>
      <c r="F15798" s="3"/>
      <c r="G15798" s="3"/>
    </row>
    <row r="15799" ht="19.5" customHeight="1">
      <c r="A15799" s="3" t="s">
        <v>29882</v>
      </c>
      <c r="B15799" s="3" t="s">
        <v>29883</v>
      </c>
      <c r="C15799" s="3"/>
      <c r="D15799" s="3" t="b">
        <v>0</v>
      </c>
      <c r="E15799" s="3"/>
      <c r="F15799" s="3"/>
      <c r="G15799" s="3"/>
    </row>
    <row r="15800" ht="19.5" customHeight="1">
      <c r="A15800" s="3" t="s">
        <v>29884</v>
      </c>
      <c r="B15800" s="3" t="s">
        <v>29885</v>
      </c>
      <c r="C15800" s="3"/>
      <c r="D15800" s="3" t="b">
        <v>0</v>
      </c>
      <c r="E15800" s="3"/>
      <c r="F15800" s="3"/>
      <c r="G15800" s="3"/>
    </row>
    <row r="15801" ht="19.5" customHeight="1">
      <c r="A15801" s="3" t="s">
        <v>29886</v>
      </c>
      <c r="B15801" s="3" t="s">
        <v>29887</v>
      </c>
      <c r="C15801" s="3"/>
      <c r="D15801" s="3" t="b">
        <v>0</v>
      </c>
      <c r="E15801" s="3"/>
      <c r="F15801" s="3"/>
      <c r="G15801" s="3"/>
    </row>
    <row r="15802" ht="19.5" customHeight="1">
      <c r="A15802" s="3" t="s">
        <v>29888</v>
      </c>
      <c r="B15802" s="3" t="s">
        <v>29889</v>
      </c>
      <c r="C15802" s="3"/>
      <c r="D15802" s="3" t="b">
        <v>0</v>
      </c>
      <c r="E15802" s="3"/>
      <c r="F15802" s="3"/>
      <c r="G15802" s="3"/>
    </row>
    <row r="15803" ht="19.5" customHeight="1">
      <c r="A15803" s="3" t="s">
        <v>29890</v>
      </c>
      <c r="B15803" s="3" t="s">
        <v>29891</v>
      </c>
      <c r="C15803" s="3"/>
      <c r="D15803" s="3" t="b">
        <v>0</v>
      </c>
      <c r="E15803" s="3"/>
      <c r="F15803" s="3"/>
      <c r="G15803" s="3"/>
    </row>
    <row r="15804" ht="19.5" customHeight="1">
      <c r="A15804" s="3" t="s">
        <v>29892</v>
      </c>
      <c r="B15804" s="3" t="s">
        <v>29893</v>
      </c>
      <c r="C15804" s="3"/>
      <c r="D15804" s="3" t="b">
        <v>0</v>
      </c>
      <c r="E15804" s="3"/>
      <c r="F15804" s="3"/>
      <c r="G15804" s="3"/>
    </row>
    <row r="15805" ht="19.5" customHeight="1">
      <c r="A15805" s="3" t="s">
        <v>29894</v>
      </c>
      <c r="B15805" s="3" t="s">
        <v>29895</v>
      </c>
      <c r="C15805" s="3"/>
      <c r="D15805" s="3" t="b">
        <v>0</v>
      </c>
      <c r="E15805" s="3"/>
      <c r="F15805" s="3"/>
      <c r="G15805" s="3"/>
    </row>
    <row r="15806" ht="19.5" customHeight="1">
      <c r="A15806" s="3" t="s">
        <v>29896</v>
      </c>
      <c r="B15806" s="3" t="s">
        <v>29897</v>
      </c>
      <c r="C15806" s="3"/>
      <c r="D15806" s="3" t="b">
        <v>0</v>
      </c>
      <c r="E15806" s="3"/>
      <c r="F15806" s="3"/>
      <c r="G15806" s="3"/>
    </row>
    <row r="15807" ht="19.5" customHeight="1">
      <c r="A15807" s="3" t="s">
        <v>29898</v>
      </c>
      <c r="B15807" s="3" t="s">
        <v>29899</v>
      </c>
      <c r="C15807" s="3"/>
      <c r="D15807" s="3" t="b">
        <v>0</v>
      </c>
      <c r="E15807" s="3"/>
      <c r="F15807" s="3"/>
      <c r="G15807" s="3"/>
    </row>
    <row r="15808" ht="19.5" customHeight="1">
      <c r="A15808" s="3" t="s">
        <v>29900</v>
      </c>
      <c r="B15808" s="3" t="s">
        <v>29901</v>
      </c>
      <c r="C15808" s="3"/>
      <c r="D15808" s="3" t="b">
        <v>0</v>
      </c>
      <c r="E15808" s="3"/>
      <c r="F15808" s="3"/>
      <c r="G15808" s="3"/>
    </row>
    <row r="15809" ht="19.5" customHeight="1">
      <c r="A15809" s="3" t="s">
        <v>29902</v>
      </c>
      <c r="B15809" s="3" t="s">
        <v>29903</v>
      </c>
      <c r="C15809" s="3"/>
      <c r="D15809" s="3" t="b">
        <v>0</v>
      </c>
      <c r="E15809" s="3"/>
      <c r="F15809" s="3"/>
      <c r="G15809" s="3"/>
    </row>
    <row r="15810" ht="19.5" customHeight="1">
      <c r="A15810" s="3" t="s">
        <v>29904</v>
      </c>
      <c r="B15810" s="3" t="s">
        <v>29905</v>
      </c>
      <c r="C15810" s="3"/>
      <c r="D15810" s="3" t="b">
        <v>0</v>
      </c>
      <c r="E15810" s="3"/>
      <c r="F15810" s="3"/>
      <c r="G15810" s="3"/>
    </row>
    <row r="15811" ht="19.5" customHeight="1">
      <c r="A15811" s="3" t="s">
        <v>29906</v>
      </c>
      <c r="B15811" s="3" t="s">
        <v>29907</v>
      </c>
      <c r="C15811" s="3"/>
      <c r="D15811" s="3" t="b">
        <v>0</v>
      </c>
      <c r="E15811" s="3"/>
      <c r="F15811" s="3"/>
      <c r="G15811" s="3"/>
    </row>
    <row r="15812" ht="19.5" customHeight="1">
      <c r="A15812" s="3" t="s">
        <v>29908</v>
      </c>
      <c r="B15812" s="3" t="s">
        <v>29909</v>
      </c>
      <c r="C15812" s="3"/>
      <c r="D15812" s="3" t="b">
        <v>0</v>
      </c>
      <c r="E15812" s="3"/>
      <c r="F15812" s="3"/>
      <c r="G15812" s="3"/>
    </row>
    <row r="15813" ht="19.5" customHeight="1">
      <c r="A15813" s="3" t="s">
        <v>29910</v>
      </c>
      <c r="B15813" s="3" t="s">
        <v>29911</v>
      </c>
      <c r="C15813" s="3"/>
      <c r="D15813" s="3" t="b">
        <v>0</v>
      </c>
      <c r="E15813" s="3"/>
      <c r="F15813" s="3"/>
      <c r="G15813" s="3"/>
    </row>
    <row r="15814" ht="19.5" customHeight="1">
      <c r="A15814" s="3" t="s">
        <v>29912</v>
      </c>
      <c r="B15814" s="3" t="s">
        <v>29913</v>
      </c>
      <c r="C15814" s="3"/>
      <c r="D15814" s="3" t="b">
        <v>0</v>
      </c>
      <c r="E15814" s="3"/>
      <c r="F15814" s="3"/>
      <c r="G15814" s="3"/>
    </row>
    <row r="15815" ht="19.5" customHeight="1">
      <c r="A15815" s="3" t="s">
        <v>29914</v>
      </c>
      <c r="B15815" s="3" t="s">
        <v>29915</v>
      </c>
      <c r="C15815" s="3"/>
      <c r="D15815" s="3" t="b">
        <v>0</v>
      </c>
      <c r="E15815" s="3"/>
      <c r="F15815" s="3"/>
      <c r="G15815" s="3"/>
    </row>
    <row r="15816" ht="19.5" customHeight="1">
      <c r="A15816" s="3" t="s">
        <v>29916</v>
      </c>
      <c r="B15816" s="3" t="s">
        <v>29917</v>
      </c>
      <c r="C15816" s="3"/>
      <c r="D15816" s="3" t="b">
        <v>0</v>
      </c>
      <c r="E15816" s="3"/>
      <c r="F15816" s="3"/>
      <c r="G15816" s="3"/>
    </row>
    <row r="15817" ht="19.5" customHeight="1">
      <c r="A15817" s="3" t="s">
        <v>29918</v>
      </c>
      <c r="B15817" s="3" t="s">
        <v>29919</v>
      </c>
      <c r="C15817" s="3"/>
      <c r="D15817" s="3" t="b">
        <v>0</v>
      </c>
      <c r="E15817" s="3"/>
      <c r="F15817" s="3"/>
      <c r="G15817" s="3"/>
    </row>
    <row r="15818" ht="19.5" customHeight="1">
      <c r="A15818" s="3" t="s">
        <v>29920</v>
      </c>
      <c r="B15818" s="3" t="s">
        <v>29921</v>
      </c>
      <c r="C15818" s="3"/>
      <c r="D15818" s="3" t="b">
        <v>0</v>
      </c>
      <c r="E15818" s="3"/>
      <c r="F15818" s="3"/>
      <c r="G15818" s="3"/>
    </row>
    <row r="15819" ht="19.5" customHeight="1">
      <c r="A15819" s="3" t="s">
        <v>29922</v>
      </c>
      <c r="B15819" s="3" t="s">
        <v>29923</v>
      </c>
      <c r="C15819" s="3"/>
      <c r="D15819" s="3" t="b">
        <v>0</v>
      </c>
      <c r="E15819" s="3"/>
      <c r="F15819" s="3"/>
      <c r="G15819" s="3"/>
    </row>
    <row r="15820" ht="19.5" customHeight="1">
      <c r="A15820" s="3" t="s">
        <v>29924</v>
      </c>
      <c r="B15820" s="3" t="s">
        <v>29925</v>
      </c>
      <c r="C15820" s="3"/>
      <c r="D15820" s="3" t="b">
        <v>0</v>
      </c>
      <c r="E15820" s="3"/>
      <c r="F15820" s="3"/>
      <c r="G15820" s="3"/>
    </row>
    <row r="15821" ht="19.5" customHeight="1">
      <c r="A15821" s="3" t="s">
        <v>29926</v>
      </c>
      <c r="B15821" s="3" t="s">
        <v>29927</v>
      </c>
      <c r="C15821" s="3"/>
      <c r="D15821" s="3" t="b">
        <v>0</v>
      </c>
      <c r="E15821" s="3"/>
      <c r="F15821" s="3"/>
      <c r="G15821" s="3"/>
    </row>
    <row r="15822" ht="19.5" customHeight="1">
      <c r="A15822" s="3" t="s">
        <v>29928</v>
      </c>
      <c r="B15822" s="3" t="s">
        <v>29929</v>
      </c>
      <c r="C15822" s="3"/>
      <c r="D15822" s="3" t="b">
        <v>0</v>
      </c>
      <c r="E15822" s="3"/>
      <c r="F15822" s="3"/>
      <c r="G15822" s="3"/>
    </row>
    <row r="15823" ht="19.5" customHeight="1">
      <c r="A15823" s="3" t="s">
        <v>29930</v>
      </c>
      <c r="B15823" s="3" t="s">
        <v>29931</v>
      </c>
      <c r="C15823" s="3"/>
      <c r="D15823" s="3" t="b">
        <v>0</v>
      </c>
      <c r="E15823" s="3"/>
      <c r="F15823" s="3"/>
      <c r="G15823" s="3"/>
    </row>
    <row r="15824" ht="19.5" customHeight="1">
      <c r="A15824" s="3" t="s">
        <v>29932</v>
      </c>
      <c r="B15824" s="3" t="s">
        <v>29933</v>
      </c>
      <c r="C15824" s="3"/>
      <c r="D15824" s="3" t="b">
        <v>0</v>
      </c>
      <c r="E15824" s="3"/>
      <c r="F15824" s="3"/>
      <c r="G15824" s="3"/>
    </row>
    <row r="15825" ht="19.5" customHeight="1">
      <c r="A15825" s="3" t="s">
        <v>29934</v>
      </c>
      <c r="B15825" s="3" t="s">
        <v>29935</v>
      </c>
      <c r="C15825" s="3"/>
      <c r="D15825" s="3" t="b">
        <v>0</v>
      </c>
      <c r="E15825" s="3"/>
      <c r="F15825" s="3"/>
      <c r="G15825" s="3"/>
    </row>
    <row r="15826" ht="19.5" customHeight="1">
      <c r="A15826" s="3" t="s">
        <v>29936</v>
      </c>
      <c r="B15826" s="3" t="s">
        <v>29937</v>
      </c>
      <c r="C15826" s="3"/>
      <c r="D15826" s="3" t="b">
        <v>0</v>
      </c>
      <c r="E15826" s="3"/>
      <c r="F15826" s="3"/>
      <c r="G15826" s="3"/>
    </row>
    <row r="15827" ht="19.5" customHeight="1">
      <c r="A15827" s="3" t="s">
        <v>29938</v>
      </c>
      <c r="B15827" s="3" t="s">
        <v>29939</v>
      </c>
      <c r="C15827" s="3"/>
      <c r="D15827" s="3" t="b">
        <v>0</v>
      </c>
      <c r="E15827" s="3"/>
      <c r="F15827" s="3"/>
      <c r="G15827" s="3"/>
    </row>
    <row r="15828" ht="19.5" customHeight="1">
      <c r="A15828" s="3" t="s">
        <v>29940</v>
      </c>
      <c r="B15828" s="3" t="s">
        <v>29941</v>
      </c>
      <c r="C15828" s="3"/>
      <c r="D15828" s="3" t="b">
        <v>0</v>
      </c>
      <c r="E15828" s="3"/>
      <c r="F15828" s="3"/>
      <c r="G15828" s="3"/>
    </row>
    <row r="15829" ht="19.5" customHeight="1">
      <c r="A15829" s="3" t="s">
        <v>29942</v>
      </c>
      <c r="B15829" s="3" t="s">
        <v>29943</v>
      </c>
      <c r="C15829" s="3"/>
      <c r="D15829" s="3" t="b">
        <v>0</v>
      </c>
      <c r="E15829" s="3"/>
      <c r="F15829" s="3"/>
      <c r="G15829" s="3"/>
    </row>
    <row r="15830" ht="19.5" customHeight="1">
      <c r="A15830" s="3" t="s">
        <v>29944</v>
      </c>
      <c r="B15830" s="3" t="s">
        <v>29945</v>
      </c>
      <c r="C15830" s="3"/>
      <c r="D15830" s="3" t="b">
        <v>0</v>
      </c>
      <c r="E15830" s="3"/>
      <c r="F15830" s="3"/>
      <c r="G15830" s="3"/>
    </row>
    <row r="15831" ht="19.5" customHeight="1">
      <c r="A15831" s="3" t="s">
        <v>29946</v>
      </c>
      <c r="B15831" s="3" t="s">
        <v>29947</v>
      </c>
      <c r="C15831" s="3"/>
      <c r="D15831" s="3" t="b">
        <v>0</v>
      </c>
      <c r="E15831" s="3"/>
      <c r="F15831" s="3"/>
      <c r="G15831" s="3"/>
    </row>
    <row r="15832" ht="19.5" customHeight="1">
      <c r="A15832" s="3" t="s">
        <v>29948</v>
      </c>
      <c r="B15832" s="3" t="s">
        <v>29949</v>
      </c>
      <c r="C15832" s="3"/>
      <c r="D15832" s="3" t="b">
        <v>0</v>
      </c>
      <c r="E15832" s="3"/>
      <c r="F15832" s="3"/>
      <c r="G15832" s="3"/>
    </row>
    <row r="15833" ht="19.5" customHeight="1">
      <c r="A15833" s="3" t="s">
        <v>29950</v>
      </c>
      <c r="B15833" s="3" t="s">
        <v>29951</v>
      </c>
      <c r="C15833" s="3"/>
      <c r="D15833" s="3" t="b">
        <v>0</v>
      </c>
      <c r="E15833" s="3"/>
      <c r="F15833" s="3"/>
      <c r="G15833" s="3"/>
    </row>
    <row r="15834" ht="19.5" customHeight="1">
      <c r="A15834" s="3" t="s">
        <v>29952</v>
      </c>
      <c r="B15834" s="3" t="s">
        <v>29953</v>
      </c>
      <c r="C15834" s="3"/>
      <c r="D15834" s="3" t="b">
        <v>0</v>
      </c>
      <c r="E15834" s="3"/>
      <c r="F15834" s="3"/>
      <c r="G15834" s="3"/>
    </row>
    <row r="15835" ht="19.5" customHeight="1">
      <c r="A15835" s="3" t="s">
        <v>29954</v>
      </c>
      <c r="B15835" s="3" t="s">
        <v>29955</v>
      </c>
      <c r="C15835" s="3"/>
      <c r="D15835" s="3" t="b">
        <v>0</v>
      </c>
      <c r="E15835" s="3"/>
      <c r="F15835" s="3"/>
      <c r="G15835" s="3"/>
    </row>
    <row r="15836" ht="19.5" customHeight="1">
      <c r="A15836" s="3" t="s">
        <v>29956</v>
      </c>
      <c r="B15836" s="3" t="s">
        <v>29957</v>
      </c>
      <c r="C15836" s="3"/>
      <c r="D15836" s="3" t="b">
        <v>0</v>
      </c>
      <c r="E15836" s="3"/>
      <c r="F15836" s="3"/>
      <c r="G15836" s="3"/>
    </row>
    <row r="15837" ht="19.5" customHeight="1">
      <c r="A15837" s="3" t="s">
        <v>29958</v>
      </c>
      <c r="B15837" s="3" t="s">
        <v>29959</v>
      </c>
      <c r="C15837" s="3"/>
      <c r="D15837" s="3" t="b">
        <v>0</v>
      </c>
      <c r="E15837" s="3"/>
      <c r="F15837" s="3"/>
      <c r="G15837" s="3"/>
    </row>
    <row r="15838" ht="19.5" customHeight="1">
      <c r="A15838" s="3" t="s">
        <v>29960</v>
      </c>
      <c r="B15838" s="3" t="s">
        <v>13435</v>
      </c>
      <c r="C15838" s="3"/>
      <c r="D15838" s="3" t="b">
        <v>0</v>
      </c>
      <c r="E15838" s="3"/>
      <c r="F15838" s="3"/>
      <c r="G15838" s="3"/>
    </row>
    <row r="15839" ht="19.5" customHeight="1">
      <c r="A15839" s="3" t="s">
        <v>29961</v>
      </c>
      <c r="B15839" s="3" t="s">
        <v>29962</v>
      </c>
      <c r="C15839" s="3"/>
      <c r="D15839" s="3" t="b">
        <v>0</v>
      </c>
      <c r="E15839" s="3"/>
      <c r="F15839" s="3"/>
      <c r="G15839" s="3"/>
    </row>
    <row r="15840" ht="19.5" customHeight="1">
      <c r="A15840" s="3" t="s">
        <v>29963</v>
      </c>
      <c r="B15840" s="3" t="s">
        <v>29964</v>
      </c>
      <c r="C15840" s="3"/>
      <c r="D15840" s="3" t="b">
        <v>0</v>
      </c>
      <c r="E15840" s="3"/>
      <c r="F15840" s="3"/>
      <c r="G15840" s="3"/>
    </row>
    <row r="15841" ht="19.5" customHeight="1">
      <c r="A15841" s="3" t="s">
        <v>29965</v>
      </c>
      <c r="B15841" s="3" t="s">
        <v>29966</v>
      </c>
      <c r="C15841" s="3"/>
      <c r="D15841" s="3" t="b">
        <v>0</v>
      </c>
      <c r="E15841" s="3"/>
      <c r="F15841" s="3"/>
      <c r="G15841" s="3"/>
    </row>
    <row r="15842" ht="19.5" customHeight="1">
      <c r="A15842" s="3" t="s">
        <v>29967</v>
      </c>
      <c r="B15842" s="3" t="s">
        <v>29968</v>
      </c>
      <c r="C15842" s="3"/>
      <c r="D15842" s="3" t="b">
        <v>0</v>
      </c>
      <c r="E15842" s="3"/>
      <c r="F15842" s="3"/>
      <c r="G15842" s="3"/>
    </row>
    <row r="15843" ht="19.5" customHeight="1">
      <c r="A15843" s="3" t="s">
        <v>29969</v>
      </c>
      <c r="B15843" s="3" t="s">
        <v>29970</v>
      </c>
      <c r="C15843" s="3"/>
      <c r="D15843" s="3" t="b">
        <v>0</v>
      </c>
      <c r="E15843" s="3"/>
      <c r="F15843" s="3"/>
      <c r="G15843" s="3"/>
    </row>
    <row r="15844" ht="19.5" customHeight="1">
      <c r="A15844" s="3" t="s">
        <v>29971</v>
      </c>
      <c r="B15844" s="3" t="s">
        <v>29972</v>
      </c>
      <c r="C15844" s="3"/>
      <c r="D15844" s="3" t="b">
        <v>0</v>
      </c>
      <c r="E15844" s="3"/>
      <c r="F15844" s="3"/>
      <c r="G15844" s="3"/>
    </row>
    <row r="15845" ht="19.5" customHeight="1">
      <c r="A15845" s="3" t="s">
        <v>29973</v>
      </c>
      <c r="B15845" s="3" t="s">
        <v>29974</v>
      </c>
      <c r="C15845" s="3"/>
      <c r="D15845" s="3" t="b">
        <v>0</v>
      </c>
      <c r="E15845" s="3"/>
      <c r="F15845" s="3"/>
      <c r="G15845" s="3"/>
    </row>
    <row r="15846" ht="19.5" customHeight="1">
      <c r="A15846" s="3" t="s">
        <v>29975</v>
      </c>
      <c r="B15846" s="3" t="s">
        <v>29976</v>
      </c>
      <c r="C15846" s="3"/>
      <c r="D15846" s="3" t="b">
        <v>0</v>
      </c>
      <c r="E15846" s="3"/>
      <c r="F15846" s="3"/>
      <c r="G15846" s="3"/>
    </row>
    <row r="15847" ht="19.5" customHeight="1">
      <c r="A15847" s="3" t="s">
        <v>29977</v>
      </c>
      <c r="B15847" s="3" t="s">
        <v>29978</v>
      </c>
      <c r="C15847" s="3"/>
      <c r="D15847" s="3" t="b">
        <v>0</v>
      </c>
      <c r="E15847" s="3"/>
      <c r="F15847" s="3"/>
      <c r="G15847" s="3"/>
    </row>
    <row r="15848" ht="19.5" customHeight="1">
      <c r="A15848" s="3" t="s">
        <v>29979</v>
      </c>
      <c r="B15848" s="3" t="s">
        <v>29980</v>
      </c>
      <c r="C15848" s="3"/>
      <c r="D15848" s="3" t="b">
        <v>0</v>
      </c>
      <c r="E15848" s="3"/>
      <c r="F15848" s="3"/>
      <c r="G15848" s="3"/>
    </row>
    <row r="15849" ht="19.5" customHeight="1">
      <c r="A15849" s="3" t="s">
        <v>29981</v>
      </c>
      <c r="B15849" s="3" t="s">
        <v>29982</v>
      </c>
      <c r="C15849" s="3"/>
      <c r="D15849" s="3" t="b">
        <v>0</v>
      </c>
      <c r="E15849" s="3"/>
      <c r="F15849" s="3"/>
      <c r="G15849" s="3"/>
    </row>
    <row r="15850" ht="19.5" customHeight="1">
      <c r="A15850" s="3" t="s">
        <v>29983</v>
      </c>
      <c r="B15850" s="3" t="s">
        <v>29984</v>
      </c>
      <c r="C15850" s="3"/>
      <c r="D15850" s="3" t="b">
        <v>0</v>
      </c>
      <c r="E15850" s="3"/>
      <c r="F15850" s="3"/>
      <c r="G15850" s="3"/>
    </row>
    <row r="15851" ht="19.5" customHeight="1">
      <c r="A15851" s="3" t="s">
        <v>29985</v>
      </c>
      <c r="B15851" s="3" t="s">
        <v>19174</v>
      </c>
      <c r="C15851" s="3"/>
      <c r="D15851" s="3" t="b">
        <v>0</v>
      </c>
      <c r="E15851" s="3"/>
      <c r="F15851" s="3"/>
      <c r="G15851" s="3"/>
    </row>
    <row r="15852" ht="19.5" customHeight="1">
      <c r="A15852" s="3" t="s">
        <v>29986</v>
      </c>
      <c r="B15852" s="3" t="s">
        <v>29987</v>
      </c>
      <c r="C15852" s="3"/>
      <c r="D15852" s="3" t="b">
        <v>0</v>
      </c>
      <c r="E15852" s="3"/>
      <c r="F15852" s="3"/>
      <c r="G15852" s="3"/>
    </row>
    <row r="15853" ht="19.5" customHeight="1">
      <c r="A15853" s="3" t="s">
        <v>29988</v>
      </c>
      <c r="B15853" s="3" t="s">
        <v>29989</v>
      </c>
      <c r="C15853" s="3"/>
      <c r="D15853" s="3" t="b">
        <v>0</v>
      </c>
      <c r="E15853" s="3"/>
      <c r="F15853" s="3"/>
      <c r="G15853" s="3"/>
    </row>
    <row r="15854" ht="19.5" customHeight="1">
      <c r="A15854" s="3" t="s">
        <v>29990</v>
      </c>
      <c r="B15854" s="3" t="s">
        <v>13499</v>
      </c>
      <c r="C15854" s="3"/>
      <c r="D15854" s="3" t="b">
        <v>0</v>
      </c>
      <c r="E15854" s="3"/>
      <c r="F15854" s="3"/>
      <c r="G15854" s="3"/>
    </row>
    <row r="15855" ht="19.5" customHeight="1">
      <c r="A15855" s="3" t="s">
        <v>29991</v>
      </c>
      <c r="B15855" s="3" t="s">
        <v>29992</v>
      </c>
      <c r="C15855" s="3"/>
      <c r="D15855" s="3" t="b">
        <v>0</v>
      </c>
      <c r="E15855" s="3"/>
      <c r="F15855" s="3"/>
      <c r="G15855" s="3"/>
    </row>
    <row r="15856" ht="19.5" customHeight="1">
      <c r="A15856" s="3" t="s">
        <v>29993</v>
      </c>
      <c r="B15856" s="3" t="s">
        <v>29994</v>
      </c>
      <c r="C15856" s="3"/>
      <c r="D15856" s="3" t="b">
        <v>0</v>
      </c>
      <c r="E15856" s="3"/>
      <c r="F15856" s="3"/>
      <c r="G15856" s="3"/>
    </row>
    <row r="15857" ht="19.5" customHeight="1">
      <c r="A15857" s="3" t="s">
        <v>29995</v>
      </c>
      <c r="B15857" s="3" t="s">
        <v>29996</v>
      </c>
      <c r="C15857" s="3"/>
      <c r="D15857" s="3" t="b">
        <v>0</v>
      </c>
      <c r="E15857" s="3"/>
      <c r="F15857" s="3"/>
      <c r="G15857" s="3"/>
    </row>
    <row r="15858" ht="19.5" customHeight="1">
      <c r="A15858" s="3" t="s">
        <v>29997</v>
      </c>
      <c r="B15858" s="3" t="s">
        <v>29998</v>
      </c>
      <c r="C15858" s="3"/>
      <c r="D15858" s="3" t="b">
        <v>0</v>
      </c>
      <c r="E15858" s="3"/>
      <c r="F15858" s="3"/>
      <c r="G15858" s="3"/>
    </row>
    <row r="15859" ht="19.5" customHeight="1">
      <c r="A15859" s="3" t="s">
        <v>29999</v>
      </c>
      <c r="B15859" s="3" t="s">
        <v>30000</v>
      </c>
      <c r="C15859" s="3"/>
      <c r="D15859" s="3" t="b">
        <v>0</v>
      </c>
      <c r="E15859" s="3"/>
      <c r="F15859" s="3"/>
      <c r="G15859" s="3"/>
    </row>
    <row r="15860" ht="19.5" customHeight="1">
      <c r="A15860" s="3" t="s">
        <v>30001</v>
      </c>
      <c r="B15860" s="3" t="s">
        <v>21253</v>
      </c>
      <c r="C15860" s="3"/>
      <c r="D15860" s="3" t="b">
        <v>0</v>
      </c>
      <c r="E15860" s="3"/>
      <c r="F15860" s="3"/>
      <c r="G15860" s="3"/>
    </row>
    <row r="15861" ht="19.5" customHeight="1">
      <c r="A15861" s="3" t="s">
        <v>30002</v>
      </c>
      <c r="B15861" s="3" t="s">
        <v>19354</v>
      </c>
      <c r="C15861" s="3"/>
      <c r="D15861" s="3" t="b">
        <v>0</v>
      </c>
      <c r="E15861" s="3"/>
      <c r="F15861" s="3"/>
      <c r="G15861" s="3"/>
    </row>
    <row r="15862" ht="19.5" customHeight="1">
      <c r="A15862" s="3" t="s">
        <v>30003</v>
      </c>
      <c r="B15862" s="3" t="s">
        <v>30004</v>
      </c>
      <c r="C15862" s="3"/>
      <c r="D15862" s="3" t="b">
        <v>0</v>
      </c>
      <c r="E15862" s="3"/>
      <c r="F15862" s="3"/>
      <c r="G15862" s="3"/>
    </row>
    <row r="15863" ht="19.5" customHeight="1">
      <c r="A15863" s="3" t="s">
        <v>30005</v>
      </c>
      <c r="B15863" s="3" t="s">
        <v>30006</v>
      </c>
      <c r="C15863" s="3"/>
      <c r="D15863" s="3" t="b">
        <v>0</v>
      </c>
      <c r="E15863" s="3"/>
      <c r="F15863" s="3"/>
      <c r="G15863" s="3"/>
    </row>
    <row r="15864" ht="19.5" customHeight="1">
      <c r="A15864" s="3" t="s">
        <v>30007</v>
      </c>
      <c r="B15864" s="3" t="s">
        <v>30008</v>
      </c>
      <c r="C15864" s="3"/>
      <c r="D15864" s="3" t="b">
        <v>0</v>
      </c>
      <c r="E15864" s="3"/>
      <c r="F15864" s="3"/>
      <c r="G15864" s="3"/>
    </row>
    <row r="15865" ht="19.5" customHeight="1">
      <c r="A15865" s="3" t="s">
        <v>30009</v>
      </c>
      <c r="B15865" s="3" t="s">
        <v>30010</v>
      </c>
      <c r="C15865" s="3"/>
      <c r="D15865" s="3" t="b">
        <v>0</v>
      </c>
      <c r="E15865" s="3"/>
      <c r="F15865" s="3"/>
      <c r="G15865" s="3"/>
    </row>
    <row r="15866" ht="19.5" customHeight="1">
      <c r="A15866" s="3" t="s">
        <v>30011</v>
      </c>
      <c r="B15866" s="3" t="s">
        <v>30012</v>
      </c>
      <c r="C15866" s="3"/>
      <c r="D15866" s="3" t="b">
        <v>0</v>
      </c>
      <c r="E15866" s="3"/>
      <c r="F15866" s="3"/>
      <c r="G15866" s="3"/>
    </row>
    <row r="15867" ht="19.5" customHeight="1">
      <c r="A15867" s="3" t="s">
        <v>30013</v>
      </c>
      <c r="B15867" s="3" t="s">
        <v>30014</v>
      </c>
      <c r="C15867" s="3"/>
      <c r="D15867" s="3" t="b">
        <v>0</v>
      </c>
      <c r="E15867" s="3"/>
      <c r="F15867" s="3"/>
      <c r="G15867" s="3"/>
    </row>
    <row r="15868" ht="19.5" customHeight="1">
      <c r="A15868" s="3" t="s">
        <v>30015</v>
      </c>
      <c r="B15868" s="3" t="s">
        <v>30016</v>
      </c>
      <c r="C15868" s="3"/>
      <c r="D15868" s="3" t="b">
        <v>0</v>
      </c>
      <c r="E15868" s="3"/>
      <c r="F15868" s="3"/>
      <c r="G15868" s="3"/>
    </row>
    <row r="15869" ht="19.5" customHeight="1">
      <c r="A15869" s="3" t="s">
        <v>30017</v>
      </c>
      <c r="B15869" s="3" t="s">
        <v>30018</v>
      </c>
      <c r="C15869" s="3"/>
      <c r="D15869" s="3" t="b">
        <v>0</v>
      </c>
      <c r="E15869" s="3"/>
      <c r="F15869" s="3"/>
      <c r="G15869" s="3"/>
    </row>
    <row r="15870" ht="19.5" customHeight="1">
      <c r="A15870" s="3" t="s">
        <v>30019</v>
      </c>
      <c r="B15870" s="3" t="s">
        <v>30020</v>
      </c>
      <c r="C15870" s="3"/>
      <c r="D15870" s="3" t="b">
        <v>0</v>
      </c>
      <c r="E15870" s="3"/>
      <c r="F15870" s="3"/>
      <c r="G15870" s="3"/>
    </row>
    <row r="15871" ht="19.5" customHeight="1">
      <c r="A15871" s="3" t="s">
        <v>30021</v>
      </c>
      <c r="B15871" s="3" t="s">
        <v>30022</v>
      </c>
      <c r="C15871" s="3"/>
      <c r="D15871" s="3" t="b">
        <v>0</v>
      </c>
      <c r="E15871" s="3"/>
      <c r="F15871" s="3"/>
      <c r="G15871" s="3"/>
    </row>
    <row r="15872" ht="19.5" customHeight="1">
      <c r="A15872" s="3" t="s">
        <v>30023</v>
      </c>
      <c r="B15872" s="3" t="s">
        <v>30024</v>
      </c>
      <c r="C15872" s="3"/>
      <c r="D15872" s="3" t="b">
        <v>0</v>
      </c>
      <c r="E15872" s="3"/>
      <c r="F15872" s="3"/>
      <c r="G15872" s="3"/>
    </row>
    <row r="15873" ht="19.5" customHeight="1">
      <c r="A15873" s="3" t="s">
        <v>30025</v>
      </c>
      <c r="B15873" s="3" t="s">
        <v>30026</v>
      </c>
      <c r="C15873" s="3"/>
      <c r="D15873" s="3" t="b">
        <v>0</v>
      </c>
      <c r="E15873" s="3"/>
      <c r="F15873" s="3"/>
      <c r="G15873" s="3"/>
    </row>
    <row r="15874" ht="19.5" customHeight="1">
      <c r="A15874" s="3" t="s">
        <v>30027</v>
      </c>
      <c r="B15874" s="3" t="s">
        <v>30028</v>
      </c>
      <c r="C15874" s="3"/>
      <c r="D15874" s="3" t="b">
        <v>0</v>
      </c>
      <c r="E15874" s="3"/>
      <c r="F15874" s="3"/>
      <c r="G15874" s="3"/>
    </row>
    <row r="15875" ht="19.5" customHeight="1">
      <c r="A15875" s="3" t="s">
        <v>30029</v>
      </c>
      <c r="B15875" s="3" t="s">
        <v>30030</v>
      </c>
      <c r="C15875" s="3"/>
      <c r="D15875" s="3" t="b">
        <v>0</v>
      </c>
      <c r="E15875" s="3"/>
      <c r="F15875" s="3"/>
      <c r="G15875" s="3"/>
    </row>
    <row r="15876" ht="19.5" customHeight="1">
      <c r="A15876" s="3" t="s">
        <v>30031</v>
      </c>
      <c r="B15876" s="3" t="s">
        <v>30032</v>
      </c>
      <c r="C15876" s="3"/>
      <c r="D15876" s="3" t="b">
        <v>0</v>
      </c>
      <c r="E15876" s="3"/>
      <c r="F15876" s="3"/>
      <c r="G15876" s="3"/>
    </row>
    <row r="15877" ht="19.5" customHeight="1">
      <c r="A15877" s="3" t="s">
        <v>30033</v>
      </c>
      <c r="B15877" s="3" t="s">
        <v>1180</v>
      </c>
      <c r="C15877" s="3"/>
      <c r="D15877" s="3" t="b">
        <v>0</v>
      </c>
      <c r="E15877" s="3"/>
      <c r="F15877" s="3"/>
      <c r="G15877" s="3"/>
    </row>
    <row r="15878" ht="19.5" customHeight="1">
      <c r="A15878" s="3" t="s">
        <v>30034</v>
      </c>
      <c r="B15878" s="3" t="s">
        <v>30035</v>
      </c>
      <c r="C15878" s="3"/>
      <c r="D15878" s="3" t="b">
        <v>0</v>
      </c>
      <c r="E15878" s="3"/>
      <c r="F15878" s="3"/>
      <c r="G15878" s="3"/>
    </row>
    <row r="15879" ht="19.5" customHeight="1">
      <c r="A15879" s="3" t="s">
        <v>30036</v>
      </c>
      <c r="B15879" s="3" t="s">
        <v>30037</v>
      </c>
      <c r="C15879" s="3"/>
      <c r="D15879" s="3" t="b">
        <v>0</v>
      </c>
      <c r="E15879" s="3"/>
      <c r="F15879" s="3"/>
      <c r="G15879" s="3"/>
    </row>
    <row r="15880" ht="19.5" customHeight="1">
      <c r="A15880" s="3" t="s">
        <v>30038</v>
      </c>
      <c r="B15880" s="3" t="s">
        <v>30039</v>
      </c>
      <c r="C15880" s="3"/>
      <c r="D15880" s="3" t="b">
        <v>0</v>
      </c>
      <c r="E15880" s="3"/>
      <c r="F15880" s="3"/>
      <c r="G15880" s="3"/>
    </row>
    <row r="15881" ht="19.5" customHeight="1">
      <c r="A15881" s="3" t="s">
        <v>30040</v>
      </c>
      <c r="B15881" s="3" t="s">
        <v>30041</v>
      </c>
      <c r="C15881" s="3"/>
      <c r="D15881" s="3" t="b">
        <v>0</v>
      </c>
      <c r="E15881" s="3"/>
      <c r="F15881" s="3"/>
      <c r="G15881" s="3"/>
    </row>
    <row r="15882" ht="19.5" customHeight="1">
      <c r="A15882" s="3" t="s">
        <v>30042</v>
      </c>
      <c r="B15882" s="3" t="s">
        <v>30043</v>
      </c>
      <c r="C15882" s="3"/>
      <c r="D15882" s="3" t="b">
        <v>0</v>
      </c>
      <c r="E15882" s="3"/>
      <c r="F15882" s="3"/>
      <c r="G15882" s="3"/>
    </row>
    <row r="15883" ht="19.5" customHeight="1">
      <c r="A15883" s="3" t="s">
        <v>30044</v>
      </c>
      <c r="B15883" s="3" t="s">
        <v>30045</v>
      </c>
      <c r="C15883" s="3"/>
      <c r="D15883" s="3" t="b">
        <v>0</v>
      </c>
      <c r="E15883" s="3"/>
      <c r="F15883" s="3"/>
      <c r="G15883" s="3"/>
    </row>
    <row r="15884" ht="19.5" customHeight="1">
      <c r="A15884" s="3" t="s">
        <v>30046</v>
      </c>
      <c r="B15884" s="3" t="s">
        <v>30047</v>
      </c>
      <c r="C15884" s="3"/>
      <c r="D15884" s="3" t="b">
        <v>0</v>
      </c>
      <c r="E15884" s="3"/>
      <c r="F15884" s="3"/>
      <c r="G15884" s="3"/>
    </row>
    <row r="15885" ht="19.5" customHeight="1">
      <c r="A15885" s="3" t="s">
        <v>30048</v>
      </c>
      <c r="B15885" s="3" t="s">
        <v>30049</v>
      </c>
      <c r="C15885" s="3"/>
      <c r="D15885" s="3" t="b">
        <v>0</v>
      </c>
      <c r="E15885" s="3"/>
      <c r="F15885" s="3"/>
      <c r="G15885" s="3"/>
    </row>
    <row r="15886" ht="19.5" customHeight="1">
      <c r="A15886" s="3" t="s">
        <v>30050</v>
      </c>
      <c r="B15886" s="3" t="s">
        <v>30051</v>
      </c>
      <c r="C15886" s="3"/>
      <c r="D15886" s="3" t="b">
        <v>0</v>
      </c>
      <c r="E15886" s="3"/>
      <c r="F15886" s="3"/>
      <c r="G15886" s="3"/>
    </row>
    <row r="15887" ht="19.5" customHeight="1">
      <c r="A15887" s="3" t="s">
        <v>30052</v>
      </c>
      <c r="B15887" s="3" t="s">
        <v>30053</v>
      </c>
      <c r="C15887" s="3"/>
      <c r="D15887" s="3" t="b">
        <v>0</v>
      </c>
      <c r="E15887" s="3"/>
      <c r="F15887" s="3"/>
      <c r="G15887" s="3"/>
    </row>
    <row r="15888" ht="19.5" customHeight="1">
      <c r="A15888" s="3" t="s">
        <v>30054</v>
      </c>
      <c r="B15888" s="3" t="s">
        <v>30055</v>
      </c>
      <c r="C15888" s="3"/>
      <c r="D15888" s="3" t="b">
        <v>0</v>
      </c>
      <c r="E15888" s="3"/>
      <c r="F15888" s="3"/>
      <c r="G15888" s="3"/>
    </row>
    <row r="15889" ht="19.5" customHeight="1">
      <c r="A15889" s="3" t="s">
        <v>30056</v>
      </c>
      <c r="B15889" s="3" t="s">
        <v>30057</v>
      </c>
      <c r="C15889" s="3"/>
      <c r="D15889" s="3" t="b">
        <v>0</v>
      </c>
      <c r="E15889" s="3"/>
      <c r="F15889" s="3"/>
      <c r="G15889" s="3"/>
    </row>
    <row r="15890" ht="19.5" customHeight="1">
      <c r="A15890" s="3" t="s">
        <v>30058</v>
      </c>
      <c r="B15890" s="3" t="s">
        <v>30059</v>
      </c>
      <c r="C15890" s="3"/>
      <c r="D15890" s="3" t="b">
        <v>0</v>
      </c>
      <c r="E15890" s="3"/>
      <c r="F15890" s="3"/>
      <c r="G15890" s="3"/>
    </row>
    <row r="15891" ht="19.5" customHeight="1">
      <c r="A15891" s="3" t="s">
        <v>30060</v>
      </c>
      <c r="B15891" s="3" t="s">
        <v>30061</v>
      </c>
      <c r="C15891" s="3"/>
      <c r="D15891" s="3" t="b">
        <v>0</v>
      </c>
      <c r="E15891" s="3"/>
      <c r="F15891" s="3"/>
      <c r="G15891" s="3"/>
    </row>
    <row r="15892" ht="19.5" customHeight="1">
      <c r="A15892" s="3" t="s">
        <v>30062</v>
      </c>
      <c r="B15892" s="3" t="s">
        <v>30063</v>
      </c>
      <c r="C15892" s="3"/>
      <c r="D15892" s="3" t="b">
        <v>0</v>
      </c>
      <c r="E15892" s="3"/>
      <c r="F15892" s="3"/>
      <c r="G15892" s="3"/>
    </row>
    <row r="15893" ht="19.5" customHeight="1">
      <c r="A15893" s="3" t="s">
        <v>30064</v>
      </c>
      <c r="B15893" s="3" t="s">
        <v>30065</v>
      </c>
      <c r="C15893" s="3"/>
      <c r="D15893" s="3" t="b">
        <v>0</v>
      </c>
      <c r="E15893" s="3"/>
      <c r="F15893" s="3"/>
      <c r="G15893" s="3"/>
    </row>
    <row r="15894" ht="19.5" customHeight="1">
      <c r="A15894" s="3" t="s">
        <v>30066</v>
      </c>
      <c r="B15894" s="3" t="s">
        <v>30067</v>
      </c>
      <c r="C15894" s="3"/>
      <c r="D15894" s="3" t="b">
        <v>0</v>
      </c>
      <c r="E15894" s="3"/>
      <c r="F15894" s="3"/>
      <c r="G15894" s="3"/>
    </row>
    <row r="15895" ht="19.5" customHeight="1">
      <c r="A15895" s="3" t="s">
        <v>30068</v>
      </c>
      <c r="B15895" s="3" t="s">
        <v>30069</v>
      </c>
      <c r="C15895" s="3"/>
      <c r="D15895" s="3" t="b">
        <v>0</v>
      </c>
      <c r="E15895" s="3"/>
      <c r="F15895" s="3"/>
      <c r="G15895" s="3"/>
    </row>
    <row r="15896" ht="19.5" customHeight="1">
      <c r="A15896" s="3" t="s">
        <v>30070</v>
      </c>
      <c r="B15896" s="3" t="s">
        <v>30071</v>
      </c>
      <c r="C15896" s="3"/>
      <c r="D15896" s="3" t="b">
        <v>0</v>
      </c>
      <c r="E15896" s="3"/>
      <c r="F15896" s="3"/>
      <c r="G15896" s="3"/>
    </row>
    <row r="15897" ht="19.5" customHeight="1">
      <c r="A15897" s="3" t="s">
        <v>30072</v>
      </c>
      <c r="B15897" s="3" t="s">
        <v>30073</v>
      </c>
      <c r="C15897" s="3"/>
      <c r="D15897" s="3" t="b">
        <v>0</v>
      </c>
      <c r="E15897" s="3"/>
      <c r="F15897" s="3"/>
      <c r="G15897" s="3"/>
    </row>
    <row r="15898" ht="19.5" customHeight="1">
      <c r="A15898" s="3" t="s">
        <v>30074</v>
      </c>
      <c r="B15898" s="3" t="s">
        <v>30075</v>
      </c>
      <c r="C15898" s="3"/>
      <c r="D15898" s="3" t="b">
        <v>0</v>
      </c>
      <c r="E15898" s="3"/>
      <c r="F15898" s="3"/>
      <c r="G15898" s="3"/>
    </row>
    <row r="15899" ht="19.5" customHeight="1">
      <c r="A15899" s="3" t="s">
        <v>30076</v>
      </c>
      <c r="B15899" s="3" t="s">
        <v>30077</v>
      </c>
      <c r="C15899" s="3"/>
      <c r="D15899" s="3" t="b">
        <v>0</v>
      </c>
      <c r="E15899" s="3"/>
      <c r="F15899" s="3"/>
      <c r="G15899" s="3"/>
    </row>
    <row r="15900" ht="19.5" customHeight="1">
      <c r="A15900" s="3" t="s">
        <v>30078</v>
      </c>
      <c r="B15900" s="3" t="s">
        <v>30079</v>
      </c>
      <c r="C15900" s="3"/>
      <c r="D15900" s="3" t="b">
        <v>0</v>
      </c>
      <c r="E15900" s="3"/>
      <c r="F15900" s="3"/>
      <c r="G15900" s="3"/>
    </row>
    <row r="15901" ht="19.5" customHeight="1">
      <c r="A15901" s="3" t="s">
        <v>30080</v>
      </c>
      <c r="B15901" s="3" t="s">
        <v>30081</v>
      </c>
      <c r="C15901" s="3"/>
      <c r="D15901" s="3" t="b">
        <v>0</v>
      </c>
      <c r="E15901" s="3"/>
      <c r="F15901" s="3"/>
      <c r="G15901" s="3"/>
    </row>
    <row r="15902" ht="19.5" customHeight="1">
      <c r="A15902" s="3" t="s">
        <v>30082</v>
      </c>
      <c r="B15902" s="3" t="s">
        <v>30083</v>
      </c>
      <c r="C15902" s="3"/>
      <c r="D15902" s="3" t="b">
        <v>0</v>
      </c>
      <c r="E15902" s="3"/>
      <c r="F15902" s="3"/>
      <c r="G15902" s="3"/>
    </row>
    <row r="15903" ht="19.5" customHeight="1">
      <c r="A15903" s="3" t="s">
        <v>30084</v>
      </c>
      <c r="B15903" s="3" t="s">
        <v>30085</v>
      </c>
      <c r="C15903" s="3"/>
      <c r="D15903" s="3" t="b">
        <v>0</v>
      </c>
      <c r="E15903" s="3"/>
      <c r="F15903" s="3"/>
      <c r="G15903" s="3"/>
    </row>
    <row r="15904" ht="19.5" customHeight="1">
      <c r="A15904" s="3" t="s">
        <v>30086</v>
      </c>
      <c r="B15904" s="3" t="s">
        <v>30087</v>
      </c>
      <c r="C15904" s="3"/>
      <c r="D15904" s="3" t="b">
        <v>0</v>
      </c>
      <c r="E15904" s="3"/>
      <c r="F15904" s="3"/>
      <c r="G15904" s="3"/>
    </row>
    <row r="15905" ht="19.5" customHeight="1">
      <c r="A15905" s="3" t="s">
        <v>30088</v>
      </c>
      <c r="B15905" s="3" t="s">
        <v>30089</v>
      </c>
      <c r="C15905" s="3"/>
      <c r="D15905" s="3" t="b">
        <v>0</v>
      </c>
      <c r="E15905" s="3"/>
      <c r="F15905" s="3"/>
      <c r="G15905" s="3"/>
    </row>
    <row r="15906" ht="19.5" customHeight="1">
      <c r="A15906" s="3" t="s">
        <v>30090</v>
      </c>
      <c r="B15906" s="3" t="s">
        <v>30091</v>
      </c>
      <c r="C15906" s="3"/>
      <c r="D15906" s="3" t="b">
        <v>0</v>
      </c>
      <c r="E15906" s="3"/>
      <c r="F15906" s="3"/>
      <c r="G15906" s="3"/>
    </row>
    <row r="15907" ht="19.5" customHeight="1">
      <c r="A15907" s="3" t="s">
        <v>30092</v>
      </c>
      <c r="B15907" s="3" t="s">
        <v>30093</v>
      </c>
      <c r="C15907" s="3"/>
      <c r="D15907" s="3" t="b">
        <v>0</v>
      </c>
      <c r="E15907" s="3"/>
      <c r="F15907" s="3"/>
      <c r="G15907" s="3"/>
    </row>
    <row r="15908" ht="19.5" customHeight="1">
      <c r="A15908" s="3" t="s">
        <v>30094</v>
      </c>
      <c r="B15908" s="3" t="s">
        <v>30095</v>
      </c>
      <c r="C15908" s="3"/>
      <c r="D15908" s="3" t="b">
        <v>0</v>
      </c>
      <c r="E15908" s="3"/>
      <c r="F15908" s="3"/>
      <c r="G15908" s="3"/>
    </row>
    <row r="15909" ht="19.5" customHeight="1">
      <c r="A15909" s="3" t="s">
        <v>30096</v>
      </c>
      <c r="B15909" s="3" t="s">
        <v>30097</v>
      </c>
      <c r="C15909" s="3"/>
      <c r="D15909" s="3" t="b">
        <v>0</v>
      </c>
      <c r="E15909" s="3"/>
      <c r="F15909" s="3"/>
      <c r="G15909" s="3"/>
    </row>
    <row r="15910" ht="19.5" customHeight="1">
      <c r="A15910" s="3" t="s">
        <v>30098</v>
      </c>
      <c r="B15910" s="3" t="s">
        <v>30099</v>
      </c>
      <c r="C15910" s="3"/>
      <c r="D15910" s="3" t="b">
        <v>0</v>
      </c>
      <c r="E15910" s="3"/>
      <c r="F15910" s="3"/>
      <c r="G15910" s="3"/>
    </row>
    <row r="15911" ht="19.5" customHeight="1">
      <c r="A15911" s="3" t="s">
        <v>30100</v>
      </c>
      <c r="B15911" s="3" t="s">
        <v>30101</v>
      </c>
      <c r="C15911" s="3"/>
      <c r="D15911" s="3" t="b">
        <v>0</v>
      </c>
      <c r="E15911" s="3"/>
      <c r="F15911" s="3"/>
      <c r="G15911" s="3"/>
    </row>
    <row r="15912" ht="19.5" customHeight="1">
      <c r="A15912" s="3" t="s">
        <v>30102</v>
      </c>
      <c r="B15912" s="3" t="s">
        <v>30103</v>
      </c>
      <c r="C15912" s="3"/>
      <c r="D15912" s="3" t="b">
        <v>0</v>
      </c>
      <c r="E15912" s="3"/>
      <c r="F15912" s="3"/>
      <c r="G15912" s="3"/>
    </row>
    <row r="15913" ht="19.5" customHeight="1">
      <c r="A15913" s="3" t="s">
        <v>30104</v>
      </c>
      <c r="B15913" s="3" t="s">
        <v>30105</v>
      </c>
      <c r="C15913" s="3"/>
      <c r="D15913" s="3" t="b">
        <v>0</v>
      </c>
      <c r="E15913" s="3"/>
      <c r="F15913" s="3"/>
      <c r="G15913" s="3"/>
    </row>
    <row r="15914" ht="19.5" customHeight="1">
      <c r="A15914" s="3" t="s">
        <v>30106</v>
      </c>
      <c r="B15914" s="3" t="s">
        <v>30107</v>
      </c>
      <c r="C15914" s="3"/>
      <c r="D15914" s="3" t="b">
        <v>0</v>
      </c>
      <c r="E15914" s="3"/>
      <c r="F15914" s="3"/>
      <c r="G15914" s="3"/>
    </row>
    <row r="15915" ht="19.5" customHeight="1">
      <c r="A15915" s="3" t="s">
        <v>30108</v>
      </c>
      <c r="B15915" s="3" t="s">
        <v>30109</v>
      </c>
      <c r="C15915" s="3"/>
      <c r="D15915" s="3" t="b">
        <v>0</v>
      </c>
      <c r="E15915" s="3"/>
      <c r="F15915" s="3"/>
      <c r="G15915" s="3"/>
    </row>
    <row r="15916" ht="19.5" customHeight="1">
      <c r="A15916" s="3" t="s">
        <v>30110</v>
      </c>
      <c r="B15916" s="3" t="s">
        <v>30111</v>
      </c>
      <c r="C15916" s="3"/>
      <c r="D15916" s="3" t="b">
        <v>0</v>
      </c>
      <c r="E15916" s="3"/>
      <c r="F15916" s="3"/>
      <c r="G15916" s="3"/>
    </row>
    <row r="15917" ht="19.5" customHeight="1">
      <c r="A15917" s="4" t="s">
        <v>30112</v>
      </c>
      <c r="B15917" s="3" t="s">
        <v>30113</v>
      </c>
      <c r="C15917" s="3"/>
      <c r="D15917" s="3" t="b">
        <v>0</v>
      </c>
      <c r="E15917" s="3"/>
      <c r="F15917" s="3"/>
      <c r="G15917" s="3"/>
    </row>
    <row r="15918" ht="19.5" customHeight="1">
      <c r="A15918" s="3" t="s">
        <v>30114</v>
      </c>
      <c r="B15918" s="3" t="s">
        <v>30115</v>
      </c>
      <c r="C15918" s="3"/>
      <c r="D15918" s="3" t="b">
        <v>0</v>
      </c>
      <c r="E15918" s="3"/>
      <c r="F15918" s="3"/>
      <c r="G15918" s="3"/>
    </row>
    <row r="15919" ht="19.5" customHeight="1">
      <c r="A15919" s="3" t="s">
        <v>30116</v>
      </c>
      <c r="B15919" s="3" t="s">
        <v>30117</v>
      </c>
      <c r="C15919" s="3"/>
      <c r="D15919" s="3" t="b">
        <v>0</v>
      </c>
      <c r="E15919" s="3"/>
      <c r="F15919" s="3"/>
      <c r="G15919" s="3"/>
    </row>
    <row r="15920" ht="19.5" customHeight="1">
      <c r="A15920" s="3" t="s">
        <v>30118</v>
      </c>
      <c r="B15920" s="3" t="s">
        <v>30119</v>
      </c>
      <c r="C15920" s="3"/>
      <c r="D15920" s="3" t="b">
        <v>0</v>
      </c>
      <c r="E15920" s="3"/>
      <c r="F15920" s="3"/>
      <c r="G15920" s="3"/>
    </row>
    <row r="15921" ht="19.5" customHeight="1">
      <c r="A15921" s="3" t="s">
        <v>30120</v>
      </c>
      <c r="B15921" s="3" t="s">
        <v>30121</v>
      </c>
      <c r="C15921" s="3"/>
      <c r="D15921" s="3" t="b">
        <v>0</v>
      </c>
      <c r="E15921" s="3"/>
      <c r="F15921" s="3"/>
      <c r="G15921" s="3"/>
    </row>
    <row r="15922" ht="19.5" customHeight="1">
      <c r="A15922" s="3" t="s">
        <v>30122</v>
      </c>
      <c r="B15922" s="3" t="s">
        <v>30123</v>
      </c>
      <c r="C15922" s="3"/>
      <c r="D15922" s="3" t="b">
        <v>0</v>
      </c>
      <c r="E15922" s="3"/>
      <c r="F15922" s="3"/>
      <c r="G15922" s="3"/>
    </row>
    <row r="15923" ht="19.5" customHeight="1">
      <c r="A15923" s="3" t="s">
        <v>30124</v>
      </c>
      <c r="B15923" s="3" t="s">
        <v>30125</v>
      </c>
      <c r="C15923" s="3"/>
      <c r="D15923" s="3" t="b">
        <v>0</v>
      </c>
      <c r="E15923" s="3"/>
      <c r="F15923" s="3"/>
      <c r="G15923" s="3"/>
    </row>
    <row r="15924" ht="19.5" customHeight="1">
      <c r="A15924" s="3" t="s">
        <v>30126</v>
      </c>
      <c r="B15924" s="3" t="s">
        <v>30127</v>
      </c>
      <c r="C15924" s="3"/>
      <c r="D15924" s="3" t="b">
        <v>0</v>
      </c>
      <c r="E15924" s="3"/>
      <c r="F15924" s="3"/>
      <c r="G15924" s="3"/>
    </row>
    <row r="15925" ht="19.5" customHeight="1">
      <c r="A15925" s="3" t="s">
        <v>30128</v>
      </c>
      <c r="B15925" s="3" t="s">
        <v>30129</v>
      </c>
      <c r="C15925" s="3"/>
      <c r="D15925" s="3" t="b">
        <v>0</v>
      </c>
      <c r="E15925" s="3"/>
      <c r="F15925" s="3"/>
      <c r="G15925" s="3"/>
    </row>
    <row r="15926" ht="19.5" customHeight="1">
      <c r="A15926" s="3" t="s">
        <v>30130</v>
      </c>
      <c r="B15926" s="3" t="s">
        <v>30131</v>
      </c>
      <c r="C15926" s="3"/>
      <c r="D15926" s="3" t="b">
        <v>0</v>
      </c>
      <c r="E15926" s="3"/>
      <c r="F15926" s="3"/>
      <c r="G15926" s="3"/>
    </row>
    <row r="15927" ht="19.5" customHeight="1">
      <c r="A15927" s="3" t="s">
        <v>30132</v>
      </c>
      <c r="B15927" s="3" t="s">
        <v>30133</v>
      </c>
      <c r="C15927" s="3"/>
      <c r="D15927" s="3" t="b">
        <v>0</v>
      </c>
      <c r="E15927" s="3"/>
      <c r="F15927" s="3"/>
      <c r="G15927" s="3"/>
    </row>
    <row r="15928" ht="19.5" customHeight="1">
      <c r="A15928" s="3" t="s">
        <v>30134</v>
      </c>
      <c r="B15928" s="3" t="s">
        <v>30135</v>
      </c>
      <c r="C15928" s="3"/>
      <c r="D15928" s="3" t="b">
        <v>0</v>
      </c>
      <c r="E15928" s="3"/>
      <c r="F15928" s="3"/>
      <c r="G15928" s="3"/>
    </row>
    <row r="15929" ht="19.5" customHeight="1">
      <c r="A15929" s="3" t="s">
        <v>30136</v>
      </c>
      <c r="B15929" s="3" t="s">
        <v>30137</v>
      </c>
      <c r="C15929" s="3"/>
      <c r="D15929" s="3" t="b">
        <v>0</v>
      </c>
      <c r="E15929" s="3"/>
      <c r="F15929" s="3"/>
      <c r="G15929" s="3"/>
    </row>
    <row r="15930" ht="19.5" customHeight="1">
      <c r="A15930" s="3" t="s">
        <v>30138</v>
      </c>
      <c r="B15930" s="3" t="s">
        <v>30139</v>
      </c>
      <c r="C15930" s="3"/>
      <c r="D15930" s="3" t="b">
        <v>0</v>
      </c>
      <c r="E15930" s="3"/>
      <c r="F15930" s="3"/>
      <c r="G15930" s="3"/>
    </row>
    <row r="15931" ht="19.5" customHeight="1">
      <c r="A15931" s="3" t="s">
        <v>30140</v>
      </c>
      <c r="B15931" s="3" t="s">
        <v>30141</v>
      </c>
      <c r="C15931" s="3"/>
      <c r="D15931" s="3" t="b">
        <v>0</v>
      </c>
      <c r="E15931" s="3"/>
      <c r="F15931" s="3"/>
      <c r="G15931" s="3"/>
    </row>
    <row r="15932" ht="19.5" customHeight="1">
      <c r="A15932" s="3" t="s">
        <v>30142</v>
      </c>
      <c r="B15932" s="3" t="s">
        <v>30143</v>
      </c>
      <c r="C15932" s="3"/>
      <c r="D15932" s="3" t="b">
        <v>0</v>
      </c>
      <c r="E15932" s="3"/>
      <c r="F15932" s="3"/>
      <c r="G15932" s="3"/>
    </row>
    <row r="15933" ht="19.5" customHeight="1">
      <c r="A15933" s="3" t="s">
        <v>30144</v>
      </c>
      <c r="B15933" s="3" t="s">
        <v>5475</v>
      </c>
      <c r="C15933" s="3"/>
      <c r="D15933" s="3" t="b">
        <v>0</v>
      </c>
      <c r="E15933" s="3"/>
      <c r="F15933" s="3"/>
      <c r="G15933" s="3"/>
    </row>
    <row r="15934" ht="19.5" customHeight="1">
      <c r="A15934" s="3" t="s">
        <v>30145</v>
      </c>
      <c r="B15934" s="3" t="s">
        <v>30146</v>
      </c>
      <c r="C15934" s="3"/>
      <c r="D15934" s="3" t="b">
        <v>0</v>
      </c>
      <c r="E15934" s="3"/>
      <c r="F15934" s="3"/>
      <c r="G15934" s="3"/>
    </row>
    <row r="15935" ht="19.5" customHeight="1">
      <c r="A15935" s="3" t="s">
        <v>30147</v>
      </c>
      <c r="B15935" s="3" t="s">
        <v>30148</v>
      </c>
      <c r="C15935" s="3"/>
      <c r="D15935" s="3" t="b">
        <v>0</v>
      </c>
      <c r="E15935" s="3"/>
      <c r="F15935" s="3"/>
      <c r="G15935" s="3"/>
    </row>
    <row r="15936" ht="19.5" customHeight="1">
      <c r="A15936" s="3" t="s">
        <v>30149</v>
      </c>
      <c r="B15936" s="3" t="s">
        <v>30150</v>
      </c>
      <c r="C15936" s="3"/>
      <c r="D15936" s="3" t="b">
        <v>0</v>
      </c>
      <c r="E15936" s="3"/>
      <c r="F15936" s="3"/>
      <c r="G15936" s="3"/>
    </row>
    <row r="15937" ht="19.5" customHeight="1">
      <c r="A15937" s="3" t="s">
        <v>30151</v>
      </c>
      <c r="B15937" s="3" t="s">
        <v>30152</v>
      </c>
      <c r="C15937" s="3"/>
      <c r="D15937" s="3" t="b">
        <v>0</v>
      </c>
      <c r="E15937" s="3"/>
      <c r="F15937" s="3"/>
      <c r="G15937" s="3"/>
    </row>
    <row r="15938" ht="19.5" customHeight="1">
      <c r="A15938" s="3" t="s">
        <v>30153</v>
      </c>
      <c r="B15938" s="3" t="s">
        <v>30154</v>
      </c>
      <c r="C15938" s="3"/>
      <c r="D15938" s="3" t="b">
        <v>0</v>
      </c>
      <c r="E15938" s="3"/>
      <c r="F15938" s="3"/>
      <c r="G15938" s="3"/>
    </row>
    <row r="15939" ht="19.5" customHeight="1">
      <c r="A15939" s="3" t="s">
        <v>30155</v>
      </c>
      <c r="B15939" s="3" t="s">
        <v>30156</v>
      </c>
      <c r="C15939" s="3"/>
      <c r="D15939" s="3" t="b">
        <v>0</v>
      </c>
      <c r="E15939" s="3"/>
      <c r="F15939" s="3"/>
      <c r="G15939" s="3"/>
    </row>
    <row r="15940" ht="19.5" customHeight="1">
      <c r="A15940" s="3" t="s">
        <v>30157</v>
      </c>
      <c r="B15940" s="3" t="s">
        <v>30158</v>
      </c>
      <c r="C15940" s="3"/>
      <c r="D15940" s="3" t="b">
        <v>0</v>
      </c>
      <c r="E15940" s="3"/>
      <c r="F15940" s="3"/>
      <c r="G15940" s="3"/>
    </row>
    <row r="15941" ht="19.5" customHeight="1">
      <c r="A15941" s="3" t="s">
        <v>30159</v>
      </c>
      <c r="B15941" s="3" t="s">
        <v>30160</v>
      </c>
      <c r="C15941" s="3"/>
      <c r="D15941" s="3" t="b">
        <v>0</v>
      </c>
      <c r="E15941" s="3"/>
      <c r="F15941" s="3"/>
      <c r="G15941" s="3"/>
    </row>
    <row r="15942" ht="19.5" customHeight="1">
      <c r="A15942" s="3" t="s">
        <v>30161</v>
      </c>
      <c r="B15942" s="3" t="s">
        <v>30162</v>
      </c>
      <c r="C15942" s="3"/>
      <c r="D15942" s="3" t="b">
        <v>0</v>
      </c>
      <c r="E15942" s="3"/>
      <c r="F15942" s="3"/>
      <c r="G15942" s="3"/>
    </row>
    <row r="15943" ht="19.5" customHeight="1">
      <c r="A15943" s="3" t="s">
        <v>30163</v>
      </c>
      <c r="B15943" s="3" t="s">
        <v>30164</v>
      </c>
      <c r="C15943" s="3"/>
      <c r="D15943" s="3" t="b">
        <v>0</v>
      </c>
      <c r="E15943" s="3"/>
      <c r="F15943" s="3"/>
      <c r="G15943" s="3"/>
    </row>
    <row r="15944" ht="19.5" customHeight="1">
      <c r="A15944" s="3" t="s">
        <v>30165</v>
      </c>
      <c r="B15944" s="3" t="s">
        <v>30166</v>
      </c>
      <c r="C15944" s="3"/>
      <c r="D15944" s="3" t="b">
        <v>0</v>
      </c>
      <c r="E15944" s="3"/>
      <c r="F15944" s="3"/>
      <c r="G15944" s="3"/>
    </row>
    <row r="15945" ht="19.5" customHeight="1">
      <c r="A15945" s="3" t="s">
        <v>30167</v>
      </c>
      <c r="B15945" s="3" t="s">
        <v>30168</v>
      </c>
      <c r="C15945" s="3"/>
      <c r="D15945" s="3" t="b">
        <v>0</v>
      </c>
      <c r="E15945" s="3"/>
      <c r="F15945" s="3"/>
      <c r="G15945" s="3"/>
    </row>
    <row r="15946" ht="19.5" customHeight="1">
      <c r="A15946" s="3" t="s">
        <v>30169</v>
      </c>
      <c r="B15946" s="3" t="s">
        <v>30170</v>
      </c>
      <c r="C15946" s="3"/>
      <c r="D15946" s="3" t="b">
        <v>0</v>
      </c>
      <c r="E15946" s="3"/>
      <c r="F15946" s="3"/>
      <c r="G15946" s="3"/>
    </row>
    <row r="15947" ht="19.5" customHeight="1">
      <c r="A15947" s="3" t="s">
        <v>30171</v>
      </c>
      <c r="B15947" s="3" t="s">
        <v>30172</v>
      </c>
      <c r="C15947" s="3"/>
      <c r="D15947" s="3" t="b">
        <v>0</v>
      </c>
      <c r="E15947" s="3"/>
      <c r="F15947" s="3"/>
      <c r="G15947" s="3"/>
    </row>
    <row r="15948" ht="19.5" customHeight="1">
      <c r="A15948" s="3" t="s">
        <v>30173</v>
      </c>
      <c r="B15948" s="3" t="s">
        <v>880</v>
      </c>
      <c r="C15948" s="3"/>
      <c r="D15948" s="3" t="b">
        <v>0</v>
      </c>
      <c r="E15948" s="3"/>
      <c r="F15948" s="3"/>
      <c r="G15948" s="3"/>
    </row>
    <row r="15949" ht="19.5" customHeight="1">
      <c r="A15949" s="3" t="s">
        <v>30174</v>
      </c>
      <c r="B15949" s="3" t="s">
        <v>30175</v>
      </c>
      <c r="C15949" s="3"/>
      <c r="D15949" s="3" t="b">
        <v>0</v>
      </c>
      <c r="E15949" s="3"/>
      <c r="F15949" s="3"/>
      <c r="G15949" s="3"/>
    </row>
    <row r="15950" ht="19.5" customHeight="1">
      <c r="A15950" s="3" t="s">
        <v>30176</v>
      </c>
      <c r="B15950" s="3" t="s">
        <v>30177</v>
      </c>
      <c r="C15950" s="3"/>
      <c r="D15950" s="3" t="b">
        <v>0</v>
      </c>
      <c r="E15950" s="3"/>
      <c r="F15950" s="3"/>
      <c r="G15950" s="3"/>
    </row>
    <row r="15951" ht="19.5" customHeight="1">
      <c r="A15951" s="3" t="s">
        <v>30178</v>
      </c>
      <c r="B15951" s="3" t="s">
        <v>30179</v>
      </c>
      <c r="C15951" s="3"/>
      <c r="D15951" s="3" t="b">
        <v>0</v>
      </c>
      <c r="E15951" s="3"/>
      <c r="F15951" s="3"/>
      <c r="G15951" s="3"/>
    </row>
    <row r="15952" ht="19.5" customHeight="1">
      <c r="A15952" s="3" t="s">
        <v>30180</v>
      </c>
      <c r="B15952" s="3" t="s">
        <v>10461</v>
      </c>
      <c r="C15952" s="3"/>
      <c r="D15952" s="3" t="b">
        <v>0</v>
      </c>
      <c r="E15952" s="3"/>
      <c r="F15952" s="3"/>
      <c r="G15952" s="3"/>
    </row>
    <row r="15953" ht="19.5" customHeight="1">
      <c r="A15953" s="3" t="s">
        <v>30181</v>
      </c>
      <c r="B15953" s="3" t="s">
        <v>30182</v>
      </c>
      <c r="C15953" s="3"/>
      <c r="D15953" s="3" t="b">
        <v>0</v>
      </c>
      <c r="E15953" s="3"/>
      <c r="F15953" s="3"/>
      <c r="G15953" s="3"/>
    </row>
    <row r="15954" ht="19.5" customHeight="1">
      <c r="A15954" s="3" t="s">
        <v>30183</v>
      </c>
      <c r="B15954" s="3" t="s">
        <v>9482</v>
      </c>
      <c r="C15954" s="3"/>
      <c r="D15954" s="3" t="b">
        <v>0</v>
      </c>
      <c r="E15954" s="3"/>
      <c r="F15954" s="3"/>
      <c r="G15954" s="3"/>
    </row>
    <row r="15955" ht="19.5" customHeight="1">
      <c r="A15955" s="3" t="s">
        <v>30184</v>
      </c>
      <c r="B15955" s="3" t="s">
        <v>10582</v>
      </c>
      <c r="C15955" s="3"/>
      <c r="D15955" s="3" t="b">
        <v>0</v>
      </c>
      <c r="E15955" s="3"/>
      <c r="F15955" s="3"/>
      <c r="G15955" s="3"/>
    </row>
    <row r="15956" ht="19.5" customHeight="1">
      <c r="A15956" s="3" t="s">
        <v>30185</v>
      </c>
      <c r="B15956" s="3" t="s">
        <v>30186</v>
      </c>
      <c r="C15956" s="3"/>
      <c r="D15956" s="3" t="b">
        <v>0</v>
      </c>
      <c r="E15956" s="3"/>
      <c r="F15956" s="3"/>
      <c r="G15956" s="3"/>
    </row>
    <row r="15957" ht="19.5" customHeight="1">
      <c r="A15957" s="3" t="s">
        <v>30187</v>
      </c>
      <c r="B15957" s="3" t="s">
        <v>30188</v>
      </c>
      <c r="C15957" s="3"/>
      <c r="D15957" s="3" t="b">
        <v>0</v>
      </c>
      <c r="E15957" s="3"/>
      <c r="F15957" s="3"/>
      <c r="G15957" s="3"/>
    </row>
    <row r="15958" ht="19.5" customHeight="1">
      <c r="A15958" s="3" t="s">
        <v>30189</v>
      </c>
      <c r="B15958" s="3" t="s">
        <v>30190</v>
      </c>
      <c r="C15958" s="3"/>
      <c r="D15958" s="3" t="b">
        <v>0</v>
      </c>
      <c r="E15958" s="3"/>
      <c r="F15958" s="3"/>
      <c r="G15958" s="3"/>
    </row>
    <row r="15959" ht="19.5" customHeight="1">
      <c r="A15959" s="3" t="s">
        <v>30191</v>
      </c>
      <c r="B15959" s="3" t="s">
        <v>30192</v>
      </c>
      <c r="C15959" s="3"/>
      <c r="D15959" s="3" t="b">
        <v>0</v>
      </c>
      <c r="E15959" s="3"/>
      <c r="F15959" s="3"/>
      <c r="G15959" s="3"/>
    </row>
    <row r="15960" ht="19.5" customHeight="1">
      <c r="A15960" s="3" t="s">
        <v>30193</v>
      </c>
      <c r="B15960" s="3" t="s">
        <v>30194</v>
      </c>
      <c r="C15960" s="3"/>
      <c r="D15960" s="3" t="b">
        <v>0</v>
      </c>
      <c r="E15960" s="3"/>
      <c r="F15960" s="3"/>
      <c r="G15960" s="3"/>
    </row>
    <row r="15961" ht="19.5" customHeight="1">
      <c r="A15961" s="3" t="s">
        <v>30195</v>
      </c>
      <c r="B15961" s="3" t="s">
        <v>30196</v>
      </c>
      <c r="C15961" s="3"/>
      <c r="D15961" s="3" t="b">
        <v>0</v>
      </c>
      <c r="E15961" s="3"/>
      <c r="F15961" s="3"/>
      <c r="G15961" s="3"/>
    </row>
    <row r="15962" ht="19.5" customHeight="1">
      <c r="A15962" s="3" t="s">
        <v>30197</v>
      </c>
      <c r="B15962" s="3" t="s">
        <v>7128</v>
      </c>
      <c r="C15962" s="3"/>
      <c r="D15962" s="3" t="b">
        <v>0</v>
      </c>
      <c r="E15962" s="3"/>
      <c r="F15962" s="3"/>
      <c r="G15962" s="3"/>
    </row>
    <row r="15963" ht="19.5" customHeight="1">
      <c r="A15963" s="3" t="s">
        <v>30198</v>
      </c>
      <c r="B15963" s="3" t="s">
        <v>30199</v>
      </c>
      <c r="C15963" s="3"/>
      <c r="D15963" s="3" t="b">
        <v>0</v>
      </c>
      <c r="E15963" s="3"/>
      <c r="F15963" s="3"/>
      <c r="G15963" s="3"/>
    </row>
    <row r="15964" ht="19.5" customHeight="1">
      <c r="A15964" s="3" t="s">
        <v>30200</v>
      </c>
      <c r="B15964" s="3" t="s">
        <v>8968</v>
      </c>
      <c r="C15964" s="3"/>
      <c r="D15964" s="3" t="b">
        <v>0</v>
      </c>
      <c r="E15964" s="3"/>
      <c r="F15964" s="3"/>
      <c r="G15964" s="3"/>
    </row>
    <row r="15965" ht="19.5" customHeight="1">
      <c r="A15965" s="3" t="s">
        <v>30201</v>
      </c>
      <c r="B15965" s="3" t="s">
        <v>30202</v>
      </c>
      <c r="C15965" s="3"/>
      <c r="D15965" s="3" t="b">
        <v>0</v>
      </c>
      <c r="E15965" s="3"/>
      <c r="F15965" s="3"/>
      <c r="G15965" s="3"/>
    </row>
    <row r="15966" ht="19.5" customHeight="1">
      <c r="A15966" s="3" t="s">
        <v>30203</v>
      </c>
      <c r="B15966" s="3" t="s">
        <v>30204</v>
      </c>
      <c r="C15966" s="3"/>
      <c r="D15966" s="3" t="b">
        <v>0</v>
      </c>
      <c r="E15966" s="3"/>
      <c r="F15966" s="3"/>
      <c r="G15966" s="3"/>
    </row>
    <row r="15967" ht="19.5" customHeight="1">
      <c r="A15967" s="3" t="s">
        <v>30205</v>
      </c>
      <c r="B15967" s="3" t="s">
        <v>1452</v>
      </c>
      <c r="C15967" s="3"/>
      <c r="D15967" s="3" t="b">
        <v>0</v>
      </c>
      <c r="E15967" s="3"/>
      <c r="F15967" s="3"/>
      <c r="G15967" s="3"/>
    </row>
    <row r="15968" ht="19.5" customHeight="1">
      <c r="A15968" s="3" t="s">
        <v>30206</v>
      </c>
      <c r="B15968" s="3" t="s">
        <v>30207</v>
      </c>
      <c r="C15968" s="3"/>
      <c r="D15968" s="3" t="b">
        <v>0</v>
      </c>
      <c r="E15968" s="3"/>
      <c r="F15968" s="3"/>
      <c r="G15968" s="3"/>
    </row>
    <row r="15969" ht="19.5" customHeight="1">
      <c r="A15969" s="3" t="s">
        <v>30208</v>
      </c>
      <c r="B15969" s="3" t="s">
        <v>30209</v>
      </c>
      <c r="C15969" s="3"/>
      <c r="D15969" s="3" t="b">
        <v>0</v>
      </c>
      <c r="E15969" s="3"/>
      <c r="F15969" s="3"/>
      <c r="G15969" s="3"/>
    </row>
    <row r="15970" ht="19.5" customHeight="1">
      <c r="A15970" s="3" t="s">
        <v>30210</v>
      </c>
      <c r="B15970" s="3" t="s">
        <v>30211</v>
      </c>
      <c r="C15970" s="3"/>
      <c r="D15970" s="3" t="b">
        <v>0</v>
      </c>
      <c r="E15970" s="3"/>
      <c r="F15970" s="3"/>
      <c r="G15970" s="3"/>
    </row>
    <row r="15971" ht="19.5" customHeight="1">
      <c r="A15971" s="3" t="s">
        <v>30212</v>
      </c>
      <c r="B15971" s="3" t="s">
        <v>18925</v>
      </c>
      <c r="C15971" s="3"/>
      <c r="D15971" s="3" t="b">
        <v>0</v>
      </c>
      <c r="E15971" s="3"/>
      <c r="F15971" s="3"/>
      <c r="G15971" s="3"/>
    </row>
    <row r="15972" ht="19.5" customHeight="1">
      <c r="A15972" s="3" t="s">
        <v>30213</v>
      </c>
      <c r="B15972" s="3" t="s">
        <v>30214</v>
      </c>
      <c r="C15972" s="3"/>
      <c r="D15972" s="3" t="b">
        <v>0</v>
      </c>
      <c r="E15972" s="3"/>
      <c r="F15972" s="3"/>
      <c r="G15972" s="3"/>
    </row>
    <row r="15973" ht="19.5" customHeight="1">
      <c r="A15973" s="3" t="s">
        <v>30215</v>
      </c>
      <c r="B15973" s="3" t="s">
        <v>30216</v>
      </c>
      <c r="C15973" s="3"/>
      <c r="D15973" s="3" t="b">
        <v>0</v>
      </c>
      <c r="E15973" s="3"/>
      <c r="F15973" s="3"/>
      <c r="G15973" s="3"/>
    </row>
    <row r="15974" ht="19.5" customHeight="1">
      <c r="A15974" s="3" t="s">
        <v>30217</v>
      </c>
      <c r="B15974" s="3" t="s">
        <v>30218</v>
      </c>
      <c r="C15974" s="3"/>
      <c r="D15974" s="3" t="b">
        <v>0</v>
      </c>
      <c r="E15974" s="3"/>
      <c r="F15974" s="3"/>
      <c r="G15974" s="3"/>
    </row>
    <row r="15975" ht="19.5" customHeight="1">
      <c r="A15975" s="3" t="s">
        <v>30219</v>
      </c>
      <c r="B15975" s="3" t="s">
        <v>30209</v>
      </c>
      <c r="C15975" s="3"/>
      <c r="D15975" s="3" t="b">
        <v>0</v>
      </c>
      <c r="E15975" s="3"/>
      <c r="F15975" s="3"/>
      <c r="G15975" s="3"/>
    </row>
    <row r="15976" ht="19.5" customHeight="1">
      <c r="A15976" s="3" t="s">
        <v>30220</v>
      </c>
      <c r="B15976" s="3" t="s">
        <v>30221</v>
      </c>
      <c r="C15976" s="3"/>
      <c r="D15976" s="3" t="b">
        <v>0</v>
      </c>
      <c r="E15976" s="3"/>
      <c r="F15976" s="3"/>
      <c r="G15976" s="3"/>
    </row>
    <row r="15977" ht="19.5" customHeight="1">
      <c r="A15977" s="3" t="s">
        <v>30222</v>
      </c>
      <c r="B15977" s="3" t="s">
        <v>30223</v>
      </c>
      <c r="C15977" s="3"/>
      <c r="D15977" s="3" t="b">
        <v>0</v>
      </c>
      <c r="E15977" s="3"/>
      <c r="F15977" s="3"/>
      <c r="G15977" s="3"/>
    </row>
    <row r="15978" ht="19.5" customHeight="1">
      <c r="A15978" s="3" t="s">
        <v>30224</v>
      </c>
      <c r="B15978" s="3" t="s">
        <v>11431</v>
      </c>
      <c r="C15978" s="3"/>
      <c r="D15978" s="3" t="b">
        <v>0</v>
      </c>
      <c r="E15978" s="3"/>
      <c r="F15978" s="3"/>
      <c r="G15978" s="3"/>
    </row>
    <row r="15979" ht="19.5" customHeight="1">
      <c r="A15979" s="3" t="s">
        <v>30225</v>
      </c>
      <c r="B15979" s="3" t="s">
        <v>30226</v>
      </c>
      <c r="C15979" s="3"/>
      <c r="D15979" s="3" t="b">
        <v>0</v>
      </c>
      <c r="E15979" s="3"/>
      <c r="F15979" s="3"/>
      <c r="G15979" s="3"/>
    </row>
    <row r="15980" ht="19.5" customHeight="1">
      <c r="A15980" s="3" t="s">
        <v>30227</v>
      </c>
      <c r="B15980" s="3" t="s">
        <v>30228</v>
      </c>
      <c r="C15980" s="3"/>
      <c r="D15980" s="3" t="b">
        <v>0</v>
      </c>
      <c r="E15980" s="3"/>
      <c r="F15980" s="3"/>
      <c r="G15980" s="3"/>
    </row>
    <row r="15981" ht="19.5" customHeight="1">
      <c r="A15981" s="3" t="s">
        <v>30229</v>
      </c>
      <c r="B15981" s="3" t="s">
        <v>30230</v>
      </c>
      <c r="C15981" s="3"/>
      <c r="D15981" s="3" t="b">
        <v>0</v>
      </c>
      <c r="E15981" s="3"/>
      <c r="F15981" s="3"/>
      <c r="G15981" s="3"/>
    </row>
    <row r="15982" ht="19.5" customHeight="1">
      <c r="A15982" s="3" t="s">
        <v>30231</v>
      </c>
      <c r="B15982" s="3" t="s">
        <v>30232</v>
      </c>
      <c r="C15982" s="3"/>
      <c r="D15982" s="3" t="b">
        <v>0</v>
      </c>
      <c r="E15982" s="3"/>
      <c r="F15982" s="3"/>
      <c r="G15982" s="3"/>
    </row>
    <row r="15983" ht="19.5" customHeight="1">
      <c r="A15983" s="3" t="s">
        <v>30233</v>
      </c>
      <c r="B15983" s="3" t="s">
        <v>30234</v>
      </c>
      <c r="C15983" s="3"/>
      <c r="D15983" s="3" t="b">
        <v>0</v>
      </c>
      <c r="E15983" s="3"/>
      <c r="F15983" s="3"/>
      <c r="G15983" s="3"/>
    </row>
    <row r="15984" ht="19.5" customHeight="1">
      <c r="A15984" s="3" t="s">
        <v>30235</v>
      </c>
      <c r="B15984" s="3" t="s">
        <v>30236</v>
      </c>
      <c r="C15984" s="3"/>
      <c r="D15984" s="3" t="b">
        <v>0</v>
      </c>
      <c r="E15984" s="3"/>
      <c r="F15984" s="3"/>
      <c r="G15984" s="3"/>
    </row>
    <row r="15985" ht="19.5" customHeight="1">
      <c r="A15985" s="3" t="s">
        <v>30237</v>
      </c>
      <c r="B15985" s="3" t="s">
        <v>30238</v>
      </c>
      <c r="C15985" s="3"/>
      <c r="D15985" s="3" t="b">
        <v>0</v>
      </c>
      <c r="E15985" s="3"/>
      <c r="F15985" s="3"/>
      <c r="G15985" s="3"/>
    </row>
    <row r="15986" ht="19.5" customHeight="1">
      <c r="A15986" s="3" t="s">
        <v>30239</v>
      </c>
      <c r="B15986" s="3" t="s">
        <v>30240</v>
      </c>
      <c r="C15986" s="3"/>
      <c r="D15986" s="3" t="b">
        <v>0</v>
      </c>
      <c r="E15986" s="3"/>
      <c r="F15986" s="3"/>
      <c r="G15986" s="3"/>
    </row>
    <row r="15987" ht="19.5" customHeight="1">
      <c r="A15987" s="3" t="s">
        <v>30241</v>
      </c>
      <c r="B15987" s="3" t="s">
        <v>30242</v>
      </c>
      <c r="C15987" s="3"/>
      <c r="D15987" s="3" t="b">
        <v>0</v>
      </c>
      <c r="E15987" s="3"/>
      <c r="F15987" s="3"/>
      <c r="G15987" s="3"/>
    </row>
    <row r="15988" ht="19.5" customHeight="1">
      <c r="A15988" s="3" t="s">
        <v>6865</v>
      </c>
      <c r="B15988" s="3" t="s">
        <v>30243</v>
      </c>
      <c r="C15988" s="3"/>
      <c r="D15988" s="3" t="b">
        <v>0</v>
      </c>
      <c r="E15988" s="3"/>
      <c r="F15988" s="3"/>
      <c r="G15988" s="3"/>
    </row>
    <row r="15989" ht="19.5" customHeight="1">
      <c r="A15989" s="3" t="s">
        <v>30244</v>
      </c>
      <c r="B15989" s="3" t="s">
        <v>30245</v>
      </c>
      <c r="C15989" s="3"/>
      <c r="D15989" s="3" t="b">
        <v>0</v>
      </c>
      <c r="E15989" s="3"/>
      <c r="F15989" s="3"/>
      <c r="G15989" s="3"/>
    </row>
    <row r="15990" ht="19.5" customHeight="1">
      <c r="A15990" s="3" t="s">
        <v>30246</v>
      </c>
      <c r="B15990" s="3" t="s">
        <v>30247</v>
      </c>
      <c r="C15990" s="3"/>
      <c r="D15990" s="3" t="b">
        <v>0</v>
      </c>
      <c r="E15990" s="3"/>
      <c r="F15990" s="3"/>
      <c r="G15990" s="3"/>
    </row>
    <row r="15991" ht="19.5" customHeight="1">
      <c r="A15991" s="3" t="s">
        <v>30248</v>
      </c>
      <c r="B15991" s="3" t="s">
        <v>5386</v>
      </c>
      <c r="C15991" s="3"/>
      <c r="D15991" s="3" t="b">
        <v>0</v>
      </c>
      <c r="E15991" s="3"/>
      <c r="F15991" s="3"/>
      <c r="G15991" s="3"/>
    </row>
    <row r="15992" ht="19.5" customHeight="1">
      <c r="A15992" s="3" t="s">
        <v>30249</v>
      </c>
      <c r="B15992" s="3" t="s">
        <v>30250</v>
      </c>
      <c r="C15992" s="3"/>
      <c r="D15992" s="3" t="b">
        <v>0</v>
      </c>
      <c r="E15992" s="3"/>
      <c r="F15992" s="3"/>
      <c r="G15992" s="3"/>
    </row>
    <row r="15993" ht="19.5" customHeight="1">
      <c r="A15993" s="3" t="s">
        <v>30251</v>
      </c>
      <c r="B15993" s="3" t="s">
        <v>30252</v>
      </c>
      <c r="C15993" s="3"/>
      <c r="D15993" s="3" t="b">
        <v>0</v>
      </c>
      <c r="E15993" s="3"/>
      <c r="F15993" s="3"/>
      <c r="G15993" s="3"/>
    </row>
    <row r="15994" ht="19.5" customHeight="1">
      <c r="A15994" s="3" t="s">
        <v>30253</v>
      </c>
      <c r="B15994" s="3" t="s">
        <v>30254</v>
      </c>
      <c r="C15994" s="3"/>
      <c r="D15994" s="3" t="b">
        <v>0</v>
      </c>
      <c r="E15994" s="3"/>
      <c r="F15994" s="3"/>
      <c r="G15994" s="3"/>
    </row>
    <row r="15995" ht="19.5" customHeight="1">
      <c r="A15995" s="3" t="s">
        <v>30255</v>
      </c>
      <c r="B15995" s="3" t="s">
        <v>30256</v>
      </c>
      <c r="C15995" s="3"/>
      <c r="D15995" s="3" t="b">
        <v>0</v>
      </c>
      <c r="E15995" s="3"/>
      <c r="F15995" s="3"/>
      <c r="G15995" s="3"/>
    </row>
    <row r="15996" ht="19.5" customHeight="1">
      <c r="A15996" s="3" t="s">
        <v>30257</v>
      </c>
      <c r="B15996" s="3" t="s">
        <v>30258</v>
      </c>
      <c r="C15996" s="3"/>
      <c r="D15996" s="3" t="b">
        <v>0</v>
      </c>
      <c r="E15996" s="3"/>
      <c r="F15996" s="3"/>
      <c r="G15996" s="3"/>
    </row>
    <row r="15997" ht="19.5" customHeight="1">
      <c r="A15997" s="3" t="s">
        <v>30259</v>
      </c>
      <c r="B15997" s="3" t="s">
        <v>30260</v>
      </c>
      <c r="C15997" s="3"/>
      <c r="D15997" s="3" t="b">
        <v>0</v>
      </c>
      <c r="E15997" s="3"/>
      <c r="F15997" s="3"/>
      <c r="G15997" s="3"/>
    </row>
    <row r="15998" ht="19.5" customHeight="1">
      <c r="A15998" s="3" t="s">
        <v>30261</v>
      </c>
      <c r="B15998" s="3" t="s">
        <v>30262</v>
      </c>
      <c r="C15998" s="3"/>
      <c r="D15998" s="3" t="b">
        <v>0</v>
      </c>
      <c r="E15998" s="3"/>
      <c r="F15998" s="3"/>
      <c r="G15998" s="3"/>
    </row>
    <row r="15999" ht="19.5" customHeight="1">
      <c r="A15999" s="3" t="s">
        <v>30263</v>
      </c>
      <c r="B15999" s="3" t="s">
        <v>30264</v>
      </c>
      <c r="C15999" s="3"/>
      <c r="D15999" s="3" t="b">
        <v>0</v>
      </c>
      <c r="E15999" s="3"/>
      <c r="F15999" s="3"/>
      <c r="G15999" s="3"/>
    </row>
    <row r="16000" ht="19.5" customHeight="1">
      <c r="A16000" s="3" t="s">
        <v>1872</v>
      </c>
      <c r="B16000" s="3" t="s">
        <v>30265</v>
      </c>
      <c r="C16000" s="3"/>
      <c r="D16000" s="3" t="b">
        <v>0</v>
      </c>
      <c r="E16000" s="3"/>
      <c r="F16000" s="3"/>
      <c r="G16000" s="3"/>
    </row>
    <row r="16001" ht="19.5" customHeight="1">
      <c r="A16001" s="3" t="s">
        <v>30266</v>
      </c>
      <c r="B16001" s="3" t="s">
        <v>30267</v>
      </c>
      <c r="C16001" s="3"/>
      <c r="D16001" s="3" t="b">
        <v>0</v>
      </c>
      <c r="E16001" s="3"/>
      <c r="F16001" s="3"/>
      <c r="G16001" s="3"/>
    </row>
    <row r="16002" ht="19.5" customHeight="1">
      <c r="A16002" s="3" t="s">
        <v>30268</v>
      </c>
      <c r="B16002" s="3" t="s">
        <v>30269</v>
      </c>
      <c r="C16002" s="3"/>
      <c r="D16002" s="3" t="b">
        <v>0</v>
      </c>
      <c r="E16002" s="3"/>
      <c r="F16002" s="3"/>
      <c r="G16002" s="3"/>
    </row>
    <row r="16003" ht="19.5" customHeight="1">
      <c r="A16003" s="3" t="s">
        <v>30270</v>
      </c>
      <c r="B16003" s="3" t="s">
        <v>30271</v>
      </c>
      <c r="C16003" s="3"/>
      <c r="D16003" s="3" t="b">
        <v>0</v>
      </c>
      <c r="E16003" s="3"/>
      <c r="F16003" s="3"/>
      <c r="G16003" s="3"/>
    </row>
    <row r="16004" ht="19.5" customHeight="1">
      <c r="A16004" s="3" t="s">
        <v>30272</v>
      </c>
      <c r="B16004" s="3" t="s">
        <v>30273</v>
      </c>
      <c r="C16004" s="3"/>
      <c r="D16004" s="3" t="b">
        <v>0</v>
      </c>
      <c r="E16004" s="3"/>
      <c r="F16004" s="3"/>
      <c r="G16004" s="3"/>
    </row>
    <row r="16005" ht="19.5" customHeight="1">
      <c r="A16005" s="3" t="s">
        <v>30274</v>
      </c>
      <c r="B16005" s="3" t="s">
        <v>30275</v>
      </c>
      <c r="C16005" s="3"/>
      <c r="D16005" s="3" t="b">
        <v>0</v>
      </c>
      <c r="E16005" s="3"/>
      <c r="F16005" s="3"/>
      <c r="G16005" s="3"/>
    </row>
    <row r="16006" ht="19.5" customHeight="1">
      <c r="A16006" s="3" t="s">
        <v>30276</v>
      </c>
      <c r="B16006" s="3" t="s">
        <v>30277</v>
      </c>
      <c r="C16006" s="3"/>
      <c r="D16006" s="3" t="b">
        <v>0</v>
      </c>
      <c r="E16006" s="3"/>
      <c r="F16006" s="3"/>
      <c r="G16006" s="3"/>
    </row>
    <row r="16007" ht="19.5" customHeight="1">
      <c r="A16007" s="3" t="s">
        <v>30278</v>
      </c>
      <c r="B16007" s="3" t="s">
        <v>30279</v>
      </c>
      <c r="C16007" s="3"/>
      <c r="D16007" s="3" t="b">
        <v>0</v>
      </c>
      <c r="E16007" s="3"/>
      <c r="F16007" s="3"/>
      <c r="G16007" s="3"/>
    </row>
    <row r="16008" ht="19.5" customHeight="1">
      <c r="A16008" s="3" t="s">
        <v>30280</v>
      </c>
      <c r="B16008" s="3" t="s">
        <v>30281</v>
      </c>
      <c r="C16008" s="3"/>
      <c r="D16008" s="3" t="b">
        <v>0</v>
      </c>
      <c r="E16008" s="3"/>
      <c r="F16008" s="3"/>
      <c r="G16008" s="3"/>
    </row>
    <row r="16009" ht="19.5" customHeight="1">
      <c r="A16009" s="3" t="s">
        <v>30282</v>
      </c>
      <c r="B16009" s="3" t="s">
        <v>30283</v>
      </c>
      <c r="C16009" s="3"/>
      <c r="D16009" s="3" t="b">
        <v>0</v>
      </c>
      <c r="E16009" s="3"/>
      <c r="F16009" s="3"/>
      <c r="G16009" s="3"/>
    </row>
    <row r="16010" ht="19.5" customHeight="1">
      <c r="A16010" s="3" t="s">
        <v>2313</v>
      </c>
      <c r="B16010" s="3" t="s">
        <v>30284</v>
      </c>
      <c r="C16010" s="3"/>
      <c r="D16010" s="3" t="b">
        <v>0</v>
      </c>
      <c r="E16010" s="3"/>
      <c r="F16010" s="3"/>
      <c r="G16010" s="3"/>
    </row>
    <row r="16011" ht="19.5" customHeight="1">
      <c r="A16011" s="3" t="s">
        <v>30285</v>
      </c>
      <c r="B16011" s="3" t="s">
        <v>30286</v>
      </c>
      <c r="C16011" s="3"/>
      <c r="D16011" s="3" t="b">
        <v>0</v>
      </c>
      <c r="E16011" s="3"/>
      <c r="F16011" s="3"/>
      <c r="G16011" s="3"/>
    </row>
    <row r="16012" ht="19.5" customHeight="1">
      <c r="A16012" s="3" t="s">
        <v>30287</v>
      </c>
      <c r="B16012" s="3" t="s">
        <v>30288</v>
      </c>
      <c r="C16012" s="3"/>
      <c r="D16012" s="3" t="b">
        <v>0</v>
      </c>
      <c r="E16012" s="3"/>
      <c r="F16012" s="3"/>
      <c r="G16012" s="3"/>
    </row>
    <row r="16013" ht="19.5" customHeight="1">
      <c r="A16013" s="3" t="s">
        <v>30289</v>
      </c>
      <c r="B16013" s="3" t="s">
        <v>30290</v>
      </c>
      <c r="C16013" s="3"/>
      <c r="D16013" s="3" t="b">
        <v>0</v>
      </c>
      <c r="E16013" s="3"/>
      <c r="F16013" s="3"/>
      <c r="G16013" s="3"/>
    </row>
    <row r="16014" ht="19.5" customHeight="1">
      <c r="A16014" s="3" t="s">
        <v>30291</v>
      </c>
      <c r="B16014" s="3" t="s">
        <v>30292</v>
      </c>
      <c r="C16014" s="3"/>
      <c r="D16014" s="3" t="b">
        <v>0</v>
      </c>
      <c r="E16014" s="3"/>
      <c r="F16014" s="3"/>
      <c r="G16014" s="3"/>
    </row>
    <row r="16015" ht="19.5" customHeight="1">
      <c r="A16015" s="3" t="s">
        <v>30293</v>
      </c>
      <c r="B16015" s="3" t="s">
        <v>30294</v>
      </c>
      <c r="C16015" s="3"/>
      <c r="D16015" s="3" t="b">
        <v>0</v>
      </c>
      <c r="E16015" s="3"/>
      <c r="F16015" s="3"/>
      <c r="G16015" s="3"/>
    </row>
    <row r="16016" ht="19.5" customHeight="1">
      <c r="A16016" s="3" t="s">
        <v>30295</v>
      </c>
      <c r="B16016" s="3" t="s">
        <v>30296</v>
      </c>
      <c r="C16016" s="3"/>
      <c r="D16016" s="3" t="b">
        <v>0</v>
      </c>
      <c r="E16016" s="3"/>
      <c r="F16016" s="3"/>
      <c r="G16016" s="3"/>
    </row>
    <row r="16017" ht="19.5" customHeight="1">
      <c r="A16017" s="3" t="s">
        <v>30297</v>
      </c>
      <c r="B16017" s="3" t="s">
        <v>30298</v>
      </c>
      <c r="C16017" s="3"/>
      <c r="D16017" s="3" t="b">
        <v>0</v>
      </c>
      <c r="E16017" s="3"/>
      <c r="F16017" s="3"/>
      <c r="G16017" s="3"/>
    </row>
    <row r="16018" ht="19.5" customHeight="1">
      <c r="A16018" s="3" t="s">
        <v>30299</v>
      </c>
      <c r="B16018" s="3" t="s">
        <v>30300</v>
      </c>
      <c r="C16018" s="3"/>
      <c r="D16018" s="3" t="b">
        <v>0</v>
      </c>
      <c r="E16018" s="3"/>
      <c r="F16018" s="3"/>
      <c r="G16018" s="3"/>
    </row>
    <row r="16019" ht="19.5" customHeight="1">
      <c r="A16019" s="3" t="s">
        <v>30301</v>
      </c>
      <c r="B16019" s="3" t="s">
        <v>11247</v>
      </c>
      <c r="C16019" s="3"/>
      <c r="D16019" s="3" t="b">
        <v>0</v>
      </c>
      <c r="E16019" s="3"/>
      <c r="F16019" s="3"/>
      <c r="G16019" s="3"/>
    </row>
    <row r="16020" ht="19.5" customHeight="1">
      <c r="A16020" s="3" t="s">
        <v>30302</v>
      </c>
      <c r="B16020" s="3" t="s">
        <v>30303</v>
      </c>
      <c r="C16020" s="3"/>
      <c r="D16020" s="3" t="b">
        <v>0</v>
      </c>
      <c r="E16020" s="3"/>
      <c r="F16020" s="3"/>
      <c r="G16020" s="3"/>
    </row>
    <row r="16021" ht="19.5" customHeight="1">
      <c r="A16021" s="3" t="s">
        <v>30304</v>
      </c>
      <c r="B16021" s="3" t="s">
        <v>30305</v>
      </c>
      <c r="C16021" s="3"/>
      <c r="D16021" s="3" t="b">
        <v>0</v>
      </c>
      <c r="E16021" s="3"/>
      <c r="F16021" s="3"/>
      <c r="G16021" s="3"/>
    </row>
    <row r="16022" ht="19.5" customHeight="1">
      <c r="A16022" s="3" t="s">
        <v>30306</v>
      </c>
      <c r="B16022" s="3" t="s">
        <v>30307</v>
      </c>
      <c r="C16022" s="3"/>
      <c r="D16022" s="3" t="b">
        <v>0</v>
      </c>
      <c r="E16022" s="3"/>
      <c r="F16022" s="3"/>
      <c r="G16022" s="3"/>
    </row>
    <row r="16023" ht="19.5" customHeight="1">
      <c r="A16023" s="3" t="s">
        <v>30308</v>
      </c>
      <c r="B16023" s="3" t="s">
        <v>30309</v>
      </c>
      <c r="C16023" s="3"/>
      <c r="D16023" s="3" t="b">
        <v>0</v>
      </c>
      <c r="E16023" s="3"/>
      <c r="F16023" s="3"/>
      <c r="G16023" s="3"/>
    </row>
    <row r="16024" ht="19.5" customHeight="1">
      <c r="A16024" s="3" t="s">
        <v>30310</v>
      </c>
      <c r="B16024" s="3" t="s">
        <v>30311</v>
      </c>
      <c r="C16024" s="3"/>
      <c r="D16024" s="3" t="b">
        <v>0</v>
      </c>
      <c r="E16024" s="3"/>
      <c r="F16024" s="3"/>
      <c r="G16024" s="3"/>
    </row>
    <row r="16025" ht="19.5" customHeight="1">
      <c r="A16025" s="3" t="s">
        <v>30312</v>
      </c>
      <c r="B16025" s="3" t="s">
        <v>30313</v>
      </c>
      <c r="C16025" s="3"/>
      <c r="D16025" s="3" t="b">
        <v>0</v>
      </c>
      <c r="E16025" s="3"/>
      <c r="F16025" s="3"/>
      <c r="G16025" s="3"/>
    </row>
    <row r="16026" ht="19.5" customHeight="1">
      <c r="A16026" s="3" t="s">
        <v>30314</v>
      </c>
      <c r="B16026" s="3" t="s">
        <v>30315</v>
      </c>
      <c r="C16026" s="3"/>
      <c r="D16026" s="3" t="b">
        <v>0</v>
      </c>
      <c r="E16026" s="3"/>
      <c r="F16026" s="3"/>
      <c r="G16026" s="3"/>
    </row>
    <row r="16027" ht="19.5" customHeight="1">
      <c r="A16027" s="3" t="s">
        <v>30316</v>
      </c>
      <c r="B16027" s="3" t="s">
        <v>30317</v>
      </c>
      <c r="C16027" s="3"/>
      <c r="D16027" s="3" t="b">
        <v>0</v>
      </c>
      <c r="E16027" s="3"/>
      <c r="F16027" s="3"/>
      <c r="G16027" s="3"/>
    </row>
    <row r="16028" ht="19.5" customHeight="1">
      <c r="A16028" s="3" t="s">
        <v>30318</v>
      </c>
      <c r="B16028" s="3" t="s">
        <v>30319</v>
      </c>
      <c r="C16028" s="3"/>
      <c r="D16028" s="3" t="b">
        <v>0</v>
      </c>
      <c r="E16028" s="3"/>
      <c r="F16028" s="3"/>
      <c r="G16028" s="3"/>
    </row>
    <row r="16029" ht="19.5" customHeight="1">
      <c r="A16029" s="3" t="s">
        <v>30320</v>
      </c>
      <c r="B16029" s="3" t="s">
        <v>30321</v>
      </c>
      <c r="C16029" s="3"/>
      <c r="D16029" s="3" t="b">
        <v>0</v>
      </c>
      <c r="E16029" s="3"/>
      <c r="F16029" s="3"/>
      <c r="G16029" s="3"/>
    </row>
    <row r="16030" ht="19.5" customHeight="1">
      <c r="A16030" s="3" t="s">
        <v>30322</v>
      </c>
      <c r="B16030" s="3" t="s">
        <v>30323</v>
      </c>
      <c r="C16030" s="3"/>
      <c r="D16030" s="3" t="b">
        <v>0</v>
      </c>
      <c r="E16030" s="3"/>
      <c r="F16030" s="3"/>
      <c r="G16030" s="3"/>
    </row>
    <row r="16031" ht="19.5" customHeight="1">
      <c r="A16031" s="3" t="s">
        <v>30324</v>
      </c>
      <c r="B16031" s="3" t="s">
        <v>30325</v>
      </c>
      <c r="C16031" s="3"/>
      <c r="D16031" s="3" t="b">
        <v>0</v>
      </c>
      <c r="E16031" s="3"/>
      <c r="F16031" s="3"/>
      <c r="G16031" s="3"/>
    </row>
    <row r="16032" ht="19.5" customHeight="1">
      <c r="A16032" s="3" t="s">
        <v>30326</v>
      </c>
      <c r="B16032" s="3" t="s">
        <v>30327</v>
      </c>
      <c r="C16032" s="3"/>
      <c r="D16032" s="3" t="b">
        <v>0</v>
      </c>
      <c r="E16032" s="3"/>
      <c r="F16032" s="3"/>
      <c r="G16032" s="3"/>
    </row>
    <row r="16033" ht="19.5" customHeight="1">
      <c r="A16033" s="3" t="s">
        <v>30328</v>
      </c>
      <c r="B16033" s="3" t="s">
        <v>30329</v>
      </c>
      <c r="C16033" s="3"/>
      <c r="D16033" s="3" t="b">
        <v>0</v>
      </c>
      <c r="E16033" s="3"/>
      <c r="F16033" s="3"/>
      <c r="G16033" s="3"/>
    </row>
    <row r="16034" ht="19.5" customHeight="1">
      <c r="A16034" s="3" t="s">
        <v>30330</v>
      </c>
      <c r="B16034" s="3" t="s">
        <v>30331</v>
      </c>
      <c r="C16034" s="3"/>
      <c r="D16034" s="3" t="b">
        <v>0</v>
      </c>
      <c r="E16034" s="3"/>
      <c r="F16034" s="3"/>
      <c r="G16034" s="3"/>
    </row>
    <row r="16035" ht="19.5" customHeight="1">
      <c r="A16035" s="3" t="s">
        <v>30332</v>
      </c>
      <c r="B16035" s="3" t="s">
        <v>30333</v>
      </c>
      <c r="C16035" s="3"/>
      <c r="D16035" s="3" t="b">
        <v>0</v>
      </c>
      <c r="E16035" s="3"/>
      <c r="F16035" s="3"/>
      <c r="G16035" s="3"/>
    </row>
    <row r="16036" ht="19.5" customHeight="1">
      <c r="A16036" s="3" t="s">
        <v>30334</v>
      </c>
      <c r="B16036" s="3" t="s">
        <v>30335</v>
      </c>
      <c r="C16036" s="3"/>
      <c r="D16036" s="3" t="b">
        <v>0</v>
      </c>
      <c r="E16036" s="3"/>
      <c r="F16036" s="3"/>
      <c r="G16036" s="3"/>
    </row>
    <row r="16037" ht="19.5" customHeight="1">
      <c r="A16037" s="3" t="s">
        <v>30336</v>
      </c>
      <c r="B16037" s="3" t="s">
        <v>30337</v>
      </c>
      <c r="C16037" s="3"/>
      <c r="D16037" s="3" t="b">
        <v>0</v>
      </c>
      <c r="E16037" s="3"/>
      <c r="F16037" s="3"/>
      <c r="G16037" s="3"/>
    </row>
    <row r="16038" ht="19.5" customHeight="1">
      <c r="A16038" s="3" t="s">
        <v>30338</v>
      </c>
      <c r="B16038" s="3" t="s">
        <v>427</v>
      </c>
      <c r="C16038" s="3"/>
      <c r="D16038" s="3" t="b">
        <v>0</v>
      </c>
      <c r="E16038" s="3"/>
      <c r="F16038" s="3"/>
      <c r="G16038" s="3"/>
    </row>
    <row r="16039" ht="19.5" customHeight="1">
      <c r="A16039" s="3" t="s">
        <v>30339</v>
      </c>
      <c r="B16039" s="3" t="s">
        <v>30340</v>
      </c>
      <c r="C16039" s="3"/>
      <c r="D16039" s="3" t="b">
        <v>0</v>
      </c>
      <c r="E16039" s="3"/>
      <c r="F16039" s="3"/>
      <c r="G16039" s="3"/>
    </row>
    <row r="16040" ht="19.5" customHeight="1">
      <c r="A16040" s="3" t="s">
        <v>30341</v>
      </c>
      <c r="B16040" s="3" t="s">
        <v>30342</v>
      </c>
      <c r="C16040" s="3"/>
      <c r="D16040" s="3" t="b">
        <v>0</v>
      </c>
      <c r="E16040" s="3"/>
      <c r="F16040" s="3"/>
      <c r="G16040" s="3"/>
    </row>
    <row r="16041" ht="19.5" customHeight="1">
      <c r="A16041" s="3" t="s">
        <v>30343</v>
      </c>
      <c r="B16041" s="3" t="s">
        <v>30344</v>
      </c>
      <c r="C16041" s="3"/>
      <c r="D16041" s="3" t="b">
        <v>0</v>
      </c>
      <c r="E16041" s="3"/>
      <c r="F16041" s="3"/>
      <c r="G16041" s="3"/>
    </row>
    <row r="16042" ht="19.5" customHeight="1">
      <c r="A16042" s="3" t="s">
        <v>30345</v>
      </c>
      <c r="B16042" s="3" t="s">
        <v>30346</v>
      </c>
      <c r="C16042" s="3"/>
      <c r="D16042" s="3" t="b">
        <v>0</v>
      </c>
      <c r="E16042" s="3"/>
      <c r="F16042" s="3"/>
      <c r="G16042" s="3"/>
    </row>
    <row r="16043" ht="19.5" customHeight="1">
      <c r="A16043" s="3" t="s">
        <v>30347</v>
      </c>
      <c r="B16043" s="3" t="s">
        <v>30348</v>
      </c>
      <c r="C16043" s="3"/>
      <c r="D16043" s="3" t="b">
        <v>0</v>
      </c>
      <c r="E16043" s="3"/>
      <c r="F16043" s="3"/>
      <c r="G16043" s="3"/>
    </row>
    <row r="16044" ht="19.5" customHeight="1">
      <c r="A16044" s="3" t="s">
        <v>30349</v>
      </c>
      <c r="B16044" s="3" t="s">
        <v>11974</v>
      </c>
      <c r="C16044" s="3"/>
      <c r="D16044" s="3" t="b">
        <v>0</v>
      </c>
      <c r="E16044" s="3"/>
      <c r="F16044" s="3"/>
      <c r="G16044" s="3"/>
    </row>
    <row r="16045" ht="19.5" customHeight="1">
      <c r="A16045" s="3" t="s">
        <v>30350</v>
      </c>
      <c r="B16045" s="3" t="s">
        <v>30351</v>
      </c>
      <c r="C16045" s="3"/>
      <c r="D16045" s="3" t="b">
        <v>0</v>
      </c>
      <c r="E16045" s="3"/>
      <c r="F16045" s="3"/>
      <c r="G16045" s="3"/>
    </row>
    <row r="16046" ht="19.5" customHeight="1">
      <c r="A16046" s="3" t="s">
        <v>30352</v>
      </c>
      <c r="B16046" s="3" t="s">
        <v>30353</v>
      </c>
      <c r="C16046" s="3"/>
      <c r="D16046" s="3" t="b">
        <v>0</v>
      </c>
      <c r="E16046" s="3"/>
      <c r="F16046" s="3"/>
      <c r="G16046" s="3"/>
    </row>
    <row r="16047" ht="19.5" customHeight="1">
      <c r="A16047" s="3" t="s">
        <v>30354</v>
      </c>
      <c r="B16047" s="3" t="s">
        <v>30355</v>
      </c>
      <c r="C16047" s="3"/>
      <c r="D16047" s="3" t="b">
        <v>0</v>
      </c>
      <c r="E16047" s="3"/>
      <c r="F16047" s="3"/>
      <c r="G16047" s="3"/>
    </row>
    <row r="16048" ht="19.5" customHeight="1">
      <c r="A16048" s="3" t="s">
        <v>30356</v>
      </c>
      <c r="B16048" s="3" t="s">
        <v>30357</v>
      </c>
      <c r="C16048" s="3"/>
      <c r="D16048" s="3" t="b">
        <v>0</v>
      </c>
      <c r="E16048" s="3"/>
      <c r="F16048" s="3"/>
      <c r="G16048" s="3"/>
    </row>
    <row r="16049" ht="19.5" customHeight="1">
      <c r="A16049" s="3" t="s">
        <v>30358</v>
      </c>
      <c r="B16049" s="3" t="s">
        <v>30359</v>
      </c>
      <c r="C16049" s="3"/>
      <c r="D16049" s="3" t="b">
        <v>0</v>
      </c>
      <c r="E16049" s="3"/>
      <c r="F16049" s="3"/>
      <c r="G16049" s="3"/>
    </row>
    <row r="16050" ht="19.5" customHeight="1">
      <c r="A16050" s="3" t="s">
        <v>30360</v>
      </c>
      <c r="B16050" s="3" t="s">
        <v>30361</v>
      </c>
      <c r="C16050" s="3"/>
      <c r="D16050" s="3" t="b">
        <v>0</v>
      </c>
      <c r="E16050" s="3"/>
      <c r="F16050" s="3"/>
      <c r="G16050" s="3"/>
    </row>
    <row r="16051" ht="19.5" customHeight="1">
      <c r="A16051" s="3" t="s">
        <v>30362</v>
      </c>
      <c r="B16051" s="3" t="s">
        <v>30363</v>
      </c>
      <c r="C16051" s="3"/>
      <c r="D16051" s="3" t="b">
        <v>0</v>
      </c>
      <c r="E16051" s="3"/>
      <c r="F16051" s="3"/>
      <c r="G16051" s="3"/>
    </row>
    <row r="16052" ht="19.5" customHeight="1">
      <c r="A16052" s="3" t="s">
        <v>30364</v>
      </c>
      <c r="B16052" s="3" t="s">
        <v>30365</v>
      </c>
      <c r="C16052" s="3"/>
      <c r="D16052" s="3" t="b">
        <v>0</v>
      </c>
      <c r="E16052" s="3"/>
      <c r="F16052" s="3"/>
      <c r="G16052" s="3"/>
    </row>
    <row r="16053" ht="19.5" customHeight="1">
      <c r="A16053" s="3" t="s">
        <v>30366</v>
      </c>
      <c r="B16053" s="3" t="s">
        <v>30367</v>
      </c>
      <c r="C16053" s="3"/>
      <c r="D16053" s="3" t="b">
        <v>0</v>
      </c>
      <c r="E16053" s="3"/>
      <c r="F16053" s="3"/>
      <c r="G16053" s="3"/>
    </row>
    <row r="16054" ht="19.5" customHeight="1">
      <c r="A16054" s="3" t="s">
        <v>30368</v>
      </c>
      <c r="B16054" s="3" t="s">
        <v>30369</v>
      </c>
      <c r="C16054" s="3"/>
      <c r="D16054" s="3" t="b">
        <v>0</v>
      </c>
      <c r="E16054" s="3"/>
      <c r="F16054" s="3"/>
      <c r="G16054" s="3"/>
    </row>
    <row r="16055" ht="19.5" customHeight="1">
      <c r="A16055" s="3" t="s">
        <v>30370</v>
      </c>
      <c r="B16055" s="3" t="s">
        <v>30371</v>
      </c>
      <c r="C16055" s="3"/>
      <c r="D16055" s="3" t="b">
        <v>0</v>
      </c>
      <c r="E16055" s="3"/>
      <c r="F16055" s="3"/>
      <c r="G16055" s="3"/>
    </row>
    <row r="16056" ht="19.5" customHeight="1">
      <c r="A16056" s="3" t="s">
        <v>30372</v>
      </c>
      <c r="B16056" s="3" t="s">
        <v>30373</v>
      </c>
      <c r="C16056" s="3"/>
      <c r="D16056" s="3" t="b">
        <v>0</v>
      </c>
      <c r="E16056" s="3"/>
      <c r="F16056" s="3"/>
      <c r="G16056" s="3"/>
    </row>
    <row r="16057" ht="19.5" customHeight="1">
      <c r="A16057" s="3" t="s">
        <v>30374</v>
      </c>
      <c r="B16057" s="3" t="s">
        <v>30375</v>
      </c>
      <c r="C16057" s="3"/>
      <c r="D16057" s="3" t="b">
        <v>0</v>
      </c>
      <c r="E16057" s="3"/>
      <c r="F16057" s="3"/>
      <c r="G16057" s="3"/>
    </row>
    <row r="16058" ht="19.5" customHeight="1">
      <c r="A16058" s="3" t="s">
        <v>30376</v>
      </c>
      <c r="B16058" s="3" t="s">
        <v>30377</v>
      </c>
      <c r="C16058" s="3"/>
      <c r="D16058" s="3" t="b">
        <v>0</v>
      </c>
      <c r="E16058" s="3"/>
      <c r="F16058" s="3"/>
      <c r="G16058" s="3"/>
    </row>
    <row r="16059" ht="19.5" customHeight="1">
      <c r="A16059" s="3" t="s">
        <v>30378</v>
      </c>
      <c r="B16059" s="3" t="s">
        <v>30379</v>
      </c>
      <c r="C16059" s="3"/>
      <c r="D16059" s="3" t="b">
        <v>0</v>
      </c>
      <c r="E16059" s="3"/>
      <c r="F16059" s="3"/>
      <c r="G16059" s="3"/>
    </row>
    <row r="16060" ht="19.5" customHeight="1">
      <c r="A16060" s="3" t="s">
        <v>30380</v>
      </c>
      <c r="B16060" s="3" t="s">
        <v>30381</v>
      </c>
      <c r="C16060" s="3"/>
      <c r="D16060" s="3" t="b">
        <v>0</v>
      </c>
      <c r="E16060" s="3"/>
      <c r="F16060" s="3"/>
      <c r="G16060" s="3"/>
    </row>
    <row r="16061" ht="19.5" customHeight="1">
      <c r="A16061" s="3" t="s">
        <v>30382</v>
      </c>
      <c r="B16061" s="3" t="s">
        <v>30383</v>
      </c>
      <c r="C16061" s="3"/>
      <c r="D16061" s="3" t="b">
        <v>0</v>
      </c>
      <c r="E16061" s="3"/>
      <c r="F16061" s="3"/>
      <c r="G16061" s="3"/>
    </row>
    <row r="16062" ht="19.5" customHeight="1">
      <c r="A16062" s="3" t="s">
        <v>30384</v>
      </c>
      <c r="B16062" s="3" t="s">
        <v>30385</v>
      </c>
      <c r="C16062" s="3"/>
      <c r="D16062" s="3" t="b">
        <v>0</v>
      </c>
      <c r="E16062" s="3"/>
      <c r="F16062" s="3"/>
      <c r="G16062" s="3"/>
    </row>
    <row r="16063" ht="19.5" customHeight="1">
      <c r="A16063" s="3" t="s">
        <v>30386</v>
      </c>
      <c r="B16063" s="3" t="s">
        <v>30387</v>
      </c>
      <c r="C16063" s="3"/>
      <c r="D16063" s="3" t="b">
        <v>0</v>
      </c>
      <c r="E16063" s="3"/>
      <c r="F16063" s="3"/>
      <c r="G16063" s="3"/>
    </row>
    <row r="16064" ht="19.5" customHeight="1">
      <c r="A16064" s="3" t="s">
        <v>30388</v>
      </c>
      <c r="B16064" s="3" t="s">
        <v>30389</v>
      </c>
      <c r="C16064" s="3"/>
      <c r="D16064" s="3" t="b">
        <v>0</v>
      </c>
      <c r="E16064" s="3"/>
      <c r="F16064" s="3"/>
      <c r="G16064" s="3"/>
    </row>
    <row r="16065" ht="19.5" customHeight="1">
      <c r="A16065" s="3" t="s">
        <v>30390</v>
      </c>
      <c r="B16065" s="3" t="s">
        <v>30391</v>
      </c>
      <c r="C16065" s="3"/>
      <c r="D16065" s="3" t="b">
        <v>0</v>
      </c>
      <c r="E16065" s="3"/>
      <c r="F16065" s="3"/>
      <c r="G16065" s="3"/>
    </row>
    <row r="16066" ht="19.5" customHeight="1">
      <c r="A16066" s="3" t="s">
        <v>30392</v>
      </c>
      <c r="B16066" s="3" t="s">
        <v>30393</v>
      </c>
      <c r="C16066" s="3"/>
      <c r="D16066" s="3" t="b">
        <v>0</v>
      </c>
      <c r="E16066" s="3"/>
      <c r="F16066" s="3"/>
      <c r="G16066" s="3"/>
    </row>
    <row r="16067" ht="19.5" customHeight="1">
      <c r="A16067" s="3" t="s">
        <v>30394</v>
      </c>
      <c r="B16067" s="3" t="s">
        <v>30395</v>
      </c>
      <c r="C16067" s="3"/>
      <c r="D16067" s="3" t="b">
        <v>0</v>
      </c>
      <c r="E16067" s="3"/>
      <c r="F16067" s="3"/>
      <c r="G16067" s="3"/>
    </row>
    <row r="16068" ht="19.5" customHeight="1">
      <c r="A16068" s="3" t="s">
        <v>30396</v>
      </c>
      <c r="B16068" s="3" t="s">
        <v>30397</v>
      </c>
      <c r="C16068" s="3"/>
      <c r="D16068" s="3" t="b">
        <v>0</v>
      </c>
      <c r="E16068" s="3"/>
      <c r="F16068" s="3"/>
      <c r="G16068" s="3"/>
    </row>
    <row r="16069" ht="19.5" customHeight="1">
      <c r="A16069" s="3" t="s">
        <v>30398</v>
      </c>
      <c r="B16069" s="3" t="s">
        <v>30399</v>
      </c>
      <c r="C16069" s="3"/>
      <c r="D16069" s="3" t="b">
        <v>0</v>
      </c>
      <c r="E16069" s="3"/>
      <c r="F16069" s="3"/>
      <c r="G16069" s="3"/>
    </row>
    <row r="16070" ht="19.5" customHeight="1">
      <c r="A16070" s="3" t="s">
        <v>30400</v>
      </c>
      <c r="B16070" s="3" t="s">
        <v>30401</v>
      </c>
      <c r="C16070" s="3"/>
      <c r="D16070" s="3" t="b">
        <v>0</v>
      </c>
      <c r="E16070" s="3"/>
      <c r="F16070" s="3"/>
      <c r="G16070" s="3"/>
    </row>
    <row r="16071" ht="19.5" customHeight="1">
      <c r="A16071" s="3" t="s">
        <v>30402</v>
      </c>
      <c r="B16071" s="3" t="s">
        <v>30403</v>
      </c>
      <c r="C16071" s="3"/>
      <c r="D16071" s="3" t="b">
        <v>0</v>
      </c>
      <c r="E16071" s="3"/>
      <c r="F16071" s="3"/>
      <c r="G16071" s="3"/>
    </row>
    <row r="16072" ht="19.5" customHeight="1">
      <c r="A16072" s="3" t="s">
        <v>30404</v>
      </c>
      <c r="B16072" s="3" t="s">
        <v>30405</v>
      </c>
      <c r="C16072" s="3"/>
      <c r="D16072" s="3" t="b">
        <v>0</v>
      </c>
      <c r="E16072" s="3"/>
      <c r="F16072" s="3"/>
      <c r="G16072" s="3"/>
    </row>
    <row r="16073" ht="19.5" customHeight="1">
      <c r="A16073" s="3" t="s">
        <v>30406</v>
      </c>
      <c r="B16073" s="3" t="s">
        <v>30407</v>
      </c>
      <c r="C16073" s="3"/>
      <c r="D16073" s="3" t="b">
        <v>0</v>
      </c>
      <c r="E16073" s="3"/>
      <c r="F16073" s="3"/>
      <c r="G16073" s="3"/>
    </row>
    <row r="16074" ht="19.5" customHeight="1">
      <c r="A16074" s="3" t="s">
        <v>30408</v>
      </c>
      <c r="B16074" s="3" t="s">
        <v>30409</v>
      </c>
      <c r="C16074" s="3"/>
      <c r="D16074" s="3" t="b">
        <v>0</v>
      </c>
      <c r="E16074" s="3"/>
      <c r="F16074" s="3"/>
      <c r="G16074" s="3"/>
    </row>
    <row r="16075" ht="19.5" customHeight="1">
      <c r="A16075" s="3" t="s">
        <v>30410</v>
      </c>
      <c r="B16075" s="3" t="s">
        <v>30411</v>
      </c>
      <c r="C16075" s="3"/>
      <c r="D16075" s="3" t="b">
        <v>0</v>
      </c>
      <c r="E16075" s="3"/>
      <c r="F16075" s="3"/>
      <c r="G16075" s="3"/>
    </row>
    <row r="16076" ht="19.5" customHeight="1">
      <c r="A16076" s="3" t="s">
        <v>30412</v>
      </c>
      <c r="B16076" s="3" t="s">
        <v>30413</v>
      </c>
      <c r="C16076" s="3"/>
      <c r="D16076" s="3" t="b">
        <v>0</v>
      </c>
      <c r="E16076" s="3"/>
      <c r="F16076" s="3"/>
      <c r="G16076" s="3"/>
    </row>
    <row r="16077" ht="19.5" customHeight="1">
      <c r="A16077" s="3" t="s">
        <v>30414</v>
      </c>
      <c r="B16077" s="3" t="s">
        <v>30415</v>
      </c>
      <c r="C16077" s="3"/>
      <c r="D16077" s="3" t="b">
        <v>0</v>
      </c>
      <c r="E16077" s="3"/>
      <c r="F16077" s="3"/>
      <c r="G16077" s="3"/>
    </row>
    <row r="16078" ht="19.5" customHeight="1">
      <c r="A16078" s="3" t="s">
        <v>30416</v>
      </c>
      <c r="B16078" s="3" t="s">
        <v>30417</v>
      </c>
      <c r="C16078" s="3"/>
      <c r="D16078" s="3" t="b">
        <v>0</v>
      </c>
      <c r="E16078" s="3"/>
      <c r="F16078" s="3"/>
      <c r="G16078" s="3"/>
    </row>
    <row r="16079" ht="19.5" customHeight="1">
      <c r="A16079" s="3" t="s">
        <v>30418</v>
      </c>
      <c r="B16079" s="3" t="s">
        <v>30419</v>
      </c>
      <c r="C16079" s="3"/>
      <c r="D16079" s="3" t="b">
        <v>0</v>
      </c>
      <c r="E16079" s="3"/>
      <c r="F16079" s="3"/>
      <c r="G16079" s="3"/>
    </row>
    <row r="16080" ht="19.5" customHeight="1">
      <c r="A16080" s="3" t="s">
        <v>30420</v>
      </c>
      <c r="B16080" s="3" t="s">
        <v>30421</v>
      </c>
      <c r="C16080" s="3"/>
      <c r="D16080" s="3" t="b">
        <v>0</v>
      </c>
      <c r="E16080" s="3"/>
      <c r="F16080" s="3"/>
      <c r="G16080" s="3"/>
    </row>
    <row r="16081" ht="19.5" customHeight="1">
      <c r="A16081" s="3" t="s">
        <v>30422</v>
      </c>
      <c r="B16081" s="3" t="s">
        <v>22901</v>
      </c>
      <c r="C16081" s="3"/>
      <c r="D16081" s="3" t="b">
        <v>0</v>
      </c>
      <c r="E16081" s="3"/>
      <c r="F16081" s="3"/>
      <c r="G16081" s="3"/>
    </row>
    <row r="16082" ht="19.5" customHeight="1">
      <c r="A16082" s="3" t="s">
        <v>30423</v>
      </c>
      <c r="B16082" s="3" t="s">
        <v>30424</v>
      </c>
      <c r="C16082" s="3"/>
      <c r="D16082" s="3" t="b">
        <v>0</v>
      </c>
      <c r="E16082" s="3"/>
      <c r="F16082" s="3"/>
      <c r="G16082" s="3"/>
    </row>
    <row r="16083" ht="19.5" customHeight="1">
      <c r="A16083" s="3" t="s">
        <v>30425</v>
      </c>
      <c r="B16083" s="3" t="s">
        <v>30426</v>
      </c>
      <c r="C16083" s="3"/>
      <c r="D16083" s="3" t="b">
        <v>0</v>
      </c>
      <c r="E16083" s="3"/>
      <c r="F16083" s="3"/>
      <c r="G16083" s="3"/>
    </row>
    <row r="16084" ht="19.5" customHeight="1">
      <c r="A16084" s="3" t="s">
        <v>30427</v>
      </c>
      <c r="B16084" s="3" t="s">
        <v>30428</v>
      </c>
      <c r="C16084" s="3"/>
      <c r="D16084" s="3" t="b">
        <v>0</v>
      </c>
      <c r="E16084" s="3"/>
      <c r="F16084" s="3"/>
      <c r="G16084" s="3"/>
    </row>
    <row r="16085" ht="19.5" customHeight="1">
      <c r="A16085" s="3" t="s">
        <v>30429</v>
      </c>
      <c r="B16085" s="3" t="s">
        <v>30430</v>
      </c>
      <c r="C16085" s="3"/>
      <c r="D16085" s="3" t="b">
        <v>0</v>
      </c>
      <c r="E16085" s="3"/>
      <c r="F16085" s="3"/>
      <c r="G16085" s="3"/>
    </row>
    <row r="16086" ht="19.5" customHeight="1">
      <c r="A16086" s="3" t="s">
        <v>30431</v>
      </c>
      <c r="B16086" s="3" t="s">
        <v>30432</v>
      </c>
      <c r="C16086" s="3"/>
      <c r="D16086" s="3" t="b">
        <v>0</v>
      </c>
      <c r="E16086" s="3"/>
      <c r="F16086" s="3"/>
      <c r="G16086" s="3"/>
    </row>
    <row r="16087" ht="19.5" customHeight="1">
      <c r="A16087" s="3" t="s">
        <v>30433</v>
      </c>
      <c r="B16087" s="3" t="s">
        <v>4949</v>
      </c>
      <c r="C16087" s="3"/>
      <c r="D16087" s="3" t="b">
        <v>0</v>
      </c>
      <c r="E16087" s="3"/>
      <c r="F16087" s="3"/>
      <c r="G16087" s="3"/>
    </row>
    <row r="16088" ht="19.5" customHeight="1">
      <c r="A16088" s="3" t="s">
        <v>30434</v>
      </c>
      <c r="B16088" s="3" t="s">
        <v>30435</v>
      </c>
      <c r="C16088" s="3"/>
      <c r="D16088" s="3" t="b">
        <v>0</v>
      </c>
      <c r="E16088" s="3"/>
      <c r="F16088" s="3"/>
      <c r="G16088" s="3"/>
    </row>
    <row r="16089" ht="19.5" customHeight="1">
      <c r="A16089" s="3" t="s">
        <v>30436</v>
      </c>
      <c r="B16089" s="3" t="s">
        <v>30437</v>
      </c>
      <c r="C16089" s="3"/>
      <c r="D16089" s="3" t="b">
        <v>0</v>
      </c>
      <c r="E16089" s="3"/>
      <c r="F16089" s="3"/>
      <c r="G16089" s="3"/>
    </row>
    <row r="16090" ht="19.5" customHeight="1">
      <c r="A16090" s="3" t="s">
        <v>30438</v>
      </c>
      <c r="B16090" s="3" t="s">
        <v>19924</v>
      </c>
      <c r="C16090" s="3"/>
      <c r="D16090" s="3" t="b">
        <v>0</v>
      </c>
      <c r="E16090" s="3"/>
      <c r="F16090" s="3"/>
      <c r="G16090" s="3"/>
    </row>
    <row r="16091" ht="19.5" customHeight="1">
      <c r="A16091" s="3" t="s">
        <v>30439</v>
      </c>
      <c r="B16091" s="3" t="s">
        <v>30440</v>
      </c>
      <c r="C16091" s="3"/>
      <c r="D16091" s="3" t="b">
        <v>0</v>
      </c>
      <c r="E16091" s="3"/>
      <c r="F16091" s="3"/>
      <c r="G16091" s="3"/>
    </row>
    <row r="16092" ht="19.5" customHeight="1">
      <c r="A16092" s="3" t="s">
        <v>30441</v>
      </c>
      <c r="B16092" s="3" t="s">
        <v>30442</v>
      </c>
      <c r="C16092" s="3"/>
      <c r="D16092" s="3" t="b">
        <v>0</v>
      </c>
      <c r="E16092" s="3"/>
      <c r="F16092" s="3"/>
      <c r="G16092" s="3"/>
    </row>
    <row r="16093" ht="19.5" customHeight="1">
      <c r="A16093" s="3" t="s">
        <v>30443</v>
      </c>
      <c r="B16093" s="3" t="s">
        <v>30444</v>
      </c>
      <c r="C16093" s="3"/>
      <c r="D16093" s="3" t="b">
        <v>0</v>
      </c>
      <c r="E16093" s="3"/>
      <c r="F16093" s="3"/>
      <c r="G16093" s="3"/>
    </row>
    <row r="16094" ht="19.5" customHeight="1">
      <c r="A16094" s="3" t="s">
        <v>30445</v>
      </c>
      <c r="B16094" s="3" t="s">
        <v>30446</v>
      </c>
      <c r="C16094" s="3"/>
      <c r="D16094" s="3" t="b">
        <v>0</v>
      </c>
      <c r="E16094" s="3"/>
      <c r="F16094" s="3"/>
      <c r="G16094" s="3"/>
    </row>
    <row r="16095" ht="19.5" customHeight="1">
      <c r="A16095" s="3" t="s">
        <v>30447</v>
      </c>
      <c r="B16095" s="3" t="s">
        <v>30448</v>
      </c>
      <c r="C16095" s="3"/>
      <c r="D16095" s="3" t="b">
        <v>0</v>
      </c>
      <c r="E16095" s="3"/>
      <c r="F16095" s="3"/>
      <c r="G16095" s="3"/>
    </row>
    <row r="16096" ht="19.5" customHeight="1">
      <c r="A16096" s="3" t="s">
        <v>30449</v>
      </c>
      <c r="B16096" s="3" t="s">
        <v>5418</v>
      </c>
      <c r="C16096" s="3"/>
      <c r="D16096" s="3" t="b">
        <v>0</v>
      </c>
      <c r="E16096" s="3"/>
      <c r="F16096" s="3"/>
      <c r="G16096" s="3"/>
    </row>
    <row r="16097" ht="19.5" customHeight="1">
      <c r="A16097" s="3" t="s">
        <v>30450</v>
      </c>
      <c r="B16097" s="3" t="s">
        <v>30451</v>
      </c>
      <c r="C16097" s="3"/>
      <c r="D16097" s="3" t="b">
        <v>0</v>
      </c>
      <c r="E16097" s="3"/>
      <c r="F16097" s="3"/>
      <c r="G16097" s="3"/>
    </row>
    <row r="16098" ht="19.5" customHeight="1">
      <c r="A16098" s="3" t="s">
        <v>30452</v>
      </c>
      <c r="B16098" s="3" t="s">
        <v>30453</v>
      </c>
      <c r="C16098" s="3"/>
      <c r="D16098" s="3" t="b">
        <v>0</v>
      </c>
      <c r="E16098" s="3"/>
      <c r="F16098" s="3"/>
      <c r="G16098" s="3"/>
    </row>
    <row r="16099" ht="19.5" customHeight="1">
      <c r="A16099" s="3" t="s">
        <v>30454</v>
      </c>
      <c r="B16099" s="3" t="s">
        <v>30455</v>
      </c>
      <c r="C16099" s="3"/>
      <c r="D16099" s="3" t="b">
        <v>0</v>
      </c>
      <c r="E16099" s="3"/>
      <c r="F16099" s="3"/>
      <c r="G16099" s="3"/>
    </row>
    <row r="16100" ht="19.5" customHeight="1">
      <c r="A16100" s="3" t="s">
        <v>30456</v>
      </c>
      <c r="B16100" s="3" t="s">
        <v>30457</v>
      </c>
      <c r="C16100" s="3"/>
      <c r="D16100" s="3" t="b">
        <v>0</v>
      </c>
      <c r="E16100" s="3"/>
      <c r="F16100" s="3"/>
      <c r="G16100" s="3"/>
    </row>
    <row r="16101" ht="19.5" customHeight="1">
      <c r="A16101" s="3" t="s">
        <v>30458</v>
      </c>
      <c r="B16101" s="3" t="s">
        <v>30459</v>
      </c>
      <c r="C16101" s="3"/>
      <c r="D16101" s="3" t="b">
        <v>0</v>
      </c>
      <c r="E16101" s="3"/>
      <c r="F16101" s="3"/>
      <c r="G16101" s="3"/>
    </row>
    <row r="16102" ht="19.5" customHeight="1">
      <c r="A16102" s="3" t="s">
        <v>30460</v>
      </c>
      <c r="B16102" s="3" t="s">
        <v>30461</v>
      </c>
      <c r="C16102" s="3"/>
      <c r="D16102" s="3" t="b">
        <v>0</v>
      </c>
      <c r="E16102" s="3"/>
      <c r="F16102" s="3"/>
      <c r="G16102" s="3"/>
    </row>
    <row r="16103" ht="19.5" customHeight="1">
      <c r="A16103" s="3" t="s">
        <v>30462</v>
      </c>
      <c r="B16103" s="3" t="s">
        <v>1038</v>
      </c>
      <c r="C16103" s="3"/>
      <c r="D16103" s="3" t="b">
        <v>0</v>
      </c>
      <c r="E16103" s="3"/>
      <c r="F16103" s="3"/>
      <c r="G16103" s="3"/>
    </row>
    <row r="16104" ht="19.5" customHeight="1">
      <c r="A16104" s="3" t="s">
        <v>30463</v>
      </c>
      <c r="B16104" s="3" t="s">
        <v>30464</v>
      </c>
      <c r="C16104" s="3"/>
      <c r="D16104" s="3" t="b">
        <v>0</v>
      </c>
      <c r="E16104" s="3"/>
      <c r="F16104" s="3"/>
      <c r="G16104" s="3"/>
    </row>
    <row r="16105" ht="19.5" customHeight="1">
      <c r="A16105" s="3" t="s">
        <v>30465</v>
      </c>
      <c r="B16105" s="3" t="s">
        <v>30466</v>
      </c>
      <c r="C16105" s="3"/>
      <c r="D16105" s="3" t="b">
        <v>0</v>
      </c>
      <c r="E16105" s="3"/>
      <c r="F16105" s="3"/>
      <c r="G16105" s="3"/>
    </row>
    <row r="16106" ht="19.5" customHeight="1">
      <c r="A16106" s="3" t="s">
        <v>30467</v>
      </c>
      <c r="B16106" s="3" t="s">
        <v>30468</v>
      </c>
      <c r="C16106" s="3"/>
      <c r="D16106" s="3" t="b">
        <v>0</v>
      </c>
      <c r="E16106" s="3"/>
      <c r="F16106" s="3"/>
      <c r="G16106" s="3"/>
    </row>
    <row r="16107" ht="19.5" customHeight="1">
      <c r="A16107" s="3" t="s">
        <v>30469</v>
      </c>
      <c r="B16107" s="3" t="s">
        <v>30470</v>
      </c>
      <c r="C16107" s="3"/>
      <c r="D16107" s="3" t="b">
        <v>0</v>
      </c>
      <c r="E16107" s="3"/>
      <c r="F16107" s="3"/>
      <c r="G16107" s="3"/>
    </row>
    <row r="16108" ht="19.5" customHeight="1">
      <c r="A16108" s="3" t="s">
        <v>30471</v>
      </c>
      <c r="B16108" s="3" t="s">
        <v>30472</v>
      </c>
      <c r="C16108" s="3"/>
      <c r="D16108" s="3" t="b">
        <v>0</v>
      </c>
      <c r="E16108" s="3"/>
      <c r="F16108" s="3"/>
      <c r="G16108" s="3"/>
    </row>
    <row r="16109" ht="19.5" customHeight="1">
      <c r="A16109" s="3" t="s">
        <v>30473</v>
      </c>
      <c r="B16109" s="3" t="s">
        <v>30474</v>
      </c>
      <c r="C16109" s="3"/>
      <c r="D16109" s="3" t="b">
        <v>0</v>
      </c>
      <c r="E16109" s="3"/>
      <c r="F16109" s="3"/>
      <c r="G16109" s="3"/>
    </row>
    <row r="16110" ht="19.5" customHeight="1">
      <c r="A16110" s="3" t="s">
        <v>30475</v>
      </c>
      <c r="B16110" s="3" t="s">
        <v>30476</v>
      </c>
      <c r="C16110" s="3"/>
      <c r="D16110" s="3" t="b">
        <v>0</v>
      </c>
      <c r="E16110" s="3"/>
      <c r="F16110" s="3"/>
      <c r="G16110" s="3"/>
    </row>
    <row r="16111" ht="19.5" customHeight="1">
      <c r="A16111" s="3" t="s">
        <v>30477</v>
      </c>
      <c r="B16111" s="3" t="s">
        <v>30478</v>
      </c>
      <c r="C16111" s="3"/>
      <c r="D16111" s="3" t="b">
        <v>0</v>
      </c>
      <c r="E16111" s="3"/>
      <c r="F16111" s="3"/>
      <c r="G16111" s="3"/>
    </row>
    <row r="16112" ht="19.5" customHeight="1">
      <c r="A16112" s="3" t="s">
        <v>30479</v>
      </c>
      <c r="B16112" s="3" t="s">
        <v>30480</v>
      </c>
      <c r="C16112" s="3"/>
      <c r="D16112" s="3" t="b">
        <v>0</v>
      </c>
      <c r="E16112" s="3"/>
      <c r="F16112" s="3"/>
      <c r="G16112" s="3"/>
    </row>
    <row r="16113" ht="19.5" customHeight="1">
      <c r="A16113" s="3" t="s">
        <v>30481</v>
      </c>
      <c r="B16113" s="3" t="s">
        <v>30482</v>
      </c>
      <c r="C16113" s="3"/>
      <c r="D16113" s="3" t="b">
        <v>0</v>
      </c>
      <c r="E16113" s="3"/>
      <c r="F16113" s="3"/>
      <c r="G16113" s="3"/>
    </row>
    <row r="16114" ht="19.5" customHeight="1">
      <c r="A16114" s="3" t="s">
        <v>30483</v>
      </c>
      <c r="B16114" s="3" t="s">
        <v>16718</v>
      </c>
      <c r="C16114" s="3"/>
      <c r="D16114" s="3" t="b">
        <v>0</v>
      </c>
      <c r="E16114" s="3"/>
      <c r="F16114" s="3"/>
      <c r="G16114" s="3"/>
    </row>
    <row r="16115" ht="19.5" customHeight="1">
      <c r="A16115" s="3" t="s">
        <v>30484</v>
      </c>
      <c r="B16115" s="3" t="s">
        <v>30485</v>
      </c>
      <c r="C16115" s="3"/>
      <c r="D16115" s="3" t="b">
        <v>0</v>
      </c>
      <c r="E16115" s="3"/>
      <c r="F16115" s="3"/>
      <c r="G16115" s="3"/>
    </row>
    <row r="16116" ht="19.5" customHeight="1">
      <c r="A16116" s="3" t="s">
        <v>30486</v>
      </c>
      <c r="B16116" s="3" t="s">
        <v>30487</v>
      </c>
      <c r="C16116" s="3"/>
      <c r="D16116" s="3" t="b">
        <v>0</v>
      </c>
      <c r="E16116" s="3"/>
      <c r="F16116" s="3"/>
      <c r="G16116" s="3"/>
    </row>
    <row r="16117" ht="19.5" customHeight="1">
      <c r="A16117" s="3" t="s">
        <v>30488</v>
      </c>
      <c r="B16117" s="3" t="s">
        <v>30489</v>
      </c>
      <c r="C16117" s="3"/>
      <c r="D16117" s="3" t="b">
        <v>0</v>
      </c>
      <c r="E16117" s="3"/>
      <c r="F16117" s="3"/>
      <c r="G16117" s="3"/>
    </row>
    <row r="16118" ht="19.5" customHeight="1">
      <c r="A16118" s="3" t="s">
        <v>30490</v>
      </c>
      <c r="B16118" s="3" t="s">
        <v>20314</v>
      </c>
      <c r="C16118" s="3"/>
      <c r="D16118" s="3" t="b">
        <v>0</v>
      </c>
      <c r="E16118" s="3"/>
      <c r="F16118" s="3"/>
      <c r="G16118" s="3"/>
    </row>
    <row r="16119" ht="19.5" customHeight="1">
      <c r="A16119" s="3" t="s">
        <v>30491</v>
      </c>
      <c r="B16119" s="3" t="s">
        <v>30492</v>
      </c>
      <c r="C16119" s="3"/>
      <c r="D16119" s="3" t="b">
        <v>0</v>
      </c>
      <c r="E16119" s="3"/>
      <c r="F16119" s="3"/>
      <c r="G16119" s="3"/>
    </row>
    <row r="16120" ht="19.5" customHeight="1">
      <c r="A16120" s="3" t="s">
        <v>30493</v>
      </c>
      <c r="B16120" s="3" t="s">
        <v>30494</v>
      </c>
      <c r="C16120" s="3"/>
      <c r="D16120" s="3" t="b">
        <v>0</v>
      </c>
      <c r="E16120" s="3"/>
      <c r="F16120" s="3"/>
      <c r="G16120" s="3"/>
    </row>
    <row r="16121" ht="19.5" customHeight="1">
      <c r="A16121" s="3" t="s">
        <v>30495</v>
      </c>
      <c r="B16121" s="3" t="s">
        <v>30496</v>
      </c>
      <c r="C16121" s="3"/>
      <c r="D16121" s="3" t="b">
        <v>0</v>
      </c>
      <c r="E16121" s="3"/>
      <c r="F16121" s="3"/>
      <c r="G16121" s="3"/>
    </row>
    <row r="16122" ht="19.5" customHeight="1">
      <c r="A16122" s="3" t="s">
        <v>30497</v>
      </c>
      <c r="B16122" s="3" t="s">
        <v>30498</v>
      </c>
      <c r="C16122" s="3"/>
      <c r="D16122" s="3" t="b">
        <v>0</v>
      </c>
      <c r="E16122" s="3"/>
      <c r="F16122" s="3"/>
      <c r="G16122" s="3"/>
    </row>
    <row r="16123" ht="19.5" customHeight="1">
      <c r="A16123" s="3" t="s">
        <v>30499</v>
      </c>
      <c r="B16123" s="3" t="s">
        <v>30500</v>
      </c>
      <c r="C16123" s="3"/>
      <c r="D16123" s="3" t="b">
        <v>0</v>
      </c>
      <c r="E16123" s="3"/>
      <c r="F16123" s="3"/>
      <c r="G16123" s="3"/>
    </row>
    <row r="16124" ht="19.5" customHeight="1">
      <c r="A16124" s="3" t="s">
        <v>30501</v>
      </c>
      <c r="B16124" s="3" t="s">
        <v>30502</v>
      </c>
      <c r="C16124" s="3"/>
      <c r="D16124" s="3" t="b">
        <v>0</v>
      </c>
      <c r="E16124" s="3"/>
      <c r="F16124" s="3"/>
      <c r="G16124" s="3"/>
    </row>
    <row r="16125" ht="19.5" customHeight="1">
      <c r="A16125" s="3" t="s">
        <v>30503</v>
      </c>
      <c r="B16125" s="3" t="s">
        <v>30504</v>
      </c>
      <c r="C16125" s="3"/>
      <c r="D16125" s="3" t="b">
        <v>0</v>
      </c>
      <c r="E16125" s="3"/>
      <c r="F16125" s="3"/>
      <c r="G16125" s="3"/>
    </row>
    <row r="16126" ht="19.5" customHeight="1">
      <c r="A16126" s="3" t="s">
        <v>30505</v>
      </c>
      <c r="B16126" s="3" t="s">
        <v>30506</v>
      </c>
      <c r="C16126" s="3"/>
      <c r="D16126" s="3" t="b">
        <v>0</v>
      </c>
      <c r="E16126" s="3"/>
      <c r="F16126" s="3"/>
      <c r="G16126" s="3"/>
    </row>
    <row r="16127" ht="19.5" customHeight="1">
      <c r="A16127" s="3" t="s">
        <v>30507</v>
      </c>
      <c r="B16127" s="3" t="s">
        <v>30508</v>
      </c>
      <c r="C16127" s="3"/>
      <c r="D16127" s="3" t="b">
        <v>0</v>
      </c>
      <c r="E16127" s="3"/>
      <c r="F16127" s="3"/>
      <c r="G16127" s="3"/>
    </row>
    <row r="16128" ht="19.5" customHeight="1">
      <c r="A16128" s="3" t="s">
        <v>30509</v>
      </c>
      <c r="B16128" s="3" t="s">
        <v>30510</v>
      </c>
      <c r="C16128" s="3"/>
      <c r="D16128" s="3" t="b">
        <v>0</v>
      </c>
      <c r="E16128" s="3"/>
      <c r="F16128" s="3"/>
      <c r="G16128" s="3"/>
    </row>
    <row r="16129" ht="19.5" customHeight="1">
      <c r="A16129" s="3" t="s">
        <v>30511</v>
      </c>
      <c r="B16129" s="3" t="s">
        <v>30512</v>
      </c>
      <c r="C16129" s="3"/>
      <c r="D16129" s="3" t="b">
        <v>0</v>
      </c>
      <c r="E16129" s="3"/>
      <c r="F16129" s="3"/>
      <c r="G16129" s="3"/>
    </row>
    <row r="16130" ht="19.5" customHeight="1">
      <c r="A16130" s="3" t="s">
        <v>30513</v>
      </c>
      <c r="B16130" s="3" t="s">
        <v>30514</v>
      </c>
      <c r="C16130" s="3"/>
      <c r="D16130" s="3" t="b">
        <v>0</v>
      </c>
      <c r="E16130" s="3"/>
      <c r="F16130" s="3"/>
      <c r="G16130" s="3"/>
    </row>
    <row r="16131" ht="19.5" customHeight="1">
      <c r="A16131" s="3" t="s">
        <v>30515</v>
      </c>
      <c r="B16131" s="3" t="s">
        <v>30516</v>
      </c>
      <c r="C16131" s="3"/>
      <c r="D16131" s="3" t="b">
        <v>0</v>
      </c>
      <c r="E16131" s="3"/>
      <c r="F16131" s="3"/>
      <c r="G16131" s="3"/>
    </row>
    <row r="16132" ht="19.5" customHeight="1">
      <c r="A16132" s="3" t="s">
        <v>30517</v>
      </c>
      <c r="B16132" s="3" t="s">
        <v>30518</v>
      </c>
      <c r="C16132" s="3"/>
      <c r="D16132" s="3" t="b">
        <v>0</v>
      </c>
      <c r="E16132" s="3"/>
      <c r="F16132" s="3"/>
      <c r="G16132" s="3"/>
    </row>
    <row r="16133" ht="19.5" customHeight="1">
      <c r="A16133" s="3" t="s">
        <v>30519</v>
      </c>
      <c r="B16133" s="3" t="s">
        <v>30520</v>
      </c>
      <c r="C16133" s="3"/>
      <c r="D16133" s="3" t="b">
        <v>0</v>
      </c>
      <c r="E16133" s="3"/>
      <c r="F16133" s="3"/>
      <c r="G16133" s="3"/>
    </row>
    <row r="16134" ht="19.5" customHeight="1">
      <c r="A16134" s="3" t="s">
        <v>30521</v>
      </c>
      <c r="B16134" s="3" t="s">
        <v>30522</v>
      </c>
      <c r="C16134" s="3"/>
      <c r="D16134" s="3" t="b">
        <v>0</v>
      </c>
      <c r="E16134" s="3"/>
      <c r="F16134" s="3"/>
      <c r="G16134" s="3"/>
    </row>
    <row r="16135" ht="19.5" customHeight="1">
      <c r="A16135" s="3" t="s">
        <v>30523</v>
      </c>
      <c r="B16135" s="3" t="s">
        <v>30524</v>
      </c>
      <c r="C16135" s="3"/>
      <c r="D16135" s="3" t="b">
        <v>0</v>
      </c>
      <c r="E16135" s="3"/>
      <c r="F16135" s="3"/>
      <c r="G16135" s="3"/>
    </row>
    <row r="16136" ht="19.5" customHeight="1">
      <c r="A16136" s="3" t="s">
        <v>30525</v>
      </c>
      <c r="B16136" s="3" t="s">
        <v>30526</v>
      </c>
      <c r="C16136" s="3"/>
      <c r="D16136" s="3" t="b">
        <v>0</v>
      </c>
      <c r="E16136" s="3"/>
      <c r="F16136" s="3"/>
      <c r="G16136" s="3"/>
    </row>
    <row r="16137" ht="19.5" customHeight="1">
      <c r="A16137" s="3" t="s">
        <v>30527</v>
      </c>
      <c r="B16137" s="3" t="s">
        <v>30528</v>
      </c>
      <c r="C16137" s="3"/>
      <c r="D16137" s="3" t="b">
        <v>0</v>
      </c>
      <c r="E16137" s="3"/>
      <c r="F16137" s="3"/>
      <c r="G16137" s="3"/>
    </row>
    <row r="16138" ht="19.5" customHeight="1">
      <c r="A16138" s="3" t="s">
        <v>30529</v>
      </c>
      <c r="B16138" s="3" t="s">
        <v>30530</v>
      </c>
      <c r="C16138" s="3"/>
      <c r="D16138" s="3" t="b">
        <v>0</v>
      </c>
      <c r="E16138" s="3"/>
      <c r="F16138" s="3"/>
      <c r="G16138" s="3"/>
    </row>
    <row r="16139" ht="19.5" customHeight="1">
      <c r="A16139" s="3" t="s">
        <v>30531</v>
      </c>
      <c r="B16139" s="3" t="s">
        <v>30532</v>
      </c>
      <c r="C16139" s="3"/>
      <c r="D16139" s="3" t="b">
        <v>0</v>
      </c>
      <c r="E16139" s="3"/>
      <c r="F16139" s="3"/>
      <c r="G16139" s="3"/>
    </row>
    <row r="16140" ht="19.5" customHeight="1">
      <c r="A16140" s="3" t="s">
        <v>30533</v>
      </c>
      <c r="B16140" s="3" t="s">
        <v>30534</v>
      </c>
      <c r="C16140" s="3"/>
      <c r="D16140" s="3" t="b">
        <v>0</v>
      </c>
      <c r="E16140" s="3"/>
      <c r="F16140" s="3"/>
      <c r="G16140" s="3"/>
    </row>
    <row r="16141" ht="19.5" customHeight="1">
      <c r="A16141" s="3" t="s">
        <v>30535</v>
      </c>
      <c r="B16141" s="3" t="s">
        <v>17251</v>
      </c>
      <c r="C16141" s="3"/>
      <c r="D16141" s="3" t="b">
        <v>0</v>
      </c>
      <c r="E16141" s="3"/>
      <c r="F16141" s="3"/>
      <c r="G16141" s="3"/>
    </row>
    <row r="16142" ht="19.5" customHeight="1">
      <c r="A16142" s="3" t="s">
        <v>30536</v>
      </c>
      <c r="B16142" s="3" t="s">
        <v>30537</v>
      </c>
      <c r="C16142" s="3"/>
      <c r="D16142" s="3" t="b">
        <v>0</v>
      </c>
      <c r="E16142" s="3"/>
      <c r="F16142" s="3"/>
      <c r="G16142" s="3"/>
    </row>
    <row r="16143" ht="19.5" customHeight="1">
      <c r="A16143" s="3" t="s">
        <v>30538</v>
      </c>
      <c r="B16143" s="3" t="s">
        <v>30539</v>
      </c>
      <c r="C16143" s="3"/>
      <c r="D16143" s="3" t="b">
        <v>0</v>
      </c>
      <c r="E16143" s="3"/>
      <c r="F16143" s="3"/>
      <c r="G16143" s="3"/>
    </row>
    <row r="16144" ht="19.5" customHeight="1">
      <c r="A16144" s="3" t="s">
        <v>30540</v>
      </c>
      <c r="B16144" s="3" t="s">
        <v>30541</v>
      </c>
      <c r="C16144" s="3"/>
      <c r="D16144" s="3" t="b">
        <v>0</v>
      </c>
      <c r="E16144" s="3"/>
      <c r="F16144" s="3"/>
      <c r="G16144" s="3"/>
    </row>
    <row r="16145" ht="19.5" customHeight="1">
      <c r="A16145" s="3" t="s">
        <v>30542</v>
      </c>
      <c r="B16145" s="3" t="s">
        <v>1948</v>
      </c>
      <c r="C16145" s="3"/>
      <c r="D16145" s="3" t="b">
        <v>0</v>
      </c>
      <c r="E16145" s="3"/>
      <c r="F16145" s="3"/>
      <c r="G16145" s="3"/>
    </row>
    <row r="16146" ht="19.5" customHeight="1">
      <c r="A16146" s="3" t="s">
        <v>30543</v>
      </c>
      <c r="B16146" s="3" t="s">
        <v>17135</v>
      </c>
      <c r="C16146" s="3"/>
      <c r="D16146" s="3" t="b">
        <v>0</v>
      </c>
      <c r="E16146" s="3"/>
      <c r="F16146" s="3"/>
      <c r="G16146" s="3"/>
    </row>
    <row r="16147" ht="19.5" customHeight="1">
      <c r="A16147" s="3" t="s">
        <v>30544</v>
      </c>
      <c r="B16147" s="3" t="s">
        <v>30545</v>
      </c>
      <c r="C16147" s="3"/>
      <c r="D16147" s="3" t="b">
        <v>0</v>
      </c>
      <c r="E16147" s="3"/>
      <c r="F16147" s="3"/>
      <c r="G16147" s="3"/>
    </row>
    <row r="16148" ht="19.5" customHeight="1">
      <c r="A16148" s="3" t="s">
        <v>30546</v>
      </c>
      <c r="B16148" s="3" t="s">
        <v>30547</v>
      </c>
      <c r="C16148" s="3"/>
      <c r="D16148" s="3" t="b">
        <v>0</v>
      </c>
      <c r="E16148" s="3"/>
      <c r="F16148" s="3"/>
      <c r="G16148" s="3"/>
    </row>
    <row r="16149" ht="19.5" customHeight="1">
      <c r="A16149" s="3" t="s">
        <v>30548</v>
      </c>
      <c r="B16149" s="3" t="s">
        <v>6580</v>
      </c>
      <c r="C16149" s="3"/>
      <c r="D16149" s="3" t="b">
        <v>0</v>
      </c>
      <c r="E16149" s="3"/>
      <c r="F16149" s="3"/>
      <c r="G16149" s="3"/>
    </row>
    <row r="16150" ht="19.5" customHeight="1">
      <c r="A16150" s="3" t="s">
        <v>30549</v>
      </c>
      <c r="B16150" s="3" t="s">
        <v>30550</v>
      </c>
      <c r="C16150" s="3"/>
      <c r="D16150" s="3" t="b">
        <v>0</v>
      </c>
      <c r="E16150" s="3"/>
      <c r="F16150" s="3"/>
      <c r="G16150" s="3"/>
    </row>
    <row r="16151" ht="19.5" customHeight="1">
      <c r="A16151" s="3" t="s">
        <v>30551</v>
      </c>
      <c r="B16151" s="3" t="s">
        <v>30552</v>
      </c>
      <c r="C16151" s="3"/>
      <c r="D16151" s="3" t="b">
        <v>0</v>
      </c>
      <c r="E16151" s="3"/>
      <c r="F16151" s="3"/>
      <c r="G16151" s="3"/>
    </row>
    <row r="16152" ht="19.5" customHeight="1">
      <c r="A16152" s="3" t="s">
        <v>30553</v>
      </c>
      <c r="B16152" s="3" t="s">
        <v>30554</v>
      </c>
      <c r="C16152" s="3"/>
      <c r="D16152" s="3" t="b">
        <v>0</v>
      </c>
      <c r="E16152" s="3"/>
      <c r="F16152" s="3"/>
      <c r="G16152" s="3"/>
    </row>
    <row r="16153" ht="19.5" customHeight="1">
      <c r="A16153" s="3" t="s">
        <v>30555</v>
      </c>
      <c r="B16153" s="3" t="s">
        <v>30556</v>
      </c>
      <c r="C16153" s="3"/>
      <c r="D16153" s="3" t="b">
        <v>0</v>
      </c>
      <c r="E16153" s="3"/>
      <c r="F16153" s="3"/>
      <c r="G16153" s="3"/>
    </row>
    <row r="16154" ht="19.5" customHeight="1">
      <c r="A16154" s="3" t="s">
        <v>30557</v>
      </c>
      <c r="B16154" s="3" t="s">
        <v>30558</v>
      </c>
      <c r="C16154" s="3"/>
      <c r="D16154" s="3" t="b">
        <v>0</v>
      </c>
      <c r="E16154" s="3"/>
      <c r="F16154" s="3"/>
      <c r="G16154" s="3"/>
    </row>
    <row r="16155" ht="19.5" customHeight="1">
      <c r="A16155" s="3" t="s">
        <v>30559</v>
      </c>
      <c r="B16155" s="3" t="s">
        <v>10031</v>
      </c>
      <c r="C16155" s="3"/>
      <c r="D16155" s="3" t="b">
        <v>0</v>
      </c>
      <c r="E16155" s="3"/>
      <c r="F16155" s="3"/>
      <c r="G16155" s="3"/>
    </row>
    <row r="16156" ht="19.5" customHeight="1">
      <c r="A16156" s="3" t="s">
        <v>30560</v>
      </c>
      <c r="B16156" s="3" t="s">
        <v>30561</v>
      </c>
      <c r="C16156" s="3"/>
      <c r="D16156" s="3" t="b">
        <v>0</v>
      </c>
      <c r="E16156" s="3"/>
      <c r="F16156" s="3"/>
      <c r="G16156" s="3"/>
    </row>
    <row r="16157" ht="19.5" customHeight="1">
      <c r="A16157" s="3" t="s">
        <v>30562</v>
      </c>
      <c r="B16157" s="3" t="s">
        <v>30563</v>
      </c>
      <c r="C16157" s="3"/>
      <c r="D16157" s="3" t="b">
        <v>0</v>
      </c>
      <c r="E16157" s="3"/>
      <c r="F16157" s="3"/>
      <c r="G16157" s="3"/>
    </row>
    <row r="16158" ht="19.5" customHeight="1">
      <c r="A16158" s="3" t="s">
        <v>30564</v>
      </c>
      <c r="B16158" s="3" t="s">
        <v>30565</v>
      </c>
      <c r="C16158" s="3"/>
      <c r="D16158" s="3" t="b">
        <v>0</v>
      </c>
      <c r="E16158" s="3"/>
      <c r="F16158" s="3"/>
      <c r="G16158" s="3"/>
    </row>
    <row r="16159" ht="19.5" customHeight="1">
      <c r="A16159" s="3" t="s">
        <v>30566</v>
      </c>
      <c r="B16159" s="3" t="s">
        <v>30567</v>
      </c>
      <c r="C16159" s="3"/>
      <c r="D16159" s="3" t="b">
        <v>0</v>
      </c>
      <c r="E16159" s="3"/>
      <c r="F16159" s="3"/>
      <c r="G16159" s="3"/>
    </row>
    <row r="16160" ht="19.5" customHeight="1">
      <c r="A16160" s="3" t="s">
        <v>30568</v>
      </c>
      <c r="B16160" s="3" t="s">
        <v>30569</v>
      </c>
      <c r="C16160" s="3"/>
      <c r="D16160" s="3" t="b">
        <v>0</v>
      </c>
      <c r="E16160" s="3"/>
      <c r="F16160" s="3"/>
      <c r="G16160" s="3"/>
    </row>
    <row r="16161" ht="19.5" customHeight="1">
      <c r="A16161" s="3" t="s">
        <v>30570</v>
      </c>
      <c r="B16161" s="3" t="s">
        <v>30571</v>
      </c>
      <c r="C16161" s="3"/>
      <c r="D16161" s="3" t="b">
        <v>0</v>
      </c>
      <c r="E16161" s="3"/>
      <c r="F16161" s="3"/>
      <c r="G16161" s="3"/>
    </row>
    <row r="16162" ht="19.5" customHeight="1">
      <c r="A16162" s="3" t="s">
        <v>30572</v>
      </c>
      <c r="B16162" s="3" t="s">
        <v>30573</v>
      </c>
      <c r="C16162" s="3"/>
      <c r="D16162" s="3" t="b">
        <v>0</v>
      </c>
      <c r="E16162" s="3"/>
      <c r="F16162" s="3"/>
      <c r="G16162" s="3"/>
    </row>
    <row r="16163" ht="19.5" customHeight="1">
      <c r="A16163" s="3" t="s">
        <v>30574</v>
      </c>
      <c r="B16163" s="3" t="s">
        <v>15206</v>
      </c>
      <c r="C16163" s="3"/>
      <c r="D16163" s="3" t="b">
        <v>0</v>
      </c>
      <c r="E16163" s="3"/>
      <c r="F16163" s="3"/>
      <c r="G16163" s="3"/>
    </row>
    <row r="16164" ht="19.5" customHeight="1">
      <c r="A16164" s="3" t="s">
        <v>30575</v>
      </c>
      <c r="B16164" s="3" t="s">
        <v>30576</v>
      </c>
      <c r="C16164" s="3"/>
      <c r="D16164" s="3" t="b">
        <v>0</v>
      </c>
      <c r="E16164" s="3"/>
      <c r="F16164" s="3"/>
      <c r="G16164" s="3"/>
    </row>
    <row r="16165" ht="19.5" customHeight="1">
      <c r="A16165" s="3" t="s">
        <v>30577</v>
      </c>
      <c r="B16165" s="3" t="s">
        <v>30578</v>
      </c>
      <c r="C16165" s="3"/>
      <c r="D16165" s="3" t="b">
        <v>0</v>
      </c>
      <c r="E16165" s="3"/>
      <c r="F16165" s="3"/>
      <c r="G16165" s="3"/>
    </row>
    <row r="16166" ht="19.5" customHeight="1">
      <c r="A16166" s="3" t="s">
        <v>30579</v>
      </c>
      <c r="B16166" s="3" t="s">
        <v>30580</v>
      </c>
      <c r="C16166" s="3"/>
      <c r="D16166" s="3" t="b">
        <v>0</v>
      </c>
      <c r="E16166" s="3"/>
      <c r="F16166" s="3"/>
      <c r="G16166" s="3"/>
    </row>
    <row r="16167" ht="19.5" customHeight="1">
      <c r="A16167" s="3" t="s">
        <v>30581</v>
      </c>
      <c r="B16167" s="3" t="s">
        <v>30582</v>
      </c>
      <c r="C16167" s="3"/>
      <c r="D16167" s="3" t="b">
        <v>0</v>
      </c>
      <c r="E16167" s="3"/>
      <c r="F16167" s="3"/>
      <c r="G16167" s="3"/>
    </row>
    <row r="16168" ht="19.5" customHeight="1">
      <c r="A16168" s="3" t="s">
        <v>30583</v>
      </c>
      <c r="B16168" s="3" t="s">
        <v>30584</v>
      </c>
      <c r="C16168" s="3"/>
      <c r="D16168" s="3" t="b">
        <v>0</v>
      </c>
      <c r="E16168" s="3"/>
      <c r="F16168" s="3"/>
      <c r="G16168" s="3"/>
    </row>
    <row r="16169" ht="19.5" customHeight="1">
      <c r="A16169" s="3" t="s">
        <v>30585</v>
      </c>
      <c r="B16169" s="3" t="s">
        <v>30586</v>
      </c>
      <c r="C16169" s="3"/>
      <c r="D16169" s="3" t="b">
        <v>0</v>
      </c>
      <c r="E16169" s="3"/>
      <c r="F16169" s="3"/>
      <c r="G16169" s="3"/>
    </row>
    <row r="16170" ht="19.5" customHeight="1">
      <c r="A16170" s="3" t="s">
        <v>30587</v>
      </c>
      <c r="B16170" s="3" t="s">
        <v>30588</v>
      </c>
      <c r="C16170" s="3"/>
      <c r="D16170" s="3" t="b">
        <v>0</v>
      </c>
      <c r="E16170" s="3"/>
      <c r="F16170" s="3"/>
      <c r="G16170" s="3"/>
    </row>
    <row r="16171" ht="19.5" customHeight="1">
      <c r="A16171" s="3" t="s">
        <v>30589</v>
      </c>
      <c r="B16171" s="3" t="s">
        <v>30590</v>
      </c>
      <c r="C16171" s="3"/>
      <c r="D16171" s="3" t="b">
        <v>0</v>
      </c>
      <c r="E16171" s="3"/>
      <c r="F16171" s="3"/>
      <c r="G16171" s="3"/>
    </row>
    <row r="16172" ht="19.5" customHeight="1">
      <c r="A16172" s="3" t="s">
        <v>30591</v>
      </c>
      <c r="B16172" s="3" t="s">
        <v>30592</v>
      </c>
      <c r="C16172" s="3"/>
      <c r="D16172" s="3" t="b">
        <v>0</v>
      </c>
      <c r="E16172" s="3"/>
      <c r="F16172" s="3"/>
      <c r="G16172" s="3"/>
    </row>
    <row r="16173" ht="19.5" customHeight="1">
      <c r="A16173" s="3" t="s">
        <v>30593</v>
      </c>
      <c r="B16173" s="3" t="s">
        <v>30594</v>
      </c>
      <c r="C16173" s="3"/>
      <c r="D16173" s="3" t="b">
        <v>0</v>
      </c>
      <c r="E16173" s="3"/>
      <c r="F16173" s="3"/>
      <c r="G16173" s="3"/>
    </row>
    <row r="16174" ht="19.5" customHeight="1">
      <c r="A16174" s="3" t="s">
        <v>30595</v>
      </c>
      <c r="B16174" s="3" t="s">
        <v>30596</v>
      </c>
      <c r="C16174" s="3"/>
      <c r="D16174" s="3" t="b">
        <v>0</v>
      </c>
      <c r="E16174" s="3"/>
      <c r="F16174" s="3"/>
      <c r="G16174" s="3"/>
    </row>
    <row r="16175" ht="19.5" customHeight="1">
      <c r="A16175" s="3" t="s">
        <v>30597</v>
      </c>
      <c r="B16175" s="3" t="s">
        <v>30598</v>
      </c>
      <c r="C16175" s="3"/>
      <c r="D16175" s="3" t="b">
        <v>0</v>
      </c>
      <c r="E16175" s="3"/>
      <c r="F16175" s="3"/>
      <c r="G16175" s="3"/>
    </row>
    <row r="16176" ht="19.5" customHeight="1">
      <c r="A16176" s="3" t="s">
        <v>30599</v>
      </c>
      <c r="B16176" s="3" t="s">
        <v>30600</v>
      </c>
      <c r="C16176" s="3"/>
      <c r="D16176" s="3" t="b">
        <v>0</v>
      </c>
      <c r="E16176" s="3"/>
      <c r="F16176" s="3"/>
      <c r="G16176" s="3"/>
    </row>
    <row r="16177" ht="19.5" customHeight="1">
      <c r="A16177" s="3" t="s">
        <v>30601</v>
      </c>
      <c r="B16177" s="3" t="s">
        <v>1220</v>
      </c>
      <c r="C16177" s="3"/>
      <c r="D16177" s="3" t="b">
        <v>0</v>
      </c>
      <c r="E16177" s="3"/>
      <c r="F16177" s="3"/>
      <c r="G16177" s="3"/>
    </row>
    <row r="16178" ht="19.5" customHeight="1">
      <c r="A16178" s="3" t="s">
        <v>30602</v>
      </c>
      <c r="B16178" s="3" t="s">
        <v>30603</v>
      </c>
      <c r="C16178" s="3"/>
      <c r="D16178" s="3" t="b">
        <v>0</v>
      </c>
      <c r="E16178" s="3"/>
      <c r="F16178" s="3"/>
      <c r="G16178" s="3"/>
    </row>
    <row r="16179" ht="19.5" customHeight="1">
      <c r="A16179" s="3" t="s">
        <v>30604</v>
      </c>
      <c r="B16179" s="3" t="s">
        <v>30605</v>
      </c>
      <c r="C16179" s="3"/>
      <c r="D16179" s="3" t="b">
        <v>0</v>
      </c>
      <c r="E16179" s="3"/>
      <c r="F16179" s="3"/>
      <c r="G16179" s="3"/>
    </row>
    <row r="16180" ht="19.5" customHeight="1">
      <c r="A16180" s="3" t="s">
        <v>30606</v>
      </c>
      <c r="B16180" s="3" t="s">
        <v>8177</v>
      </c>
      <c r="C16180" s="3"/>
      <c r="D16180" s="3" t="b">
        <v>0</v>
      </c>
      <c r="E16180" s="3"/>
      <c r="F16180" s="3"/>
      <c r="G16180" s="3"/>
    </row>
    <row r="16181" ht="19.5" customHeight="1">
      <c r="A16181" s="3" t="s">
        <v>30607</v>
      </c>
      <c r="B16181" s="3" t="s">
        <v>346</v>
      </c>
      <c r="C16181" s="3"/>
      <c r="D16181" s="3" t="b">
        <v>0</v>
      </c>
      <c r="E16181" s="3"/>
      <c r="F16181" s="3"/>
      <c r="G16181" s="3"/>
    </row>
    <row r="16182" ht="19.5" customHeight="1">
      <c r="A16182" s="3" t="s">
        <v>30608</v>
      </c>
      <c r="B16182" s="3" t="s">
        <v>30609</v>
      </c>
      <c r="C16182" s="3"/>
      <c r="D16182" s="3" t="b">
        <v>0</v>
      </c>
      <c r="E16182" s="3"/>
      <c r="F16182" s="3"/>
      <c r="G16182" s="3"/>
    </row>
    <row r="16183" ht="19.5" customHeight="1">
      <c r="A16183" s="3" t="s">
        <v>30610</v>
      </c>
      <c r="B16183" s="3" t="s">
        <v>30611</v>
      </c>
      <c r="C16183" s="3"/>
      <c r="D16183" s="3" t="b">
        <v>0</v>
      </c>
      <c r="E16183" s="3"/>
      <c r="F16183" s="3"/>
      <c r="G16183" s="3"/>
    </row>
    <row r="16184" ht="19.5" customHeight="1">
      <c r="A16184" s="3" t="s">
        <v>30612</v>
      </c>
      <c r="B16184" s="3" t="s">
        <v>30613</v>
      </c>
      <c r="C16184" s="3"/>
      <c r="D16184" s="3" t="b">
        <v>0</v>
      </c>
      <c r="E16184" s="3"/>
      <c r="F16184" s="3"/>
      <c r="G16184" s="3"/>
    </row>
    <row r="16185" ht="19.5" customHeight="1">
      <c r="A16185" s="3" t="s">
        <v>30614</v>
      </c>
      <c r="B16185" s="3" t="s">
        <v>30615</v>
      </c>
      <c r="C16185" s="3"/>
      <c r="D16185" s="3" t="b">
        <v>0</v>
      </c>
      <c r="E16185" s="3"/>
      <c r="F16185" s="3"/>
      <c r="G16185" s="3"/>
    </row>
    <row r="16186" ht="19.5" customHeight="1">
      <c r="A16186" s="3" t="s">
        <v>30616</v>
      </c>
      <c r="B16186" s="3" t="s">
        <v>30617</v>
      </c>
      <c r="C16186" s="3"/>
      <c r="D16186" s="3" t="b">
        <v>0</v>
      </c>
      <c r="E16186" s="3"/>
      <c r="F16186" s="3"/>
      <c r="G16186" s="3"/>
    </row>
    <row r="16187" ht="19.5" customHeight="1">
      <c r="A16187" s="3" t="s">
        <v>30618</v>
      </c>
      <c r="B16187" s="3" t="s">
        <v>30619</v>
      </c>
      <c r="C16187" s="3"/>
      <c r="D16187" s="3" t="b">
        <v>0</v>
      </c>
      <c r="E16187" s="3"/>
      <c r="F16187" s="3"/>
      <c r="G16187" s="3"/>
    </row>
    <row r="16188" ht="19.5" customHeight="1">
      <c r="A16188" s="3" t="s">
        <v>30620</v>
      </c>
      <c r="B16188" s="3" t="s">
        <v>30621</v>
      </c>
      <c r="C16188" s="3"/>
      <c r="D16188" s="3" t="b">
        <v>0</v>
      </c>
      <c r="E16188" s="3"/>
      <c r="F16188" s="3"/>
      <c r="G16188" s="3"/>
    </row>
    <row r="16189" ht="19.5" customHeight="1">
      <c r="A16189" s="3" t="s">
        <v>30622</v>
      </c>
      <c r="B16189" s="3" t="s">
        <v>30623</v>
      </c>
      <c r="C16189" s="3"/>
      <c r="D16189" s="3" t="b">
        <v>0</v>
      </c>
      <c r="E16189" s="3"/>
      <c r="F16189" s="3"/>
      <c r="G16189" s="3"/>
    </row>
    <row r="16190" ht="19.5" customHeight="1">
      <c r="A16190" s="3" t="s">
        <v>30624</v>
      </c>
      <c r="B16190" s="3" t="s">
        <v>30625</v>
      </c>
      <c r="C16190" s="3"/>
      <c r="D16190" s="3" t="b">
        <v>0</v>
      </c>
      <c r="E16190" s="3"/>
      <c r="F16190" s="3"/>
      <c r="G16190" s="3"/>
    </row>
    <row r="16191" ht="19.5" customHeight="1">
      <c r="A16191" s="3" t="s">
        <v>30626</v>
      </c>
      <c r="B16191" s="3" t="s">
        <v>431</v>
      </c>
      <c r="C16191" s="3"/>
      <c r="D16191" s="3" t="b">
        <v>0</v>
      </c>
      <c r="E16191" s="3"/>
      <c r="F16191" s="3"/>
      <c r="G16191" s="3"/>
    </row>
    <row r="16192" ht="19.5" customHeight="1">
      <c r="A16192" s="3" t="s">
        <v>30627</v>
      </c>
      <c r="B16192" s="3" t="s">
        <v>30628</v>
      </c>
      <c r="C16192" s="3"/>
      <c r="D16192" s="3" t="b">
        <v>0</v>
      </c>
      <c r="E16192" s="3"/>
      <c r="F16192" s="3"/>
      <c r="G16192" s="3"/>
    </row>
    <row r="16193" ht="19.5" customHeight="1">
      <c r="A16193" s="3" t="s">
        <v>30629</v>
      </c>
      <c r="B16193" s="3" t="s">
        <v>30630</v>
      </c>
      <c r="C16193" s="3"/>
      <c r="D16193" s="3" t="b">
        <v>0</v>
      </c>
      <c r="E16193" s="3"/>
      <c r="F16193" s="3"/>
      <c r="G16193" s="3"/>
    </row>
    <row r="16194" ht="19.5" customHeight="1">
      <c r="A16194" s="3" t="s">
        <v>30631</v>
      </c>
      <c r="B16194" s="3" t="s">
        <v>8521</v>
      </c>
      <c r="C16194" s="3"/>
      <c r="D16194" s="3" t="b">
        <v>0</v>
      </c>
      <c r="E16194" s="3"/>
      <c r="F16194" s="3"/>
      <c r="G16194" s="3"/>
    </row>
    <row r="16195" ht="19.5" customHeight="1">
      <c r="A16195" s="3" t="s">
        <v>30632</v>
      </c>
      <c r="B16195" s="3" t="s">
        <v>30633</v>
      </c>
      <c r="C16195" s="3"/>
      <c r="D16195" s="3" t="b">
        <v>0</v>
      </c>
      <c r="E16195" s="3"/>
      <c r="F16195" s="3"/>
      <c r="G16195" s="3"/>
    </row>
    <row r="16196" ht="19.5" customHeight="1">
      <c r="A16196" s="3" t="s">
        <v>30634</v>
      </c>
      <c r="B16196" s="3" t="s">
        <v>30635</v>
      </c>
      <c r="C16196" s="3"/>
      <c r="D16196" s="3" t="b">
        <v>0</v>
      </c>
      <c r="E16196" s="3"/>
      <c r="F16196" s="3"/>
      <c r="G16196" s="3"/>
    </row>
    <row r="16197" ht="19.5" customHeight="1">
      <c r="A16197" s="3" t="s">
        <v>30636</v>
      </c>
      <c r="B16197" s="3" t="s">
        <v>30637</v>
      </c>
      <c r="C16197" s="3"/>
      <c r="D16197" s="3" t="b">
        <v>0</v>
      </c>
      <c r="E16197" s="3"/>
      <c r="F16197" s="3"/>
      <c r="G16197" s="3"/>
    </row>
    <row r="16198" ht="19.5" customHeight="1">
      <c r="A16198" s="3" t="s">
        <v>30638</v>
      </c>
      <c r="B16198" s="3" t="s">
        <v>30639</v>
      </c>
      <c r="C16198" s="3"/>
      <c r="D16198" s="3" t="b">
        <v>0</v>
      </c>
      <c r="E16198" s="3"/>
      <c r="F16198" s="3"/>
      <c r="G16198" s="3"/>
    </row>
    <row r="16199" ht="19.5" customHeight="1">
      <c r="A16199" s="3" t="s">
        <v>30640</v>
      </c>
      <c r="B16199" s="3" t="s">
        <v>30641</v>
      </c>
      <c r="C16199" s="3"/>
      <c r="D16199" s="3" t="b">
        <v>0</v>
      </c>
      <c r="E16199" s="3"/>
      <c r="F16199" s="3"/>
      <c r="G16199" s="3"/>
    </row>
    <row r="16200" ht="19.5" customHeight="1">
      <c r="A16200" s="3" t="s">
        <v>30642</v>
      </c>
      <c r="B16200" s="3" t="s">
        <v>30643</v>
      </c>
      <c r="C16200" s="3"/>
      <c r="D16200" s="3" t="b">
        <v>0</v>
      </c>
      <c r="E16200" s="3"/>
      <c r="F16200" s="3"/>
      <c r="G16200" s="3"/>
    </row>
    <row r="16201" ht="19.5" customHeight="1">
      <c r="A16201" s="3" t="s">
        <v>30644</v>
      </c>
      <c r="B16201" s="3" t="s">
        <v>30645</v>
      </c>
      <c r="C16201" s="3"/>
      <c r="D16201" s="3" t="b">
        <v>0</v>
      </c>
      <c r="E16201" s="3"/>
      <c r="F16201" s="3"/>
      <c r="G16201" s="3"/>
    </row>
    <row r="16202" ht="19.5" customHeight="1">
      <c r="A16202" s="3" t="s">
        <v>30646</v>
      </c>
      <c r="B16202" s="3" t="s">
        <v>30647</v>
      </c>
      <c r="C16202" s="3"/>
      <c r="D16202" s="3" t="b">
        <v>0</v>
      </c>
      <c r="E16202" s="3"/>
      <c r="F16202" s="3"/>
      <c r="G16202" s="3"/>
    </row>
    <row r="16203" ht="19.5" customHeight="1">
      <c r="A16203" s="3" t="s">
        <v>30648</v>
      </c>
      <c r="B16203" s="3" t="s">
        <v>30649</v>
      </c>
      <c r="C16203" s="3"/>
      <c r="D16203" s="3" t="b">
        <v>0</v>
      </c>
      <c r="E16203" s="3"/>
      <c r="F16203" s="3"/>
      <c r="G16203" s="3"/>
    </row>
    <row r="16204" ht="19.5" customHeight="1">
      <c r="A16204" s="3" t="s">
        <v>30650</v>
      </c>
      <c r="B16204" s="3" t="s">
        <v>30651</v>
      </c>
      <c r="C16204" s="3"/>
      <c r="D16204" s="3" t="b">
        <v>0</v>
      </c>
      <c r="E16204" s="3"/>
      <c r="F16204" s="3"/>
      <c r="G16204" s="3"/>
    </row>
    <row r="16205" ht="19.5" customHeight="1">
      <c r="A16205" s="3" t="s">
        <v>30652</v>
      </c>
      <c r="B16205" s="3" t="s">
        <v>15532</v>
      </c>
      <c r="C16205" s="3"/>
      <c r="D16205" s="3" t="b">
        <v>0</v>
      </c>
      <c r="E16205" s="3"/>
      <c r="F16205" s="3"/>
      <c r="G16205" s="3"/>
    </row>
    <row r="16206" ht="19.5" customHeight="1">
      <c r="A16206" s="3" t="s">
        <v>30653</v>
      </c>
      <c r="B16206" s="3" t="s">
        <v>30654</v>
      </c>
      <c r="C16206" s="3"/>
      <c r="D16206" s="3" t="b">
        <v>0</v>
      </c>
      <c r="E16206" s="3"/>
      <c r="F16206" s="3"/>
      <c r="G16206" s="3"/>
    </row>
    <row r="16207" ht="19.5" customHeight="1">
      <c r="A16207" s="3" t="s">
        <v>30655</v>
      </c>
      <c r="B16207" s="3" t="s">
        <v>30656</v>
      </c>
      <c r="C16207" s="3"/>
      <c r="D16207" s="3" t="b">
        <v>0</v>
      </c>
      <c r="E16207" s="3"/>
      <c r="F16207" s="3"/>
      <c r="G16207" s="3"/>
    </row>
    <row r="16208" ht="19.5" customHeight="1">
      <c r="A16208" s="3" t="s">
        <v>30657</v>
      </c>
      <c r="B16208" s="3" t="s">
        <v>30658</v>
      </c>
      <c r="C16208" s="3"/>
      <c r="D16208" s="3" t="b">
        <v>0</v>
      </c>
      <c r="E16208" s="3"/>
      <c r="F16208" s="3"/>
      <c r="G16208" s="3"/>
    </row>
    <row r="16209" ht="19.5" customHeight="1">
      <c r="A16209" s="3" t="s">
        <v>30659</v>
      </c>
      <c r="B16209" s="3" t="s">
        <v>30660</v>
      </c>
      <c r="C16209" s="3"/>
      <c r="D16209" s="3" t="b">
        <v>0</v>
      </c>
      <c r="E16209" s="3"/>
      <c r="F16209" s="3"/>
      <c r="G16209" s="3"/>
    </row>
    <row r="16210" ht="19.5" customHeight="1">
      <c r="A16210" s="3" t="s">
        <v>30661</v>
      </c>
      <c r="B16210" s="3" t="s">
        <v>30662</v>
      </c>
      <c r="C16210" s="3"/>
      <c r="D16210" s="3" t="b">
        <v>0</v>
      </c>
      <c r="E16210" s="3"/>
      <c r="F16210" s="3"/>
      <c r="G16210" s="3"/>
    </row>
    <row r="16211" ht="19.5" customHeight="1">
      <c r="A16211" s="3" t="s">
        <v>30663</v>
      </c>
      <c r="B16211" s="3" t="s">
        <v>30664</v>
      </c>
      <c r="C16211" s="3"/>
      <c r="D16211" s="3" t="b">
        <v>0</v>
      </c>
      <c r="E16211" s="3"/>
      <c r="F16211" s="3"/>
      <c r="G16211" s="3"/>
    </row>
    <row r="16212" ht="19.5" customHeight="1">
      <c r="A16212" s="3" t="s">
        <v>30665</v>
      </c>
      <c r="B16212" s="3" t="s">
        <v>30666</v>
      </c>
      <c r="C16212" s="3"/>
      <c r="D16212" s="3" t="b">
        <v>0</v>
      </c>
      <c r="E16212" s="3"/>
      <c r="F16212" s="3"/>
      <c r="G16212" s="3"/>
    </row>
    <row r="16213" ht="19.5" customHeight="1">
      <c r="A16213" s="3" t="s">
        <v>30667</v>
      </c>
      <c r="B16213" s="3" t="s">
        <v>30668</v>
      </c>
      <c r="C16213" s="3"/>
      <c r="D16213" s="3" t="b">
        <v>0</v>
      </c>
      <c r="E16213" s="3"/>
      <c r="F16213" s="3"/>
      <c r="G16213" s="3"/>
    </row>
    <row r="16214" ht="19.5" customHeight="1">
      <c r="A16214" s="3" t="s">
        <v>30669</v>
      </c>
      <c r="B16214" s="3" t="s">
        <v>30670</v>
      </c>
      <c r="C16214" s="3"/>
      <c r="D16214" s="3" t="b">
        <v>0</v>
      </c>
      <c r="E16214" s="3"/>
      <c r="F16214" s="3"/>
      <c r="G16214" s="3"/>
    </row>
    <row r="16215" ht="19.5" customHeight="1">
      <c r="A16215" s="3" t="s">
        <v>30671</v>
      </c>
      <c r="B16215" s="3" t="s">
        <v>30672</v>
      </c>
      <c r="C16215" s="3"/>
      <c r="D16215" s="3" t="b">
        <v>0</v>
      </c>
      <c r="E16215" s="3"/>
      <c r="F16215" s="3"/>
      <c r="G16215" s="3"/>
    </row>
    <row r="16216" ht="19.5" customHeight="1">
      <c r="A16216" s="3" t="s">
        <v>30673</v>
      </c>
      <c r="B16216" s="3" t="s">
        <v>30674</v>
      </c>
      <c r="C16216" s="3"/>
      <c r="D16216" s="3" t="b">
        <v>0</v>
      </c>
      <c r="E16216" s="3"/>
      <c r="F16216" s="3"/>
      <c r="G16216" s="3"/>
    </row>
    <row r="16217" ht="19.5" customHeight="1">
      <c r="A16217" s="3" t="s">
        <v>30675</v>
      </c>
      <c r="B16217" s="3" t="s">
        <v>30676</v>
      </c>
      <c r="C16217" s="3"/>
      <c r="D16217" s="3" t="b">
        <v>0</v>
      </c>
      <c r="E16217" s="3"/>
      <c r="F16217" s="3"/>
      <c r="G16217" s="3"/>
    </row>
    <row r="16218" ht="19.5" customHeight="1">
      <c r="A16218" s="3" t="s">
        <v>30677</v>
      </c>
      <c r="B16218" s="3" t="s">
        <v>30678</v>
      </c>
      <c r="C16218" s="3"/>
      <c r="D16218" s="3" t="b">
        <v>0</v>
      </c>
      <c r="E16218" s="3"/>
      <c r="F16218" s="3"/>
      <c r="G16218" s="3"/>
    </row>
    <row r="16219" ht="19.5" customHeight="1">
      <c r="A16219" s="3" t="s">
        <v>30679</v>
      </c>
      <c r="B16219" s="3" t="s">
        <v>30680</v>
      </c>
      <c r="C16219" s="3"/>
      <c r="D16219" s="3" t="b">
        <v>0</v>
      </c>
      <c r="E16219" s="3"/>
      <c r="F16219" s="3"/>
      <c r="G16219" s="3"/>
    </row>
    <row r="16220" ht="19.5" customHeight="1">
      <c r="A16220" s="3" t="s">
        <v>30681</v>
      </c>
      <c r="B16220" s="3" t="s">
        <v>30682</v>
      </c>
      <c r="C16220" s="3"/>
      <c r="D16220" s="3" t="b">
        <v>0</v>
      </c>
      <c r="E16220" s="3"/>
      <c r="F16220" s="3"/>
      <c r="G16220" s="3"/>
    </row>
    <row r="16221" ht="19.5" customHeight="1">
      <c r="A16221" s="3" t="s">
        <v>30683</v>
      </c>
      <c r="B16221" s="3" t="s">
        <v>30684</v>
      </c>
      <c r="C16221" s="3"/>
      <c r="D16221" s="3" t="b">
        <v>0</v>
      </c>
      <c r="E16221" s="3"/>
      <c r="F16221" s="3"/>
      <c r="G16221" s="3"/>
    </row>
    <row r="16222" ht="19.5" customHeight="1">
      <c r="A16222" s="3" t="s">
        <v>30685</v>
      </c>
      <c r="B16222" s="3" t="s">
        <v>30686</v>
      </c>
      <c r="C16222" s="3"/>
      <c r="D16222" s="3" t="b">
        <v>0</v>
      </c>
      <c r="E16222" s="3"/>
      <c r="F16222" s="3"/>
      <c r="G16222" s="3"/>
    </row>
    <row r="16223" ht="19.5" customHeight="1">
      <c r="A16223" s="3" t="s">
        <v>30687</v>
      </c>
      <c r="B16223" s="3" t="s">
        <v>30688</v>
      </c>
      <c r="C16223" s="3"/>
      <c r="D16223" s="3" t="b">
        <v>0</v>
      </c>
      <c r="E16223" s="3"/>
      <c r="F16223" s="3"/>
      <c r="G16223" s="3"/>
    </row>
    <row r="16224" ht="19.5" customHeight="1">
      <c r="A16224" s="3" t="s">
        <v>30689</v>
      </c>
      <c r="B16224" s="3" t="s">
        <v>30690</v>
      </c>
      <c r="C16224" s="3"/>
      <c r="D16224" s="3" t="b">
        <v>0</v>
      </c>
      <c r="E16224" s="3"/>
      <c r="F16224" s="3"/>
      <c r="G16224" s="3"/>
    </row>
    <row r="16225" ht="19.5" customHeight="1">
      <c r="A16225" s="3" t="s">
        <v>30691</v>
      </c>
      <c r="B16225" s="3" t="s">
        <v>30692</v>
      </c>
      <c r="C16225" s="3"/>
      <c r="D16225" s="3" t="b">
        <v>0</v>
      </c>
      <c r="E16225" s="3"/>
      <c r="F16225" s="3"/>
      <c r="G16225" s="3"/>
    </row>
    <row r="16226" ht="19.5" customHeight="1">
      <c r="A16226" s="3" t="s">
        <v>30693</v>
      </c>
      <c r="B16226" s="3" t="s">
        <v>30694</v>
      </c>
      <c r="C16226" s="3"/>
      <c r="D16226" s="3" t="b">
        <v>0</v>
      </c>
      <c r="E16226" s="3"/>
      <c r="F16226" s="3"/>
      <c r="G16226" s="3"/>
    </row>
    <row r="16227" ht="19.5" customHeight="1">
      <c r="A16227" s="3" t="s">
        <v>30695</v>
      </c>
      <c r="B16227" s="3" t="s">
        <v>30696</v>
      </c>
      <c r="C16227" s="3"/>
      <c r="D16227" s="3" t="b">
        <v>0</v>
      </c>
      <c r="E16227" s="3"/>
      <c r="F16227" s="3"/>
      <c r="G16227" s="3"/>
    </row>
    <row r="16228" ht="19.5" customHeight="1">
      <c r="A16228" s="3" t="s">
        <v>30697</v>
      </c>
      <c r="B16228" s="3" t="s">
        <v>30698</v>
      </c>
      <c r="C16228" s="3"/>
      <c r="D16228" s="3" t="b">
        <v>0</v>
      </c>
      <c r="E16228" s="3"/>
      <c r="F16228" s="3"/>
      <c r="G16228" s="3"/>
    </row>
    <row r="16229" ht="19.5" customHeight="1">
      <c r="A16229" s="3" t="s">
        <v>30699</v>
      </c>
      <c r="B16229" s="3" t="s">
        <v>30700</v>
      </c>
      <c r="C16229" s="3"/>
      <c r="D16229" s="3" t="b">
        <v>0</v>
      </c>
      <c r="E16229" s="3"/>
      <c r="F16229" s="3"/>
      <c r="G16229" s="3"/>
    </row>
    <row r="16230" ht="19.5" customHeight="1">
      <c r="A16230" s="3" t="s">
        <v>30701</v>
      </c>
      <c r="B16230" s="3" t="s">
        <v>30702</v>
      </c>
      <c r="C16230" s="3"/>
      <c r="D16230" s="3" t="b">
        <v>0</v>
      </c>
      <c r="E16230" s="3"/>
      <c r="F16230" s="3"/>
      <c r="G16230" s="3"/>
    </row>
    <row r="16231" ht="19.5" customHeight="1">
      <c r="A16231" s="3" t="s">
        <v>30703</v>
      </c>
      <c r="B16231" s="3" t="s">
        <v>30704</v>
      </c>
      <c r="C16231" s="3"/>
      <c r="D16231" s="3" t="b">
        <v>0</v>
      </c>
      <c r="E16231" s="3"/>
      <c r="F16231" s="3"/>
      <c r="G16231" s="3"/>
    </row>
    <row r="16232" ht="19.5" customHeight="1">
      <c r="A16232" s="3" t="s">
        <v>30705</v>
      </c>
      <c r="B16232" s="3" t="s">
        <v>30706</v>
      </c>
      <c r="C16232" s="3"/>
      <c r="D16232" s="3" t="b">
        <v>0</v>
      </c>
      <c r="E16232" s="3"/>
      <c r="F16232" s="3"/>
      <c r="G16232" s="3"/>
    </row>
    <row r="16233" ht="19.5" customHeight="1">
      <c r="A16233" s="3" t="s">
        <v>30707</v>
      </c>
      <c r="B16233" s="3" t="s">
        <v>30708</v>
      </c>
      <c r="C16233" s="3"/>
      <c r="D16233" s="3" t="b">
        <v>0</v>
      </c>
      <c r="E16233" s="3"/>
      <c r="F16233" s="3"/>
      <c r="G16233" s="3"/>
    </row>
    <row r="16234" ht="19.5" customHeight="1">
      <c r="A16234" s="3" t="s">
        <v>30709</v>
      </c>
      <c r="B16234" s="3" t="s">
        <v>30710</v>
      </c>
      <c r="C16234" s="3"/>
      <c r="D16234" s="3" t="b">
        <v>0</v>
      </c>
      <c r="E16234" s="3"/>
      <c r="F16234" s="3"/>
      <c r="G16234" s="3"/>
    </row>
    <row r="16235" ht="19.5" customHeight="1">
      <c r="A16235" s="3" t="s">
        <v>30711</v>
      </c>
      <c r="B16235" s="3" t="s">
        <v>30712</v>
      </c>
      <c r="C16235" s="3"/>
      <c r="D16235" s="3" t="b">
        <v>0</v>
      </c>
      <c r="E16235" s="3"/>
      <c r="F16235" s="3"/>
      <c r="G16235" s="3"/>
    </row>
    <row r="16236" ht="19.5" customHeight="1">
      <c r="A16236" s="3" t="s">
        <v>30713</v>
      </c>
      <c r="B16236" s="3" t="s">
        <v>30714</v>
      </c>
      <c r="C16236" s="3"/>
      <c r="D16236" s="3" t="b">
        <v>0</v>
      </c>
      <c r="E16236" s="3"/>
      <c r="F16236" s="3"/>
      <c r="G16236" s="3"/>
    </row>
    <row r="16237" ht="19.5" customHeight="1">
      <c r="A16237" s="3" t="s">
        <v>30715</v>
      </c>
      <c r="B16237" s="3" t="s">
        <v>30716</v>
      </c>
      <c r="C16237" s="3"/>
      <c r="D16237" s="3" t="b">
        <v>0</v>
      </c>
      <c r="E16237" s="3"/>
      <c r="F16237" s="3"/>
      <c r="G16237" s="3"/>
    </row>
    <row r="16238" ht="19.5" customHeight="1">
      <c r="A16238" s="3" t="s">
        <v>30717</v>
      </c>
      <c r="B16238" s="3" t="s">
        <v>30718</v>
      </c>
      <c r="C16238" s="3"/>
      <c r="D16238" s="3" t="b">
        <v>0</v>
      </c>
      <c r="E16238" s="3"/>
      <c r="F16238" s="3"/>
      <c r="G16238" s="3"/>
    </row>
    <row r="16239" ht="19.5" customHeight="1">
      <c r="A16239" s="3" t="s">
        <v>30719</v>
      </c>
      <c r="B16239" s="3" t="s">
        <v>30720</v>
      </c>
      <c r="C16239" s="3"/>
      <c r="D16239" s="3" t="b">
        <v>0</v>
      </c>
      <c r="E16239" s="3"/>
      <c r="F16239" s="3"/>
      <c r="G16239" s="3"/>
    </row>
    <row r="16240" ht="19.5" customHeight="1">
      <c r="A16240" s="3" t="s">
        <v>30721</v>
      </c>
      <c r="B16240" s="3" t="s">
        <v>30722</v>
      </c>
      <c r="C16240" s="3"/>
      <c r="D16240" s="3" t="b">
        <v>0</v>
      </c>
      <c r="E16240" s="3"/>
      <c r="F16240" s="3"/>
      <c r="G16240" s="3"/>
    </row>
    <row r="16241" ht="19.5" customHeight="1">
      <c r="A16241" s="3" t="s">
        <v>30723</v>
      </c>
      <c r="B16241" s="3" t="s">
        <v>30724</v>
      </c>
      <c r="C16241" s="3"/>
      <c r="D16241" s="3" t="b">
        <v>0</v>
      </c>
      <c r="E16241" s="3"/>
      <c r="F16241" s="3"/>
      <c r="G16241" s="3"/>
    </row>
    <row r="16242" ht="19.5" customHeight="1">
      <c r="A16242" s="3" t="s">
        <v>30725</v>
      </c>
      <c r="B16242" s="3" t="s">
        <v>30726</v>
      </c>
      <c r="C16242" s="3"/>
      <c r="D16242" s="3" t="b">
        <v>0</v>
      </c>
      <c r="E16242" s="3"/>
      <c r="F16242" s="3"/>
      <c r="G16242" s="3"/>
    </row>
    <row r="16243" ht="19.5" customHeight="1">
      <c r="A16243" s="3" t="s">
        <v>30727</v>
      </c>
      <c r="B16243" s="3" t="s">
        <v>30728</v>
      </c>
      <c r="C16243" s="3"/>
      <c r="D16243" s="3" t="b">
        <v>0</v>
      </c>
      <c r="E16243" s="3"/>
      <c r="F16243" s="3"/>
      <c r="G16243" s="3"/>
    </row>
    <row r="16244" ht="19.5" customHeight="1">
      <c r="A16244" s="3" t="s">
        <v>30729</v>
      </c>
      <c r="B16244" s="3" t="s">
        <v>30730</v>
      </c>
      <c r="C16244" s="3"/>
      <c r="D16244" s="3" t="b">
        <v>0</v>
      </c>
      <c r="E16244" s="3"/>
      <c r="F16244" s="3"/>
      <c r="G16244" s="3"/>
    </row>
    <row r="16245" ht="19.5" customHeight="1">
      <c r="A16245" s="3" t="s">
        <v>30731</v>
      </c>
      <c r="B16245" s="3" t="s">
        <v>30732</v>
      </c>
      <c r="C16245" s="3"/>
      <c r="D16245" s="3" t="b">
        <v>0</v>
      </c>
      <c r="E16245" s="3"/>
      <c r="F16245" s="3"/>
      <c r="G16245" s="3"/>
    </row>
    <row r="16246" ht="19.5" customHeight="1">
      <c r="A16246" s="3" t="s">
        <v>30733</v>
      </c>
      <c r="B16246" s="3" t="s">
        <v>30734</v>
      </c>
      <c r="C16246" s="3"/>
      <c r="D16246" s="3" t="b">
        <v>0</v>
      </c>
      <c r="E16246" s="3"/>
      <c r="F16246" s="3"/>
      <c r="G16246" s="3"/>
    </row>
    <row r="16247" ht="19.5" customHeight="1">
      <c r="A16247" s="3" t="s">
        <v>30735</v>
      </c>
      <c r="B16247" s="3" t="s">
        <v>30736</v>
      </c>
      <c r="C16247" s="3"/>
      <c r="D16247" s="3" t="b">
        <v>0</v>
      </c>
      <c r="E16247" s="3"/>
      <c r="F16247" s="3"/>
      <c r="G16247" s="3"/>
    </row>
    <row r="16248" ht="19.5" customHeight="1">
      <c r="A16248" s="3" t="s">
        <v>30737</v>
      </c>
      <c r="B16248" s="3" t="s">
        <v>30738</v>
      </c>
      <c r="C16248" s="3"/>
      <c r="D16248" s="3" t="b">
        <v>0</v>
      </c>
      <c r="E16248" s="3"/>
      <c r="F16248" s="3"/>
      <c r="G16248" s="3"/>
    </row>
    <row r="16249" ht="19.5" customHeight="1">
      <c r="A16249" s="3" t="s">
        <v>30739</v>
      </c>
      <c r="B16249" s="3" t="s">
        <v>30740</v>
      </c>
      <c r="C16249" s="3"/>
      <c r="D16249" s="3" t="b">
        <v>0</v>
      </c>
      <c r="E16249" s="3"/>
      <c r="F16249" s="3"/>
      <c r="G16249" s="3"/>
    </row>
    <row r="16250" ht="19.5" customHeight="1">
      <c r="A16250" s="3" t="s">
        <v>30741</v>
      </c>
      <c r="B16250" s="3" t="s">
        <v>30742</v>
      </c>
      <c r="C16250" s="3"/>
      <c r="D16250" s="3" t="b">
        <v>0</v>
      </c>
      <c r="E16250" s="3"/>
      <c r="F16250" s="3"/>
      <c r="G16250" s="3"/>
    </row>
    <row r="16251" ht="19.5" customHeight="1">
      <c r="A16251" s="3" t="s">
        <v>30743</v>
      </c>
      <c r="B16251" s="3" t="s">
        <v>30744</v>
      </c>
      <c r="C16251" s="3"/>
      <c r="D16251" s="3" t="b">
        <v>0</v>
      </c>
      <c r="E16251" s="3"/>
      <c r="F16251" s="3"/>
      <c r="G16251" s="3"/>
    </row>
    <row r="16252" ht="19.5" customHeight="1">
      <c r="A16252" s="3" t="s">
        <v>30745</v>
      </c>
      <c r="B16252" s="3" t="s">
        <v>30746</v>
      </c>
      <c r="C16252" s="3"/>
      <c r="D16252" s="3" t="b">
        <v>0</v>
      </c>
      <c r="E16252" s="3"/>
      <c r="F16252" s="3"/>
      <c r="G16252" s="3"/>
    </row>
    <row r="16253" ht="19.5" customHeight="1">
      <c r="A16253" s="3" t="s">
        <v>30747</v>
      </c>
      <c r="B16253" s="3" t="s">
        <v>30748</v>
      </c>
      <c r="C16253" s="3"/>
      <c r="D16253" s="3" t="b">
        <v>0</v>
      </c>
      <c r="E16253" s="3"/>
      <c r="F16253" s="3"/>
      <c r="G16253" s="3"/>
    </row>
    <row r="16254" ht="19.5" customHeight="1">
      <c r="A16254" s="3" t="s">
        <v>30749</v>
      </c>
      <c r="B16254" s="3" t="s">
        <v>2321</v>
      </c>
      <c r="C16254" s="3"/>
      <c r="D16254" s="3" t="b">
        <v>0</v>
      </c>
      <c r="E16254" s="3"/>
      <c r="F16254" s="3"/>
      <c r="G16254" s="3"/>
    </row>
    <row r="16255" ht="19.5" customHeight="1">
      <c r="A16255" s="3" t="s">
        <v>30750</v>
      </c>
      <c r="B16255" s="3" t="s">
        <v>30751</v>
      </c>
      <c r="C16255" s="3"/>
      <c r="D16255" s="3" t="b">
        <v>0</v>
      </c>
      <c r="E16255" s="3"/>
      <c r="F16255" s="3"/>
      <c r="G16255" s="3"/>
    </row>
    <row r="16256" ht="19.5" customHeight="1">
      <c r="A16256" s="3" t="s">
        <v>30752</v>
      </c>
      <c r="B16256" s="3" t="s">
        <v>30753</v>
      </c>
      <c r="C16256" s="3"/>
      <c r="D16256" s="3" t="b">
        <v>0</v>
      </c>
      <c r="E16256" s="3"/>
      <c r="F16256" s="3"/>
      <c r="G16256" s="3"/>
    </row>
    <row r="16257" ht="19.5" customHeight="1">
      <c r="A16257" s="3" t="s">
        <v>30754</v>
      </c>
      <c r="B16257" s="3" t="s">
        <v>30755</v>
      </c>
      <c r="C16257" s="3"/>
      <c r="D16257" s="3" t="b">
        <v>0</v>
      </c>
      <c r="E16257" s="3"/>
      <c r="F16257" s="3"/>
      <c r="G16257" s="3"/>
    </row>
    <row r="16258" ht="19.5" customHeight="1">
      <c r="A16258" s="3" t="s">
        <v>30756</v>
      </c>
      <c r="B16258" s="3" t="s">
        <v>30757</v>
      </c>
      <c r="C16258" s="3"/>
      <c r="D16258" s="3" t="b">
        <v>0</v>
      </c>
      <c r="E16258" s="3"/>
      <c r="F16258" s="3"/>
      <c r="G16258" s="3"/>
    </row>
    <row r="16259" ht="19.5" customHeight="1">
      <c r="A16259" s="3" t="s">
        <v>30758</v>
      </c>
      <c r="B16259" s="3" t="s">
        <v>30759</v>
      </c>
      <c r="C16259" s="3"/>
      <c r="D16259" s="3" t="b">
        <v>0</v>
      </c>
      <c r="E16259" s="3"/>
      <c r="F16259" s="3"/>
      <c r="G16259" s="3"/>
    </row>
    <row r="16260" ht="19.5" customHeight="1">
      <c r="A16260" s="3" t="s">
        <v>30760</v>
      </c>
      <c r="B16260" s="3" t="s">
        <v>30761</v>
      </c>
      <c r="C16260" s="3"/>
      <c r="D16260" s="3" t="b">
        <v>0</v>
      </c>
      <c r="E16260" s="3"/>
      <c r="F16260" s="3"/>
      <c r="G16260" s="3"/>
    </row>
    <row r="16261" ht="19.5" customHeight="1">
      <c r="A16261" s="3" t="s">
        <v>30762</v>
      </c>
      <c r="B16261" s="3" t="s">
        <v>2039</v>
      </c>
      <c r="C16261" s="3"/>
      <c r="D16261" s="3" t="b">
        <v>0</v>
      </c>
      <c r="E16261" s="3"/>
      <c r="F16261" s="3"/>
      <c r="G16261" s="3"/>
    </row>
    <row r="16262" ht="19.5" customHeight="1">
      <c r="A16262" s="3" t="s">
        <v>30763</v>
      </c>
      <c r="B16262" s="3" t="s">
        <v>30764</v>
      </c>
      <c r="C16262" s="3"/>
      <c r="D16262" s="3" t="b">
        <v>0</v>
      </c>
      <c r="E16262" s="3"/>
      <c r="F16262" s="3"/>
      <c r="G16262" s="3"/>
    </row>
    <row r="16263" ht="19.5" customHeight="1">
      <c r="A16263" s="3" t="s">
        <v>30765</v>
      </c>
      <c r="B16263" s="3" t="s">
        <v>30766</v>
      </c>
      <c r="C16263" s="3"/>
      <c r="D16263" s="3" t="b">
        <v>0</v>
      </c>
      <c r="E16263" s="3"/>
      <c r="F16263" s="3"/>
      <c r="G16263" s="3"/>
    </row>
    <row r="16264" ht="19.5" customHeight="1">
      <c r="A16264" s="3" t="s">
        <v>30767</v>
      </c>
      <c r="B16264" s="3" t="s">
        <v>30768</v>
      </c>
      <c r="C16264" s="3"/>
      <c r="D16264" s="3" t="b">
        <v>0</v>
      </c>
      <c r="E16264" s="3"/>
      <c r="F16264" s="3"/>
      <c r="G16264" s="3"/>
    </row>
    <row r="16265" ht="19.5" customHeight="1">
      <c r="A16265" s="3" t="s">
        <v>30769</v>
      </c>
      <c r="B16265" s="3" t="s">
        <v>30770</v>
      </c>
      <c r="C16265" s="3"/>
      <c r="D16265" s="3" t="b">
        <v>0</v>
      </c>
      <c r="E16265" s="3"/>
      <c r="F16265" s="3"/>
      <c r="G16265" s="3"/>
    </row>
    <row r="16266" ht="19.5" customHeight="1">
      <c r="A16266" s="3" t="s">
        <v>30771</v>
      </c>
      <c r="B16266" s="3" t="s">
        <v>3845</v>
      </c>
      <c r="C16266" s="3"/>
      <c r="D16266" s="3" t="b">
        <v>0</v>
      </c>
      <c r="E16266" s="3"/>
      <c r="F16266" s="3"/>
      <c r="G16266" s="3"/>
    </row>
    <row r="16267" ht="19.5" customHeight="1">
      <c r="A16267" s="3" t="s">
        <v>30772</v>
      </c>
      <c r="B16267" s="3" t="s">
        <v>30773</v>
      </c>
      <c r="C16267" s="3"/>
      <c r="D16267" s="3" t="b">
        <v>0</v>
      </c>
      <c r="E16267" s="3"/>
      <c r="F16267" s="3"/>
      <c r="G16267" s="3"/>
    </row>
    <row r="16268" ht="19.5" customHeight="1">
      <c r="A16268" s="3" t="s">
        <v>30774</v>
      </c>
      <c r="B16268" s="3" t="s">
        <v>30775</v>
      </c>
      <c r="C16268" s="3"/>
      <c r="D16268" s="3" t="b">
        <v>0</v>
      </c>
      <c r="E16268" s="3"/>
      <c r="F16268" s="3"/>
      <c r="G16268" s="3"/>
    </row>
    <row r="16269" ht="19.5" customHeight="1">
      <c r="A16269" s="3" t="s">
        <v>30776</v>
      </c>
      <c r="B16269" s="3" t="s">
        <v>30777</v>
      </c>
      <c r="C16269" s="3"/>
      <c r="D16269" s="3" t="b">
        <v>0</v>
      </c>
      <c r="E16269" s="3"/>
      <c r="F16269" s="3"/>
      <c r="G16269" s="3"/>
    </row>
    <row r="16270" ht="19.5" customHeight="1">
      <c r="A16270" s="3" t="s">
        <v>30778</v>
      </c>
      <c r="B16270" s="3" t="s">
        <v>30779</v>
      </c>
      <c r="C16270" s="3"/>
      <c r="D16270" s="3" t="b">
        <v>0</v>
      </c>
      <c r="E16270" s="3"/>
      <c r="F16270" s="3"/>
      <c r="G16270" s="3"/>
    </row>
    <row r="16271" ht="19.5" customHeight="1">
      <c r="A16271" s="3" t="s">
        <v>30780</v>
      </c>
      <c r="B16271" s="3" t="s">
        <v>5176</v>
      </c>
      <c r="C16271" s="3"/>
      <c r="D16271" s="3" t="b">
        <v>0</v>
      </c>
      <c r="E16271" s="3"/>
      <c r="F16271" s="3"/>
      <c r="G16271" s="3"/>
    </row>
    <row r="16272" ht="19.5" customHeight="1">
      <c r="A16272" s="3" t="s">
        <v>30781</v>
      </c>
      <c r="B16272" s="3" t="s">
        <v>30782</v>
      </c>
      <c r="C16272" s="3"/>
      <c r="D16272" s="3" t="b">
        <v>0</v>
      </c>
      <c r="E16272" s="3"/>
      <c r="F16272" s="3"/>
      <c r="G16272" s="3"/>
    </row>
    <row r="16273" ht="19.5" customHeight="1">
      <c r="A16273" s="3" t="s">
        <v>30783</v>
      </c>
      <c r="B16273" s="3" t="s">
        <v>30784</v>
      </c>
      <c r="C16273" s="3"/>
      <c r="D16273" s="3" t="b">
        <v>0</v>
      </c>
      <c r="E16273" s="3"/>
      <c r="F16273" s="3"/>
      <c r="G16273" s="3"/>
    </row>
    <row r="16274" ht="19.5" customHeight="1">
      <c r="A16274" s="3" t="s">
        <v>30785</v>
      </c>
      <c r="B16274" s="3" t="s">
        <v>30786</v>
      </c>
      <c r="C16274" s="3"/>
      <c r="D16274" s="3" t="b">
        <v>0</v>
      </c>
      <c r="E16274" s="3"/>
      <c r="F16274" s="3"/>
      <c r="G16274" s="3"/>
    </row>
    <row r="16275" ht="19.5" customHeight="1">
      <c r="A16275" s="3" t="s">
        <v>30787</v>
      </c>
      <c r="B16275" s="3" t="s">
        <v>30788</v>
      </c>
      <c r="C16275" s="3"/>
      <c r="D16275" s="3" t="b">
        <v>0</v>
      </c>
      <c r="E16275" s="3"/>
      <c r="F16275" s="3"/>
      <c r="G16275" s="3"/>
    </row>
    <row r="16276" ht="19.5" customHeight="1">
      <c r="A16276" s="3" t="s">
        <v>30789</v>
      </c>
      <c r="B16276" s="3" t="s">
        <v>30790</v>
      </c>
      <c r="C16276" s="3"/>
      <c r="D16276" s="3" t="b">
        <v>0</v>
      </c>
      <c r="E16276" s="3"/>
      <c r="F16276" s="3"/>
      <c r="G16276" s="3"/>
    </row>
    <row r="16277" ht="19.5" customHeight="1">
      <c r="A16277" s="3" t="s">
        <v>30791</v>
      </c>
      <c r="B16277" s="3" t="s">
        <v>30792</v>
      </c>
      <c r="C16277" s="3"/>
      <c r="D16277" s="3" t="b">
        <v>0</v>
      </c>
      <c r="E16277" s="3"/>
      <c r="F16277" s="3"/>
      <c r="G16277" s="3"/>
    </row>
    <row r="16278" ht="19.5" customHeight="1">
      <c r="A16278" s="3" t="s">
        <v>30793</v>
      </c>
      <c r="B16278" s="3" t="s">
        <v>30794</v>
      </c>
      <c r="C16278" s="3"/>
      <c r="D16278" s="3" t="b">
        <v>0</v>
      </c>
      <c r="E16278" s="3"/>
      <c r="F16278" s="3"/>
      <c r="G16278" s="3"/>
    </row>
    <row r="16279" ht="19.5" customHeight="1">
      <c r="A16279" s="3" t="s">
        <v>30795</v>
      </c>
      <c r="B16279" s="3" t="s">
        <v>30796</v>
      </c>
      <c r="C16279" s="3"/>
      <c r="D16279" s="3" t="b">
        <v>0</v>
      </c>
      <c r="E16279" s="3"/>
      <c r="F16279" s="3"/>
      <c r="G16279" s="3"/>
    </row>
    <row r="16280" ht="19.5" customHeight="1">
      <c r="A16280" s="3" t="s">
        <v>30797</v>
      </c>
      <c r="B16280" s="3" t="s">
        <v>30798</v>
      </c>
      <c r="C16280" s="3"/>
      <c r="D16280" s="3" t="b">
        <v>0</v>
      </c>
      <c r="E16280" s="3"/>
      <c r="F16280" s="3"/>
      <c r="G16280" s="3"/>
    </row>
    <row r="16281" ht="19.5" customHeight="1">
      <c r="A16281" s="3" t="s">
        <v>30799</v>
      </c>
      <c r="B16281" s="3" t="s">
        <v>30800</v>
      </c>
      <c r="C16281" s="3"/>
      <c r="D16281" s="3" t="b">
        <v>0</v>
      </c>
      <c r="E16281" s="3"/>
      <c r="F16281" s="3"/>
      <c r="G16281" s="3"/>
    </row>
    <row r="16282" ht="19.5" customHeight="1">
      <c r="A16282" s="3" t="s">
        <v>30801</v>
      </c>
      <c r="B16282" s="3" t="s">
        <v>30802</v>
      </c>
      <c r="C16282" s="3"/>
      <c r="D16282" s="3" t="b">
        <v>0</v>
      </c>
      <c r="E16282" s="3"/>
      <c r="F16282" s="3"/>
      <c r="G16282" s="3"/>
    </row>
    <row r="16283" ht="19.5" customHeight="1">
      <c r="A16283" s="3" t="s">
        <v>30803</v>
      </c>
      <c r="B16283" s="3" t="s">
        <v>30804</v>
      </c>
      <c r="C16283" s="3"/>
      <c r="D16283" s="3" t="b">
        <v>0</v>
      </c>
      <c r="E16283" s="3"/>
      <c r="F16283" s="3"/>
      <c r="G16283" s="3"/>
    </row>
    <row r="16284" ht="19.5" customHeight="1">
      <c r="A16284" s="3" t="s">
        <v>30805</v>
      </c>
      <c r="B16284" s="3" t="s">
        <v>30806</v>
      </c>
      <c r="C16284" s="3"/>
      <c r="D16284" s="3" t="b">
        <v>0</v>
      </c>
      <c r="E16284" s="3"/>
      <c r="F16284" s="3"/>
      <c r="G16284" s="3"/>
    </row>
    <row r="16285" ht="19.5" customHeight="1">
      <c r="A16285" s="3" t="s">
        <v>30807</v>
      </c>
      <c r="B16285" s="3" t="s">
        <v>30808</v>
      </c>
      <c r="C16285" s="3"/>
      <c r="D16285" s="3" t="b">
        <v>0</v>
      </c>
      <c r="E16285" s="3"/>
      <c r="F16285" s="3"/>
      <c r="G16285" s="3"/>
    </row>
    <row r="16286" ht="19.5" customHeight="1">
      <c r="A16286" s="3" t="s">
        <v>30809</v>
      </c>
      <c r="B16286" s="3" t="s">
        <v>30810</v>
      </c>
      <c r="C16286" s="3"/>
      <c r="D16286" s="3" t="b">
        <v>0</v>
      </c>
      <c r="E16286" s="3"/>
      <c r="F16286" s="3"/>
      <c r="G16286" s="3"/>
    </row>
    <row r="16287" ht="19.5" customHeight="1">
      <c r="A16287" s="3" t="s">
        <v>30811</v>
      </c>
      <c r="B16287" s="3" t="s">
        <v>30812</v>
      </c>
      <c r="C16287" s="3"/>
      <c r="D16287" s="3" t="b">
        <v>0</v>
      </c>
      <c r="E16287" s="3"/>
      <c r="F16287" s="3"/>
      <c r="G16287" s="3"/>
    </row>
    <row r="16288" ht="19.5" customHeight="1">
      <c r="A16288" s="3" t="s">
        <v>30813</v>
      </c>
      <c r="B16288" s="3" t="s">
        <v>30814</v>
      </c>
      <c r="C16288" s="3"/>
      <c r="D16288" s="3" t="b">
        <v>0</v>
      </c>
      <c r="E16288" s="3"/>
      <c r="F16288" s="3"/>
      <c r="G16288" s="3"/>
    </row>
    <row r="16289" ht="19.5" customHeight="1">
      <c r="A16289" s="3" t="s">
        <v>30815</v>
      </c>
      <c r="B16289" s="3" t="s">
        <v>30816</v>
      </c>
      <c r="C16289" s="3"/>
      <c r="D16289" s="3" t="b">
        <v>0</v>
      </c>
      <c r="E16289" s="3"/>
      <c r="F16289" s="3"/>
      <c r="G16289" s="3"/>
    </row>
    <row r="16290" ht="19.5" customHeight="1">
      <c r="A16290" s="3" t="s">
        <v>30817</v>
      </c>
      <c r="B16290" s="3" t="s">
        <v>30818</v>
      </c>
      <c r="C16290" s="3"/>
      <c r="D16290" s="3" t="b">
        <v>0</v>
      </c>
      <c r="E16290" s="3"/>
      <c r="F16290" s="3"/>
      <c r="G16290" s="3"/>
    </row>
    <row r="16291" ht="19.5" customHeight="1">
      <c r="A16291" s="3" t="s">
        <v>30819</v>
      </c>
      <c r="B16291" s="3" t="s">
        <v>30820</v>
      </c>
      <c r="C16291" s="3"/>
      <c r="D16291" s="3" t="b">
        <v>0</v>
      </c>
      <c r="E16291" s="3"/>
      <c r="F16291" s="3"/>
      <c r="G16291" s="3"/>
    </row>
    <row r="16292" ht="19.5" customHeight="1">
      <c r="A16292" s="3" t="s">
        <v>30821</v>
      </c>
      <c r="B16292" s="3" t="s">
        <v>30822</v>
      </c>
      <c r="C16292" s="3"/>
      <c r="D16292" s="3" t="b">
        <v>0</v>
      </c>
      <c r="E16292" s="3"/>
      <c r="F16292" s="3"/>
      <c r="G16292" s="3"/>
    </row>
    <row r="16293" ht="19.5" customHeight="1">
      <c r="A16293" s="3" t="s">
        <v>30823</v>
      </c>
      <c r="B16293" s="3" t="s">
        <v>30824</v>
      </c>
      <c r="C16293" s="3"/>
      <c r="D16293" s="3" t="b">
        <v>0</v>
      </c>
      <c r="E16293" s="3"/>
      <c r="F16293" s="3"/>
      <c r="G16293" s="3"/>
    </row>
    <row r="16294" ht="19.5" customHeight="1">
      <c r="A16294" s="3" t="s">
        <v>30825</v>
      </c>
      <c r="B16294" s="3" t="s">
        <v>30826</v>
      </c>
      <c r="C16294" s="3"/>
      <c r="D16294" s="3" t="b">
        <v>0</v>
      </c>
      <c r="E16294" s="3"/>
      <c r="F16294" s="3"/>
      <c r="G16294" s="3"/>
    </row>
    <row r="16295" ht="19.5" customHeight="1">
      <c r="A16295" s="3" t="s">
        <v>30827</v>
      </c>
      <c r="B16295" s="3" t="s">
        <v>30828</v>
      </c>
      <c r="C16295" s="3"/>
      <c r="D16295" s="3" t="b">
        <v>0</v>
      </c>
      <c r="E16295" s="3"/>
      <c r="F16295" s="3"/>
      <c r="G16295" s="3"/>
    </row>
    <row r="16296" ht="19.5" customHeight="1">
      <c r="A16296" s="3" t="s">
        <v>30829</v>
      </c>
      <c r="B16296" s="3" t="s">
        <v>30830</v>
      </c>
      <c r="C16296" s="3"/>
      <c r="D16296" s="3" t="b">
        <v>0</v>
      </c>
      <c r="E16296" s="3"/>
      <c r="F16296" s="3"/>
      <c r="G16296" s="3"/>
    </row>
    <row r="16297" ht="19.5" customHeight="1">
      <c r="A16297" s="3" t="s">
        <v>30831</v>
      </c>
      <c r="B16297" s="3" t="s">
        <v>30832</v>
      </c>
      <c r="C16297" s="3"/>
      <c r="D16297" s="3" t="b">
        <v>0</v>
      </c>
      <c r="E16297" s="3"/>
      <c r="F16297" s="3"/>
      <c r="G16297" s="3"/>
    </row>
    <row r="16298" ht="19.5" customHeight="1">
      <c r="A16298" s="3" t="s">
        <v>30833</v>
      </c>
      <c r="B16298" s="3" t="s">
        <v>30834</v>
      </c>
      <c r="C16298" s="3"/>
      <c r="D16298" s="3" t="b">
        <v>0</v>
      </c>
      <c r="E16298" s="3"/>
      <c r="F16298" s="3"/>
      <c r="G16298" s="3"/>
    </row>
    <row r="16299" ht="19.5" customHeight="1">
      <c r="A16299" s="3" t="s">
        <v>30835</v>
      </c>
      <c r="B16299" s="3" t="s">
        <v>30836</v>
      </c>
      <c r="C16299" s="3"/>
      <c r="D16299" s="3" t="b">
        <v>0</v>
      </c>
      <c r="E16299" s="3"/>
      <c r="F16299" s="3"/>
      <c r="G16299" s="3"/>
    </row>
    <row r="16300" ht="19.5" customHeight="1">
      <c r="A16300" s="3" t="s">
        <v>30837</v>
      </c>
      <c r="B16300" s="3" t="s">
        <v>30838</v>
      </c>
      <c r="C16300" s="3"/>
      <c r="D16300" s="3" t="b">
        <v>0</v>
      </c>
      <c r="E16300" s="3"/>
      <c r="F16300" s="3"/>
      <c r="G16300" s="3"/>
    </row>
    <row r="16301" ht="19.5" customHeight="1">
      <c r="A16301" s="3" t="s">
        <v>30839</v>
      </c>
      <c r="B16301" s="3" t="s">
        <v>30840</v>
      </c>
      <c r="C16301" s="3"/>
      <c r="D16301" s="3" t="b">
        <v>0</v>
      </c>
      <c r="E16301" s="3"/>
      <c r="F16301" s="3"/>
      <c r="G16301" s="3"/>
    </row>
    <row r="16302" ht="19.5" customHeight="1">
      <c r="A16302" s="3" t="s">
        <v>30841</v>
      </c>
      <c r="B16302" s="3" t="s">
        <v>4955</v>
      </c>
      <c r="C16302" s="3"/>
      <c r="D16302" s="3" t="b">
        <v>0</v>
      </c>
      <c r="E16302" s="3"/>
      <c r="F16302" s="3"/>
      <c r="G16302" s="3"/>
    </row>
    <row r="16303" ht="19.5" customHeight="1">
      <c r="A16303" s="3" t="s">
        <v>30842</v>
      </c>
      <c r="B16303" s="3" t="s">
        <v>30843</v>
      </c>
      <c r="C16303" s="3"/>
      <c r="D16303" s="3" t="b">
        <v>0</v>
      </c>
      <c r="E16303" s="3"/>
      <c r="F16303" s="3"/>
      <c r="G16303" s="3"/>
    </row>
    <row r="16304" ht="19.5" customHeight="1">
      <c r="A16304" s="3" t="s">
        <v>30844</v>
      </c>
      <c r="B16304" s="3" t="s">
        <v>30845</v>
      </c>
      <c r="C16304" s="3"/>
      <c r="D16304" s="3" t="b">
        <v>0</v>
      </c>
      <c r="E16304" s="3"/>
      <c r="F16304" s="3"/>
      <c r="G16304" s="3"/>
    </row>
    <row r="16305" ht="19.5" customHeight="1">
      <c r="A16305" s="3" t="s">
        <v>30846</v>
      </c>
      <c r="B16305" s="3" t="s">
        <v>30847</v>
      </c>
      <c r="C16305" s="3"/>
      <c r="D16305" s="3" t="b">
        <v>0</v>
      </c>
      <c r="E16305" s="3"/>
      <c r="F16305" s="3"/>
      <c r="G16305" s="3"/>
    </row>
    <row r="16306" ht="19.5" customHeight="1">
      <c r="A16306" s="3" t="s">
        <v>30848</v>
      </c>
      <c r="B16306" s="3" t="s">
        <v>30849</v>
      </c>
      <c r="C16306" s="3"/>
      <c r="D16306" s="3" t="b">
        <v>0</v>
      </c>
      <c r="E16306" s="3"/>
      <c r="F16306" s="3"/>
      <c r="G16306" s="3"/>
    </row>
    <row r="16307" ht="19.5" customHeight="1">
      <c r="A16307" s="3" t="s">
        <v>30850</v>
      </c>
      <c r="B16307" s="3" t="s">
        <v>4976</v>
      </c>
      <c r="C16307" s="3"/>
      <c r="D16307" s="3" t="b">
        <v>0</v>
      </c>
      <c r="E16307" s="3"/>
      <c r="F16307" s="3"/>
      <c r="G16307" s="3"/>
    </row>
    <row r="16308" ht="19.5" customHeight="1">
      <c r="A16308" s="3" t="s">
        <v>30851</v>
      </c>
      <c r="B16308" s="3" t="s">
        <v>30852</v>
      </c>
      <c r="C16308" s="3"/>
      <c r="D16308" s="3" t="b">
        <v>0</v>
      </c>
      <c r="E16308" s="3"/>
      <c r="F16308" s="3"/>
      <c r="G16308" s="3"/>
    </row>
    <row r="16309" ht="19.5" customHeight="1">
      <c r="A16309" s="3" t="s">
        <v>30853</v>
      </c>
      <c r="B16309" s="3" t="s">
        <v>5006</v>
      </c>
      <c r="C16309" s="3"/>
      <c r="D16309" s="3" t="b">
        <v>0</v>
      </c>
      <c r="E16309" s="3"/>
      <c r="F16309" s="3"/>
      <c r="G16309" s="3"/>
    </row>
    <row r="16310" ht="19.5" customHeight="1">
      <c r="A16310" s="3" t="s">
        <v>30854</v>
      </c>
      <c r="B16310" s="3" t="s">
        <v>5020</v>
      </c>
      <c r="C16310" s="3"/>
      <c r="D16310" s="3" t="b">
        <v>0</v>
      </c>
      <c r="E16310" s="3"/>
      <c r="F16310" s="3"/>
      <c r="G16310" s="3"/>
    </row>
    <row r="16311" ht="19.5" customHeight="1">
      <c r="A16311" s="3" t="s">
        <v>30855</v>
      </c>
      <c r="B16311" s="3" t="s">
        <v>30856</v>
      </c>
      <c r="C16311" s="3"/>
      <c r="D16311" s="3" t="b">
        <v>0</v>
      </c>
      <c r="E16311" s="3"/>
      <c r="F16311" s="3"/>
      <c r="G16311" s="3"/>
    </row>
    <row r="16312" ht="19.5" customHeight="1">
      <c r="A16312" s="3" t="s">
        <v>30857</v>
      </c>
      <c r="B16312" s="3" t="s">
        <v>9712</v>
      </c>
      <c r="C16312" s="3"/>
      <c r="D16312" s="3" t="b">
        <v>0</v>
      </c>
      <c r="E16312" s="3"/>
      <c r="F16312" s="3"/>
      <c r="G16312" s="3"/>
    </row>
    <row r="16313" ht="19.5" customHeight="1">
      <c r="A16313" s="3" t="s">
        <v>30858</v>
      </c>
      <c r="B16313" s="3" t="s">
        <v>5040</v>
      </c>
      <c r="C16313" s="3"/>
      <c r="D16313" s="3" t="b">
        <v>0</v>
      </c>
      <c r="E16313" s="3"/>
      <c r="F16313" s="3"/>
      <c r="G16313" s="3"/>
    </row>
    <row r="16314" ht="19.5" customHeight="1">
      <c r="A16314" s="3" t="s">
        <v>30859</v>
      </c>
      <c r="B16314" s="3" t="s">
        <v>30860</v>
      </c>
      <c r="C16314" s="3"/>
      <c r="D16314" s="3" t="b">
        <v>0</v>
      </c>
      <c r="E16314" s="3"/>
      <c r="F16314" s="3"/>
      <c r="G16314" s="3"/>
    </row>
    <row r="16315" ht="19.5" customHeight="1">
      <c r="A16315" s="3" t="s">
        <v>30861</v>
      </c>
      <c r="B16315" s="3" t="s">
        <v>30862</v>
      </c>
      <c r="C16315" s="3"/>
      <c r="D16315" s="3" t="b">
        <v>0</v>
      </c>
      <c r="E16315" s="3"/>
      <c r="F16315" s="3"/>
      <c r="G16315" s="3"/>
    </row>
    <row r="16316" ht="19.5" customHeight="1">
      <c r="A16316" s="3" t="s">
        <v>30863</v>
      </c>
      <c r="B16316" s="3" t="s">
        <v>5054</v>
      </c>
      <c r="C16316" s="3"/>
      <c r="D16316" s="3" t="b">
        <v>0</v>
      </c>
      <c r="E16316" s="3"/>
      <c r="F16316" s="3"/>
      <c r="G16316" s="3"/>
    </row>
    <row r="16317" ht="19.5" customHeight="1">
      <c r="A16317" s="3" t="s">
        <v>30864</v>
      </c>
      <c r="B16317" s="3" t="s">
        <v>5063</v>
      </c>
      <c r="C16317" s="3"/>
      <c r="D16317" s="3" t="b">
        <v>0</v>
      </c>
      <c r="E16317" s="3"/>
      <c r="F16317" s="3"/>
      <c r="G16317" s="3"/>
    </row>
    <row r="16318" ht="19.5" customHeight="1">
      <c r="A16318" s="3" t="s">
        <v>30865</v>
      </c>
      <c r="B16318" s="3" t="s">
        <v>30866</v>
      </c>
      <c r="C16318" s="3"/>
      <c r="D16318" s="3" t="b">
        <v>0</v>
      </c>
      <c r="E16318" s="3"/>
      <c r="F16318" s="3"/>
      <c r="G16318" s="3"/>
    </row>
    <row r="16319" ht="19.5" customHeight="1">
      <c r="A16319" s="3" t="s">
        <v>30867</v>
      </c>
      <c r="B16319" s="3" t="s">
        <v>5069</v>
      </c>
      <c r="C16319" s="3"/>
      <c r="D16319" s="3" t="b">
        <v>0</v>
      </c>
      <c r="E16319" s="3"/>
      <c r="F16319" s="3"/>
      <c r="G16319" s="3"/>
    </row>
    <row r="16320" ht="19.5" customHeight="1">
      <c r="A16320" s="3" t="s">
        <v>30868</v>
      </c>
      <c r="B16320" s="3" t="s">
        <v>5073</v>
      </c>
      <c r="C16320" s="3"/>
      <c r="D16320" s="3" t="b">
        <v>0</v>
      </c>
      <c r="E16320" s="3"/>
      <c r="F16320" s="3"/>
      <c r="G16320" s="3"/>
    </row>
    <row r="16321" ht="19.5" customHeight="1">
      <c r="A16321" s="3" t="s">
        <v>30869</v>
      </c>
      <c r="B16321" s="3" t="s">
        <v>5079</v>
      </c>
      <c r="C16321" s="3"/>
      <c r="D16321" s="3" t="b">
        <v>0</v>
      </c>
      <c r="E16321" s="3"/>
      <c r="F16321" s="3"/>
      <c r="G16321" s="3"/>
    </row>
    <row r="16322" ht="19.5" customHeight="1">
      <c r="A16322" s="3" t="s">
        <v>30870</v>
      </c>
      <c r="B16322" s="3" t="s">
        <v>5081</v>
      </c>
      <c r="C16322" s="3"/>
      <c r="D16322" s="3" t="b">
        <v>0</v>
      </c>
      <c r="E16322" s="3"/>
      <c r="F16322" s="3"/>
      <c r="G16322" s="3"/>
    </row>
    <row r="16323" ht="19.5" customHeight="1">
      <c r="A16323" s="3" t="s">
        <v>30871</v>
      </c>
      <c r="B16323" s="3" t="s">
        <v>30872</v>
      </c>
      <c r="C16323" s="3"/>
      <c r="D16323" s="3" t="b">
        <v>0</v>
      </c>
      <c r="E16323" s="3"/>
      <c r="F16323" s="3"/>
      <c r="G16323" s="3"/>
    </row>
    <row r="16324" ht="19.5" customHeight="1">
      <c r="A16324" s="3" t="s">
        <v>30873</v>
      </c>
      <c r="B16324" s="3" t="s">
        <v>5087</v>
      </c>
      <c r="C16324" s="3"/>
      <c r="D16324" s="3" t="b">
        <v>0</v>
      </c>
      <c r="E16324" s="3"/>
      <c r="F16324" s="3"/>
      <c r="G16324" s="3"/>
    </row>
    <row r="16325" ht="19.5" customHeight="1">
      <c r="A16325" s="3" t="s">
        <v>5093</v>
      </c>
      <c r="B16325" s="3" t="s">
        <v>30874</v>
      </c>
      <c r="C16325" s="3"/>
      <c r="D16325" s="3" t="b">
        <v>0</v>
      </c>
      <c r="E16325" s="3"/>
      <c r="F16325" s="3"/>
      <c r="G16325" s="3"/>
    </row>
    <row r="16326" ht="19.5" customHeight="1">
      <c r="A16326" s="3" t="s">
        <v>30875</v>
      </c>
      <c r="B16326" s="3" t="s">
        <v>30876</v>
      </c>
      <c r="C16326" s="3"/>
      <c r="D16326" s="3" t="b">
        <v>0</v>
      </c>
      <c r="E16326" s="3"/>
      <c r="F16326" s="3"/>
      <c r="G16326" s="3"/>
    </row>
    <row r="16327" ht="19.5" customHeight="1">
      <c r="A16327" s="3" t="s">
        <v>30877</v>
      </c>
      <c r="B16327" s="3" t="s">
        <v>30878</v>
      </c>
      <c r="C16327" s="3"/>
      <c r="D16327" s="3" t="b">
        <v>0</v>
      </c>
      <c r="E16327" s="3"/>
      <c r="F16327" s="3"/>
      <c r="G16327" s="3"/>
    </row>
    <row r="16328" ht="19.5" customHeight="1">
      <c r="A16328" s="3" t="s">
        <v>30879</v>
      </c>
      <c r="B16328" s="3" t="s">
        <v>5114</v>
      </c>
      <c r="C16328" s="3"/>
      <c r="D16328" s="3" t="b">
        <v>0</v>
      </c>
      <c r="E16328" s="3"/>
      <c r="F16328" s="3"/>
      <c r="G16328" s="3"/>
    </row>
    <row r="16329" ht="19.5" customHeight="1">
      <c r="A16329" s="3" t="s">
        <v>30880</v>
      </c>
      <c r="B16329" s="3" t="s">
        <v>5116</v>
      </c>
      <c r="C16329" s="3"/>
      <c r="D16329" s="3" t="b">
        <v>0</v>
      </c>
      <c r="E16329" s="3"/>
      <c r="F16329" s="3"/>
      <c r="G16329" s="3"/>
    </row>
    <row r="16330" ht="19.5" customHeight="1">
      <c r="A16330" s="3" t="s">
        <v>30881</v>
      </c>
      <c r="B16330" s="3" t="s">
        <v>5126</v>
      </c>
      <c r="C16330" s="3"/>
      <c r="D16330" s="3" t="b">
        <v>0</v>
      </c>
      <c r="E16330" s="3"/>
      <c r="F16330" s="3"/>
      <c r="G16330" s="3"/>
    </row>
    <row r="16331" ht="19.5" customHeight="1">
      <c r="A16331" s="3" t="s">
        <v>30882</v>
      </c>
      <c r="B16331" s="3" t="s">
        <v>5134</v>
      </c>
      <c r="C16331" s="3"/>
      <c r="D16331" s="3" t="b">
        <v>0</v>
      </c>
      <c r="E16331" s="3"/>
      <c r="F16331" s="3"/>
      <c r="G16331" s="3"/>
    </row>
    <row r="16332" ht="19.5" customHeight="1">
      <c r="A16332" s="3" t="s">
        <v>30883</v>
      </c>
      <c r="B16332" s="3" t="s">
        <v>30884</v>
      </c>
      <c r="C16332" s="3"/>
      <c r="D16332" s="3" t="b">
        <v>0</v>
      </c>
      <c r="E16332" s="3"/>
      <c r="F16332" s="3"/>
      <c r="G16332" s="3"/>
    </row>
    <row r="16333" ht="19.5" customHeight="1">
      <c r="A16333" s="3" t="s">
        <v>30885</v>
      </c>
      <c r="B16333" s="3" t="s">
        <v>5146</v>
      </c>
      <c r="C16333" s="3"/>
      <c r="D16333" s="3" t="b">
        <v>0</v>
      </c>
      <c r="E16333" s="3"/>
      <c r="F16333" s="3"/>
      <c r="G16333" s="3"/>
    </row>
    <row r="16334" ht="19.5" customHeight="1">
      <c r="A16334" s="3" t="s">
        <v>30886</v>
      </c>
      <c r="B16334" s="3" t="s">
        <v>5150</v>
      </c>
      <c r="C16334" s="3"/>
      <c r="D16334" s="3" t="b">
        <v>0</v>
      </c>
      <c r="E16334" s="3"/>
      <c r="F16334" s="3"/>
      <c r="G16334" s="3"/>
    </row>
    <row r="16335" ht="19.5" customHeight="1">
      <c r="A16335" s="3" t="s">
        <v>30887</v>
      </c>
      <c r="B16335" s="3" t="s">
        <v>30888</v>
      </c>
      <c r="C16335" s="3"/>
      <c r="D16335" s="3" t="b">
        <v>0</v>
      </c>
      <c r="E16335" s="3"/>
      <c r="F16335" s="3"/>
      <c r="G16335" s="3"/>
    </row>
    <row r="16336" ht="19.5" customHeight="1">
      <c r="A16336" s="3" t="s">
        <v>30889</v>
      </c>
      <c r="B16336" s="3" t="s">
        <v>5168</v>
      </c>
      <c r="C16336" s="3"/>
      <c r="D16336" s="3" t="b">
        <v>0</v>
      </c>
      <c r="E16336" s="3"/>
      <c r="F16336" s="3"/>
      <c r="G16336" s="3"/>
    </row>
    <row r="16337" ht="19.5" customHeight="1">
      <c r="A16337" s="3" t="s">
        <v>30890</v>
      </c>
      <c r="B16337" s="3" t="s">
        <v>5174</v>
      </c>
      <c r="C16337" s="3"/>
      <c r="D16337" s="3" t="b">
        <v>0</v>
      </c>
      <c r="E16337" s="3"/>
      <c r="F16337" s="3"/>
      <c r="G16337" s="3"/>
    </row>
    <row r="16338" ht="19.5" customHeight="1">
      <c r="A16338" s="3" t="s">
        <v>30891</v>
      </c>
      <c r="B16338" s="3" t="s">
        <v>5178</v>
      </c>
      <c r="C16338" s="3"/>
      <c r="D16338" s="3" t="b">
        <v>0</v>
      </c>
      <c r="E16338" s="3"/>
      <c r="F16338" s="3"/>
      <c r="G16338" s="3"/>
    </row>
    <row r="16339" ht="19.5" customHeight="1">
      <c r="A16339" s="3" t="s">
        <v>30892</v>
      </c>
      <c r="B16339" s="3" t="s">
        <v>5182</v>
      </c>
      <c r="C16339" s="3"/>
      <c r="D16339" s="3" t="b">
        <v>0</v>
      </c>
      <c r="E16339" s="3"/>
      <c r="F16339" s="3"/>
      <c r="G16339" s="3"/>
    </row>
    <row r="16340" ht="19.5" customHeight="1">
      <c r="A16340" s="3" t="s">
        <v>30893</v>
      </c>
      <c r="B16340" s="3" t="s">
        <v>30894</v>
      </c>
      <c r="C16340" s="3"/>
      <c r="D16340" s="3" t="b">
        <v>0</v>
      </c>
      <c r="E16340" s="3"/>
      <c r="F16340" s="3"/>
      <c r="G16340" s="3"/>
    </row>
    <row r="16341" ht="19.5" customHeight="1">
      <c r="A16341" s="3" t="s">
        <v>30895</v>
      </c>
      <c r="B16341" s="3" t="s">
        <v>30896</v>
      </c>
      <c r="C16341" s="3"/>
      <c r="D16341" s="3" t="b">
        <v>0</v>
      </c>
      <c r="E16341" s="3"/>
      <c r="F16341" s="3"/>
      <c r="G16341" s="3"/>
    </row>
    <row r="16342" ht="19.5" customHeight="1">
      <c r="A16342" s="3" t="s">
        <v>30897</v>
      </c>
      <c r="B16342" s="3" t="s">
        <v>30898</v>
      </c>
      <c r="C16342" s="3"/>
      <c r="D16342" s="3" t="b">
        <v>0</v>
      </c>
      <c r="E16342" s="3"/>
      <c r="F16342" s="3"/>
      <c r="G16342" s="3"/>
    </row>
    <row r="16343" ht="19.5" customHeight="1">
      <c r="A16343" s="3" t="s">
        <v>30899</v>
      </c>
      <c r="B16343" s="3" t="s">
        <v>30900</v>
      </c>
      <c r="C16343" s="3"/>
      <c r="D16343" s="3" t="b">
        <v>0</v>
      </c>
      <c r="E16343" s="3"/>
      <c r="F16343" s="3"/>
      <c r="G16343" s="3"/>
    </row>
    <row r="16344" ht="19.5" customHeight="1">
      <c r="A16344" s="3" t="s">
        <v>30901</v>
      </c>
      <c r="B16344" s="3" t="s">
        <v>30902</v>
      </c>
      <c r="C16344" s="3"/>
      <c r="D16344" s="3" t="b">
        <v>0</v>
      </c>
      <c r="E16344" s="3"/>
      <c r="F16344" s="3"/>
      <c r="G16344" s="3"/>
    </row>
    <row r="16345" ht="19.5" customHeight="1">
      <c r="A16345" s="3" t="s">
        <v>30903</v>
      </c>
      <c r="B16345" s="3" t="s">
        <v>30904</v>
      </c>
      <c r="C16345" s="3"/>
      <c r="D16345" s="3" t="b">
        <v>0</v>
      </c>
      <c r="E16345" s="3"/>
      <c r="F16345" s="3"/>
      <c r="G16345" s="3"/>
    </row>
    <row r="16346" ht="19.5" customHeight="1">
      <c r="A16346" s="3" t="s">
        <v>30905</v>
      </c>
      <c r="B16346" s="3" t="s">
        <v>3299</v>
      </c>
      <c r="C16346" s="3"/>
      <c r="D16346" s="3" t="b">
        <v>0</v>
      </c>
      <c r="E16346" s="3"/>
      <c r="F16346" s="3"/>
      <c r="G16346" s="3"/>
    </row>
    <row r="16347" ht="19.5" customHeight="1">
      <c r="A16347" s="3" t="s">
        <v>30906</v>
      </c>
      <c r="B16347" s="3" t="s">
        <v>30907</v>
      </c>
      <c r="C16347" s="3"/>
      <c r="D16347" s="3" t="b">
        <v>0</v>
      </c>
      <c r="E16347" s="3"/>
      <c r="F16347" s="3"/>
      <c r="G16347" s="3"/>
    </row>
    <row r="16348" ht="19.5" customHeight="1">
      <c r="A16348" s="3" t="s">
        <v>30908</v>
      </c>
      <c r="B16348" s="3" t="s">
        <v>30909</v>
      </c>
      <c r="C16348" s="3"/>
      <c r="D16348" s="3" t="b">
        <v>0</v>
      </c>
      <c r="E16348" s="3"/>
      <c r="F16348" s="3"/>
      <c r="G16348" s="3"/>
    </row>
    <row r="16349" ht="19.5" customHeight="1">
      <c r="A16349" s="3" t="s">
        <v>30910</v>
      </c>
      <c r="B16349" s="3" t="s">
        <v>30911</v>
      </c>
      <c r="C16349" s="3"/>
      <c r="D16349" s="3" t="b">
        <v>0</v>
      </c>
      <c r="E16349" s="3"/>
      <c r="F16349" s="3"/>
      <c r="G16349" s="3"/>
    </row>
    <row r="16350" ht="19.5" customHeight="1">
      <c r="A16350" s="3" t="s">
        <v>30912</v>
      </c>
      <c r="B16350" s="3" t="s">
        <v>30913</v>
      </c>
      <c r="C16350" s="3"/>
      <c r="D16350" s="3" t="b">
        <v>0</v>
      </c>
      <c r="E16350" s="3"/>
      <c r="F16350" s="3"/>
      <c r="G16350" s="3"/>
    </row>
    <row r="16351" ht="19.5" customHeight="1">
      <c r="A16351" s="3" t="s">
        <v>30914</v>
      </c>
      <c r="B16351" s="3" t="s">
        <v>30915</v>
      </c>
      <c r="C16351" s="3"/>
      <c r="D16351" s="3" t="b">
        <v>0</v>
      </c>
      <c r="E16351" s="3"/>
      <c r="F16351" s="3"/>
      <c r="G16351" s="3"/>
    </row>
    <row r="16352" ht="19.5" customHeight="1">
      <c r="A16352" s="3" t="s">
        <v>30916</v>
      </c>
      <c r="B16352" s="3" t="s">
        <v>18103</v>
      </c>
      <c r="C16352" s="3"/>
      <c r="D16352" s="3" t="b">
        <v>0</v>
      </c>
      <c r="E16352" s="3"/>
      <c r="F16352" s="3"/>
      <c r="G16352" s="3"/>
    </row>
    <row r="16353" ht="19.5" customHeight="1">
      <c r="A16353" s="3" t="s">
        <v>30917</v>
      </c>
      <c r="B16353" s="3" t="s">
        <v>30918</v>
      </c>
      <c r="C16353" s="3"/>
      <c r="D16353" s="3" t="b">
        <v>0</v>
      </c>
      <c r="E16353" s="3"/>
      <c r="F16353" s="3"/>
      <c r="G16353" s="3"/>
    </row>
    <row r="16354" ht="19.5" customHeight="1">
      <c r="A16354" s="3" t="s">
        <v>30919</v>
      </c>
      <c r="B16354" s="3" t="s">
        <v>4148</v>
      </c>
      <c r="C16354" s="3"/>
      <c r="D16354" s="3" t="b">
        <v>0</v>
      </c>
      <c r="E16354" s="3"/>
      <c r="F16354" s="3"/>
      <c r="G16354" s="3"/>
    </row>
    <row r="16355" ht="19.5" customHeight="1">
      <c r="A16355" s="3" t="s">
        <v>30920</v>
      </c>
      <c r="B16355" s="3" t="s">
        <v>30921</v>
      </c>
      <c r="C16355" s="3"/>
      <c r="D16355" s="3" t="b">
        <v>0</v>
      </c>
      <c r="E16355" s="3"/>
      <c r="F16355" s="3"/>
      <c r="G16355" s="3"/>
    </row>
    <row r="16356" ht="19.5" customHeight="1">
      <c r="A16356" s="3" t="s">
        <v>30922</v>
      </c>
      <c r="B16356" s="3" t="s">
        <v>30923</v>
      </c>
      <c r="C16356" s="3"/>
      <c r="D16356" s="3" t="b">
        <v>0</v>
      </c>
      <c r="E16356" s="3"/>
      <c r="F16356" s="3"/>
      <c r="G16356" s="3"/>
    </row>
    <row r="16357" ht="19.5" customHeight="1">
      <c r="A16357" s="3" t="s">
        <v>30924</v>
      </c>
      <c r="B16357" s="3" t="s">
        <v>30925</v>
      </c>
      <c r="C16357" s="3"/>
      <c r="D16357" s="3" t="b">
        <v>0</v>
      </c>
      <c r="E16357" s="3"/>
      <c r="F16357" s="3"/>
      <c r="G16357" s="3"/>
    </row>
    <row r="16358" ht="19.5" customHeight="1">
      <c r="A16358" s="3" t="s">
        <v>30926</v>
      </c>
      <c r="B16358" s="3" t="s">
        <v>6520</v>
      </c>
      <c r="C16358" s="3"/>
      <c r="D16358" s="3" t="b">
        <v>0</v>
      </c>
      <c r="E16358" s="3"/>
      <c r="F16358" s="3"/>
      <c r="G16358" s="3"/>
    </row>
    <row r="16359" ht="19.5" customHeight="1">
      <c r="A16359" s="3" t="s">
        <v>30927</v>
      </c>
      <c r="B16359" s="3" t="s">
        <v>30928</v>
      </c>
      <c r="C16359" s="3"/>
      <c r="D16359" s="3" t="b">
        <v>0</v>
      </c>
      <c r="E16359" s="3"/>
      <c r="F16359" s="3"/>
      <c r="G16359" s="3"/>
    </row>
    <row r="16360" ht="19.5" customHeight="1">
      <c r="A16360" s="3" t="s">
        <v>30929</v>
      </c>
      <c r="B16360" s="3" t="s">
        <v>30930</v>
      </c>
      <c r="C16360" s="3"/>
      <c r="D16360" s="3" t="b">
        <v>0</v>
      </c>
      <c r="E16360" s="3"/>
      <c r="F16360" s="3"/>
      <c r="G16360" s="3"/>
    </row>
    <row r="16361" ht="19.5" customHeight="1">
      <c r="A16361" s="3" t="s">
        <v>30931</v>
      </c>
      <c r="B16361" s="3" t="s">
        <v>30932</v>
      </c>
      <c r="C16361" s="3"/>
      <c r="D16361" s="3" t="b">
        <v>0</v>
      </c>
      <c r="E16361" s="3"/>
      <c r="F16361" s="3"/>
      <c r="G16361" s="3"/>
    </row>
    <row r="16362" ht="19.5" customHeight="1">
      <c r="A16362" s="3" t="s">
        <v>30933</v>
      </c>
      <c r="B16362" s="3" t="s">
        <v>30934</v>
      </c>
      <c r="C16362" s="3"/>
      <c r="D16362" s="3" t="b">
        <v>0</v>
      </c>
      <c r="E16362" s="3"/>
      <c r="F16362" s="3"/>
      <c r="G16362" s="3"/>
    </row>
    <row r="16363" ht="19.5" customHeight="1">
      <c r="A16363" s="3" t="s">
        <v>30935</v>
      </c>
      <c r="B16363" s="3" t="s">
        <v>30936</v>
      </c>
      <c r="C16363" s="3"/>
      <c r="D16363" s="3" t="b">
        <v>0</v>
      </c>
      <c r="E16363" s="3"/>
      <c r="F16363" s="3"/>
      <c r="G16363" s="3"/>
    </row>
    <row r="16364" ht="19.5" customHeight="1">
      <c r="A16364" s="3" t="s">
        <v>30937</v>
      </c>
      <c r="B16364" s="3" t="s">
        <v>13685</v>
      </c>
      <c r="C16364" s="3"/>
      <c r="D16364" s="3" t="b">
        <v>0</v>
      </c>
      <c r="E16364" s="3"/>
      <c r="F16364" s="3"/>
      <c r="G16364" s="3"/>
    </row>
    <row r="16365" ht="19.5" customHeight="1">
      <c r="A16365" s="3" t="s">
        <v>30938</v>
      </c>
      <c r="B16365" s="3" t="s">
        <v>30939</v>
      </c>
      <c r="C16365" s="3"/>
      <c r="D16365" s="3" t="b">
        <v>0</v>
      </c>
      <c r="E16365" s="3"/>
      <c r="F16365" s="3"/>
      <c r="G16365" s="3"/>
    </row>
    <row r="16366" ht="19.5" customHeight="1">
      <c r="A16366" s="3" t="s">
        <v>30940</v>
      </c>
      <c r="B16366" s="3" t="s">
        <v>11964</v>
      </c>
      <c r="C16366" s="3"/>
      <c r="D16366" s="3" t="b">
        <v>0</v>
      </c>
      <c r="E16366" s="3"/>
      <c r="F16366" s="3"/>
      <c r="G16366" s="3"/>
    </row>
    <row r="16367" ht="19.5" customHeight="1">
      <c r="A16367" s="3" t="s">
        <v>30941</v>
      </c>
      <c r="B16367" s="3" t="s">
        <v>30942</v>
      </c>
      <c r="C16367" s="3"/>
      <c r="D16367" s="3" t="b">
        <v>0</v>
      </c>
      <c r="E16367" s="3"/>
      <c r="F16367" s="3"/>
      <c r="G16367" s="3"/>
    </row>
    <row r="16368" ht="19.5" customHeight="1">
      <c r="A16368" s="3" t="s">
        <v>30943</v>
      </c>
      <c r="B16368" s="3" t="s">
        <v>30944</v>
      </c>
      <c r="C16368" s="3"/>
      <c r="D16368" s="3" t="b">
        <v>0</v>
      </c>
      <c r="E16368" s="3"/>
      <c r="F16368" s="3"/>
      <c r="G16368" s="3"/>
    </row>
    <row r="16369" ht="19.5" customHeight="1">
      <c r="A16369" s="3" t="s">
        <v>30945</v>
      </c>
      <c r="B16369" s="3" t="s">
        <v>30946</v>
      </c>
      <c r="C16369" s="3"/>
      <c r="D16369" s="3" t="b">
        <v>0</v>
      </c>
      <c r="E16369" s="3"/>
      <c r="F16369" s="3"/>
      <c r="G16369" s="3"/>
    </row>
    <row r="16370" ht="19.5" customHeight="1">
      <c r="A16370" s="3" t="s">
        <v>30947</v>
      </c>
      <c r="B16370" s="3" t="s">
        <v>12193</v>
      </c>
      <c r="C16370" s="3"/>
      <c r="D16370" s="3" t="b">
        <v>0</v>
      </c>
      <c r="E16370" s="3"/>
      <c r="F16370" s="3"/>
      <c r="G16370" s="3"/>
    </row>
    <row r="16371" ht="19.5" customHeight="1">
      <c r="A16371" s="3" t="s">
        <v>30948</v>
      </c>
      <c r="B16371" s="3" t="s">
        <v>30949</v>
      </c>
      <c r="C16371" s="3"/>
      <c r="D16371" s="3" t="b">
        <v>0</v>
      </c>
      <c r="E16371" s="3"/>
      <c r="F16371" s="3"/>
      <c r="G16371" s="3"/>
    </row>
    <row r="16372" ht="19.5" customHeight="1">
      <c r="A16372" s="3" t="s">
        <v>30950</v>
      </c>
      <c r="B16372" s="3" t="s">
        <v>30951</v>
      </c>
      <c r="C16372" s="3"/>
      <c r="D16372" s="3" t="b">
        <v>0</v>
      </c>
      <c r="E16372" s="3"/>
      <c r="F16372" s="3"/>
      <c r="G16372" s="3"/>
    </row>
    <row r="16373" ht="19.5" customHeight="1">
      <c r="A16373" s="3" t="s">
        <v>30952</v>
      </c>
      <c r="B16373" s="3" t="s">
        <v>30953</v>
      </c>
      <c r="C16373" s="3"/>
      <c r="D16373" s="3" t="b">
        <v>0</v>
      </c>
      <c r="E16373" s="3"/>
      <c r="F16373" s="3"/>
      <c r="G16373" s="3"/>
    </row>
    <row r="16374" ht="19.5" customHeight="1">
      <c r="A16374" s="3" t="s">
        <v>30954</v>
      </c>
      <c r="B16374" s="3" t="s">
        <v>30955</v>
      </c>
      <c r="C16374" s="3"/>
      <c r="D16374" s="3" t="b">
        <v>0</v>
      </c>
      <c r="E16374" s="3"/>
      <c r="F16374" s="3"/>
      <c r="G16374" s="3"/>
    </row>
    <row r="16375" ht="19.5" customHeight="1">
      <c r="A16375" s="3" t="s">
        <v>30956</v>
      </c>
      <c r="B16375" s="3" t="s">
        <v>30957</v>
      </c>
      <c r="C16375" s="3"/>
      <c r="D16375" s="3" t="b">
        <v>0</v>
      </c>
      <c r="E16375" s="3"/>
      <c r="F16375" s="3"/>
      <c r="G16375" s="3"/>
    </row>
    <row r="16376" ht="19.5" customHeight="1">
      <c r="A16376" s="3" t="s">
        <v>30958</v>
      </c>
      <c r="B16376" s="3" t="s">
        <v>30959</v>
      </c>
      <c r="C16376" s="3"/>
      <c r="D16376" s="3" t="b">
        <v>0</v>
      </c>
      <c r="E16376" s="3"/>
      <c r="F16376" s="3"/>
      <c r="G16376" s="3"/>
    </row>
    <row r="16377" ht="19.5" customHeight="1">
      <c r="A16377" s="3" t="s">
        <v>30960</v>
      </c>
      <c r="B16377" s="3" t="s">
        <v>30961</v>
      </c>
      <c r="C16377" s="3"/>
      <c r="D16377" s="3" t="b">
        <v>0</v>
      </c>
      <c r="E16377" s="3"/>
      <c r="F16377" s="3"/>
      <c r="G16377" s="3"/>
    </row>
    <row r="16378" ht="19.5" customHeight="1">
      <c r="A16378" s="3" t="s">
        <v>30962</v>
      </c>
      <c r="B16378" s="3" t="s">
        <v>30963</v>
      </c>
      <c r="C16378" s="3"/>
      <c r="D16378" s="3" t="b">
        <v>0</v>
      </c>
      <c r="E16378" s="3"/>
      <c r="F16378" s="3"/>
      <c r="G16378" s="3"/>
    </row>
    <row r="16379" ht="19.5" customHeight="1">
      <c r="A16379" s="3" t="s">
        <v>30964</v>
      </c>
      <c r="B16379" s="3" t="s">
        <v>30965</v>
      </c>
      <c r="C16379" s="3"/>
      <c r="D16379" s="3" t="b">
        <v>0</v>
      </c>
      <c r="E16379" s="3"/>
      <c r="F16379" s="3"/>
      <c r="G16379" s="3"/>
    </row>
    <row r="16380" ht="19.5" customHeight="1">
      <c r="A16380" s="3" t="s">
        <v>30966</v>
      </c>
      <c r="B16380" s="3" t="s">
        <v>30967</v>
      </c>
      <c r="C16380" s="3"/>
      <c r="D16380" s="3" t="b">
        <v>0</v>
      </c>
      <c r="E16380" s="3"/>
      <c r="F16380" s="3"/>
      <c r="G16380" s="3"/>
    </row>
    <row r="16381" ht="19.5" customHeight="1">
      <c r="A16381" s="3" t="s">
        <v>30968</v>
      </c>
      <c r="B16381" s="3" t="s">
        <v>30969</v>
      </c>
      <c r="C16381" s="3"/>
      <c r="D16381" s="3" t="b">
        <v>0</v>
      </c>
      <c r="E16381" s="3"/>
      <c r="F16381" s="3"/>
      <c r="G16381" s="3"/>
    </row>
    <row r="16382" ht="19.5" customHeight="1">
      <c r="A16382" s="3" t="s">
        <v>30970</v>
      </c>
      <c r="B16382" s="3" t="s">
        <v>11150</v>
      </c>
      <c r="C16382" s="3"/>
      <c r="D16382" s="3" t="b">
        <v>0</v>
      </c>
      <c r="E16382" s="3"/>
      <c r="F16382" s="3"/>
      <c r="G16382" s="3"/>
    </row>
    <row r="16383" ht="19.5" customHeight="1">
      <c r="A16383" s="3" t="s">
        <v>30971</v>
      </c>
      <c r="B16383" s="3" t="s">
        <v>30972</v>
      </c>
      <c r="C16383" s="3"/>
      <c r="D16383" s="3" t="b">
        <v>0</v>
      </c>
      <c r="E16383" s="3"/>
      <c r="F16383" s="3"/>
      <c r="G16383" s="3"/>
    </row>
    <row r="16384" ht="19.5" customHeight="1">
      <c r="A16384" s="3" t="s">
        <v>30973</v>
      </c>
      <c r="B16384" s="3" t="s">
        <v>30974</v>
      </c>
      <c r="C16384" s="3"/>
      <c r="D16384" s="3" t="b">
        <v>0</v>
      </c>
      <c r="E16384" s="3"/>
      <c r="F16384" s="3"/>
      <c r="G16384" s="3"/>
    </row>
    <row r="16385" ht="19.5" customHeight="1">
      <c r="A16385" s="3" t="s">
        <v>30975</v>
      </c>
      <c r="B16385" s="3" t="s">
        <v>30976</v>
      </c>
      <c r="C16385" s="3"/>
      <c r="D16385" s="3" t="b">
        <v>0</v>
      </c>
      <c r="E16385" s="3"/>
      <c r="F16385" s="3"/>
      <c r="G16385" s="3"/>
    </row>
    <row r="16386" ht="19.5" customHeight="1">
      <c r="A16386" s="3" t="s">
        <v>30977</v>
      </c>
      <c r="B16386" s="3" t="s">
        <v>30978</v>
      </c>
      <c r="C16386" s="3"/>
      <c r="D16386" s="3" t="b">
        <v>0</v>
      </c>
      <c r="E16386" s="3"/>
      <c r="F16386" s="3"/>
      <c r="G16386" s="3"/>
    </row>
    <row r="16387" ht="19.5" customHeight="1">
      <c r="A16387" s="3" t="s">
        <v>30979</v>
      </c>
      <c r="B16387" s="3" t="s">
        <v>30980</v>
      </c>
      <c r="C16387" s="3"/>
      <c r="D16387" s="3" t="b">
        <v>0</v>
      </c>
      <c r="E16387" s="3"/>
      <c r="F16387" s="3"/>
      <c r="G16387" s="3"/>
    </row>
    <row r="16388" ht="19.5" customHeight="1">
      <c r="A16388" s="3" t="s">
        <v>30981</v>
      </c>
      <c r="B16388" s="3" t="s">
        <v>30982</v>
      </c>
      <c r="C16388" s="3"/>
      <c r="D16388" s="3" t="b">
        <v>0</v>
      </c>
      <c r="E16388" s="3"/>
      <c r="F16388" s="3"/>
      <c r="G16388" s="3"/>
    </row>
    <row r="16389" ht="19.5" customHeight="1">
      <c r="A16389" s="3" t="s">
        <v>30983</v>
      </c>
      <c r="B16389" s="3" t="s">
        <v>30984</v>
      </c>
      <c r="C16389" s="3"/>
      <c r="D16389" s="3" t="b">
        <v>0</v>
      </c>
      <c r="E16389" s="3"/>
      <c r="F16389" s="3"/>
      <c r="G16389" s="3"/>
    </row>
    <row r="16390" ht="19.5" customHeight="1">
      <c r="A16390" s="3" t="s">
        <v>30985</v>
      </c>
      <c r="B16390" s="3" t="s">
        <v>30986</v>
      </c>
      <c r="C16390" s="3"/>
      <c r="D16390" s="3" t="b">
        <v>0</v>
      </c>
      <c r="E16390" s="3"/>
      <c r="F16390" s="3"/>
      <c r="G16390" s="3"/>
    </row>
    <row r="16391" ht="19.5" customHeight="1">
      <c r="A16391" s="3" t="s">
        <v>30987</v>
      </c>
      <c r="B16391" s="3" t="s">
        <v>30988</v>
      </c>
      <c r="C16391" s="3"/>
      <c r="D16391" s="3" t="b">
        <v>0</v>
      </c>
      <c r="E16391" s="3"/>
      <c r="F16391" s="3"/>
      <c r="G16391" s="3"/>
    </row>
    <row r="16392" ht="19.5" customHeight="1">
      <c r="A16392" s="3" t="s">
        <v>30989</v>
      </c>
      <c r="B16392" s="3" t="s">
        <v>30990</v>
      </c>
      <c r="C16392" s="3"/>
      <c r="D16392" s="3" t="b">
        <v>0</v>
      </c>
      <c r="E16392" s="3"/>
      <c r="F16392" s="3"/>
      <c r="G16392" s="3"/>
    </row>
    <row r="16393" ht="19.5" customHeight="1">
      <c r="A16393" s="3" t="s">
        <v>30991</v>
      </c>
      <c r="B16393" s="3" t="s">
        <v>30992</v>
      </c>
      <c r="C16393" s="3"/>
      <c r="D16393" s="3" t="b">
        <v>0</v>
      </c>
      <c r="E16393" s="3"/>
      <c r="F16393" s="3"/>
      <c r="G16393" s="3"/>
    </row>
    <row r="16394" ht="19.5" customHeight="1">
      <c r="A16394" s="3" t="s">
        <v>30993</v>
      </c>
      <c r="B16394" s="3" t="s">
        <v>30994</v>
      </c>
      <c r="C16394" s="3"/>
      <c r="D16394" s="3" t="b">
        <v>0</v>
      </c>
      <c r="E16394" s="3"/>
      <c r="F16394" s="3"/>
      <c r="G16394" s="3"/>
    </row>
    <row r="16395" ht="19.5" customHeight="1">
      <c r="A16395" s="3" t="s">
        <v>30995</v>
      </c>
      <c r="B16395" s="3" t="s">
        <v>30996</v>
      </c>
      <c r="C16395" s="3"/>
      <c r="D16395" s="3" t="b">
        <v>0</v>
      </c>
      <c r="E16395" s="3"/>
      <c r="F16395" s="3"/>
      <c r="G16395" s="3"/>
    </row>
    <row r="16396" ht="19.5" customHeight="1">
      <c r="A16396" s="3" t="s">
        <v>30997</v>
      </c>
      <c r="B16396" s="3" t="s">
        <v>30998</v>
      </c>
      <c r="C16396" s="3"/>
      <c r="D16396" s="3" t="b">
        <v>0</v>
      </c>
      <c r="E16396" s="3"/>
      <c r="F16396" s="3"/>
      <c r="G16396" s="3"/>
    </row>
    <row r="16397" ht="19.5" customHeight="1">
      <c r="A16397" s="3" t="s">
        <v>30999</v>
      </c>
      <c r="B16397" s="3" t="s">
        <v>31000</v>
      </c>
      <c r="C16397" s="3"/>
      <c r="D16397" s="3" t="b">
        <v>0</v>
      </c>
      <c r="E16397" s="3"/>
      <c r="F16397" s="3"/>
      <c r="G16397" s="3"/>
    </row>
    <row r="16398" ht="19.5" customHeight="1">
      <c r="A16398" s="3" t="s">
        <v>31001</v>
      </c>
      <c r="B16398" s="3" t="s">
        <v>31002</v>
      </c>
      <c r="C16398" s="3"/>
      <c r="D16398" s="3" t="b">
        <v>0</v>
      </c>
      <c r="E16398" s="3"/>
      <c r="F16398" s="3"/>
      <c r="G16398" s="3"/>
    </row>
    <row r="16399" ht="19.5" customHeight="1">
      <c r="A16399" s="3" t="s">
        <v>31003</v>
      </c>
      <c r="B16399" s="3" t="s">
        <v>31004</v>
      </c>
      <c r="C16399" s="3"/>
      <c r="D16399" s="3" t="b">
        <v>0</v>
      </c>
      <c r="E16399" s="3"/>
      <c r="F16399" s="3"/>
      <c r="G16399" s="3"/>
    </row>
    <row r="16400" ht="19.5" customHeight="1">
      <c r="A16400" s="3" t="s">
        <v>31005</v>
      </c>
      <c r="B16400" s="3" t="s">
        <v>31006</v>
      </c>
      <c r="C16400" s="3"/>
      <c r="D16400" s="3" t="b">
        <v>0</v>
      </c>
      <c r="E16400" s="3"/>
      <c r="F16400" s="3"/>
      <c r="G16400" s="3"/>
    </row>
    <row r="16401" ht="19.5" customHeight="1">
      <c r="A16401" s="3" t="s">
        <v>31007</v>
      </c>
      <c r="B16401" s="3" t="s">
        <v>31008</v>
      </c>
      <c r="C16401" s="3"/>
      <c r="D16401" s="3" t="b">
        <v>0</v>
      </c>
      <c r="E16401" s="3"/>
      <c r="F16401" s="3"/>
      <c r="G16401" s="3"/>
    </row>
    <row r="16402" ht="19.5" customHeight="1">
      <c r="A16402" s="3" t="s">
        <v>31009</v>
      </c>
      <c r="B16402" s="3" t="s">
        <v>31010</v>
      </c>
      <c r="C16402" s="3"/>
      <c r="D16402" s="3" t="b">
        <v>0</v>
      </c>
      <c r="E16402" s="3"/>
      <c r="F16402" s="3"/>
      <c r="G16402" s="3"/>
    </row>
    <row r="16403" ht="19.5" customHeight="1">
      <c r="A16403" s="3" t="s">
        <v>31011</v>
      </c>
      <c r="B16403" s="3" t="s">
        <v>31012</v>
      </c>
      <c r="C16403" s="3"/>
      <c r="D16403" s="3" t="b">
        <v>0</v>
      </c>
      <c r="E16403" s="3"/>
      <c r="F16403" s="3"/>
      <c r="G16403" s="3"/>
    </row>
    <row r="16404" ht="19.5" customHeight="1">
      <c r="A16404" s="3" t="s">
        <v>31013</v>
      </c>
      <c r="B16404" s="3" t="s">
        <v>31014</v>
      </c>
      <c r="C16404" s="3"/>
      <c r="D16404" s="3" t="b">
        <v>0</v>
      </c>
      <c r="E16404" s="3"/>
      <c r="F16404" s="3"/>
      <c r="G16404" s="3"/>
    </row>
    <row r="16405" ht="19.5" customHeight="1">
      <c r="A16405" s="3" t="s">
        <v>31015</v>
      </c>
      <c r="B16405" s="3" t="s">
        <v>31016</v>
      </c>
      <c r="C16405" s="3"/>
      <c r="D16405" s="3" t="b">
        <v>0</v>
      </c>
      <c r="E16405" s="3"/>
      <c r="F16405" s="3"/>
      <c r="G16405" s="3"/>
    </row>
    <row r="16406" ht="19.5" customHeight="1">
      <c r="A16406" s="3" t="s">
        <v>31017</v>
      </c>
      <c r="B16406" s="3" t="s">
        <v>30537</v>
      </c>
      <c r="C16406" s="3"/>
      <c r="D16406" s="3" t="b">
        <v>0</v>
      </c>
      <c r="E16406" s="3"/>
      <c r="F16406" s="3"/>
      <c r="G16406" s="3"/>
    </row>
    <row r="16407" ht="19.5" customHeight="1">
      <c r="A16407" s="3" t="s">
        <v>31018</v>
      </c>
      <c r="B16407" s="3" t="s">
        <v>31019</v>
      </c>
      <c r="C16407" s="3"/>
      <c r="D16407" s="3" t="b">
        <v>0</v>
      </c>
      <c r="E16407" s="3"/>
      <c r="F16407" s="3"/>
      <c r="G16407" s="3"/>
    </row>
    <row r="16408" ht="19.5" customHeight="1">
      <c r="A16408" s="3" t="s">
        <v>31020</v>
      </c>
      <c r="B16408" s="3" t="s">
        <v>31021</v>
      </c>
      <c r="C16408" s="3"/>
      <c r="D16408" s="3" t="b">
        <v>0</v>
      </c>
      <c r="E16408" s="3"/>
      <c r="F16408" s="3"/>
      <c r="G16408" s="3"/>
    </row>
    <row r="16409" ht="19.5" customHeight="1">
      <c r="A16409" s="3" t="s">
        <v>31022</v>
      </c>
      <c r="B16409" s="3" t="s">
        <v>31023</v>
      </c>
      <c r="C16409" s="3"/>
      <c r="D16409" s="3" t="b">
        <v>0</v>
      </c>
      <c r="E16409" s="3"/>
      <c r="F16409" s="3"/>
      <c r="G16409" s="3"/>
    </row>
    <row r="16410" ht="19.5" customHeight="1">
      <c r="A16410" s="3" t="s">
        <v>31024</v>
      </c>
      <c r="B16410" s="3" t="s">
        <v>31025</v>
      </c>
      <c r="C16410" s="3"/>
      <c r="D16410" s="3" t="b">
        <v>0</v>
      </c>
      <c r="E16410" s="3"/>
      <c r="F16410" s="3"/>
      <c r="G16410" s="3"/>
    </row>
    <row r="16411" ht="19.5" customHeight="1">
      <c r="A16411" s="3" t="s">
        <v>31026</v>
      </c>
      <c r="B16411" s="3" t="s">
        <v>31027</v>
      </c>
      <c r="C16411" s="3"/>
      <c r="D16411" s="3" t="b">
        <v>0</v>
      </c>
      <c r="E16411" s="3"/>
      <c r="F16411" s="3"/>
      <c r="G16411" s="3"/>
    </row>
    <row r="16412" ht="19.5" customHeight="1">
      <c r="A16412" s="3" t="s">
        <v>31028</v>
      </c>
      <c r="B16412" s="3" t="s">
        <v>31029</v>
      </c>
      <c r="C16412" s="3"/>
      <c r="D16412" s="3" t="b">
        <v>0</v>
      </c>
      <c r="E16412" s="3"/>
      <c r="F16412" s="3"/>
      <c r="G16412" s="3"/>
    </row>
    <row r="16413" ht="19.5" customHeight="1">
      <c r="A16413" s="3" t="s">
        <v>31030</v>
      </c>
      <c r="B16413" s="3" t="s">
        <v>24978</v>
      </c>
      <c r="C16413" s="3"/>
      <c r="D16413" s="3" t="b">
        <v>0</v>
      </c>
      <c r="E16413" s="3"/>
      <c r="F16413" s="3"/>
      <c r="G16413" s="3"/>
    </row>
    <row r="16414" ht="19.5" customHeight="1">
      <c r="A16414" s="3" t="s">
        <v>31031</v>
      </c>
      <c r="B16414" s="3" t="s">
        <v>5077</v>
      </c>
      <c r="C16414" s="3"/>
      <c r="D16414" s="3" t="b">
        <v>0</v>
      </c>
      <c r="E16414" s="3"/>
      <c r="F16414" s="3"/>
      <c r="G16414" s="3"/>
    </row>
    <row r="16415" ht="19.5" customHeight="1">
      <c r="A16415" s="3" t="s">
        <v>31032</v>
      </c>
      <c r="B16415" s="3" t="s">
        <v>31033</v>
      </c>
      <c r="C16415" s="3"/>
      <c r="D16415" s="3" t="b">
        <v>0</v>
      </c>
      <c r="E16415" s="3"/>
      <c r="F16415" s="3"/>
      <c r="G16415" s="3"/>
    </row>
    <row r="16416" ht="19.5" customHeight="1">
      <c r="A16416" s="3" t="s">
        <v>31034</v>
      </c>
      <c r="B16416" s="3" t="s">
        <v>31035</v>
      </c>
      <c r="C16416" s="3"/>
      <c r="D16416" s="3" t="b">
        <v>0</v>
      </c>
      <c r="E16416" s="3"/>
      <c r="F16416" s="3"/>
      <c r="G16416" s="3"/>
    </row>
    <row r="16417" ht="19.5" customHeight="1">
      <c r="A16417" s="3" t="s">
        <v>31036</v>
      </c>
      <c r="B16417" s="3" t="s">
        <v>31037</v>
      </c>
      <c r="C16417" s="3"/>
      <c r="D16417" s="3" t="b">
        <v>0</v>
      </c>
      <c r="E16417" s="3"/>
      <c r="F16417" s="3"/>
      <c r="G16417" s="3"/>
    </row>
    <row r="16418" ht="19.5" customHeight="1">
      <c r="A16418" s="3" t="s">
        <v>31038</v>
      </c>
      <c r="B16418" s="3" t="s">
        <v>31039</v>
      </c>
      <c r="C16418" s="3"/>
      <c r="D16418" s="3" t="b">
        <v>0</v>
      </c>
      <c r="E16418" s="3"/>
      <c r="F16418" s="3"/>
      <c r="G16418" s="3"/>
    </row>
    <row r="16419" ht="19.5" customHeight="1">
      <c r="A16419" s="3" t="s">
        <v>31040</v>
      </c>
      <c r="B16419" s="3" t="s">
        <v>31041</v>
      </c>
      <c r="C16419" s="3"/>
      <c r="D16419" s="3" t="b">
        <v>0</v>
      </c>
      <c r="E16419" s="3"/>
      <c r="F16419" s="3"/>
      <c r="G16419" s="3"/>
    </row>
    <row r="16420" ht="19.5" customHeight="1">
      <c r="A16420" s="3" t="s">
        <v>31042</v>
      </c>
      <c r="B16420" s="3" t="s">
        <v>31043</v>
      </c>
      <c r="C16420" s="3"/>
      <c r="D16420" s="3" t="b">
        <v>0</v>
      </c>
      <c r="E16420" s="3"/>
      <c r="F16420" s="3"/>
      <c r="G16420" s="3"/>
    </row>
    <row r="16421" ht="19.5" customHeight="1">
      <c r="A16421" s="3" t="s">
        <v>31044</v>
      </c>
      <c r="B16421" s="3" t="s">
        <v>31045</v>
      </c>
      <c r="C16421" s="3"/>
      <c r="D16421" s="3" t="b">
        <v>0</v>
      </c>
      <c r="E16421" s="3"/>
      <c r="F16421" s="3"/>
      <c r="G16421" s="3"/>
    </row>
    <row r="16422" ht="19.5" customHeight="1">
      <c r="A16422" s="3" t="s">
        <v>31046</v>
      </c>
      <c r="B16422" s="3" t="s">
        <v>31047</v>
      </c>
      <c r="C16422" s="3"/>
      <c r="D16422" s="3" t="b">
        <v>0</v>
      </c>
      <c r="E16422" s="3"/>
      <c r="F16422" s="3"/>
      <c r="G16422" s="3"/>
    </row>
    <row r="16423" ht="19.5" customHeight="1">
      <c r="A16423" s="3" t="s">
        <v>31048</v>
      </c>
      <c r="B16423" s="3" t="s">
        <v>25980</v>
      </c>
      <c r="C16423" s="3"/>
      <c r="D16423" s="3" t="b">
        <v>0</v>
      </c>
      <c r="E16423" s="3"/>
      <c r="F16423" s="3"/>
      <c r="G16423" s="3"/>
    </row>
    <row r="16424" ht="19.5" customHeight="1">
      <c r="A16424" s="3" t="s">
        <v>31049</v>
      </c>
      <c r="B16424" s="3" t="s">
        <v>31050</v>
      </c>
      <c r="C16424" s="3"/>
      <c r="D16424" s="3" t="b">
        <v>0</v>
      </c>
      <c r="E16424" s="3"/>
      <c r="F16424" s="3"/>
      <c r="G16424" s="3"/>
    </row>
    <row r="16425" ht="19.5" customHeight="1">
      <c r="A16425" s="3" t="s">
        <v>31051</v>
      </c>
      <c r="B16425" s="3" t="s">
        <v>31052</v>
      </c>
      <c r="C16425" s="3"/>
      <c r="D16425" s="3" t="b">
        <v>0</v>
      </c>
      <c r="E16425" s="3"/>
      <c r="F16425" s="3"/>
      <c r="G16425" s="3"/>
    </row>
    <row r="16426" ht="19.5" customHeight="1">
      <c r="A16426" s="3" t="s">
        <v>31053</v>
      </c>
      <c r="B16426" s="3" t="s">
        <v>31054</v>
      </c>
      <c r="C16426" s="3"/>
      <c r="D16426" s="3" t="b">
        <v>0</v>
      </c>
      <c r="E16426" s="3"/>
      <c r="F16426" s="3"/>
      <c r="G16426" s="3"/>
    </row>
    <row r="16427" ht="19.5" customHeight="1">
      <c r="A16427" s="3" t="s">
        <v>31055</v>
      </c>
      <c r="B16427" s="3" t="s">
        <v>31056</v>
      </c>
      <c r="C16427" s="3"/>
      <c r="D16427" s="3" t="b">
        <v>0</v>
      </c>
      <c r="E16427" s="3"/>
      <c r="F16427" s="3"/>
      <c r="G16427" s="3"/>
    </row>
    <row r="16428" ht="19.5" customHeight="1">
      <c r="A16428" s="3" t="s">
        <v>31057</v>
      </c>
      <c r="B16428" s="3" t="s">
        <v>31058</v>
      </c>
      <c r="C16428" s="3"/>
      <c r="D16428" s="3" t="b">
        <v>0</v>
      </c>
      <c r="E16428" s="3"/>
      <c r="F16428" s="3"/>
      <c r="G16428" s="3"/>
    </row>
    <row r="16429" ht="19.5" customHeight="1">
      <c r="A16429" s="3" t="s">
        <v>31059</v>
      </c>
      <c r="B16429" s="3" t="s">
        <v>4347</v>
      </c>
      <c r="C16429" s="3"/>
      <c r="D16429" s="3" t="b">
        <v>0</v>
      </c>
      <c r="E16429" s="3"/>
      <c r="F16429" s="3"/>
      <c r="G16429" s="3"/>
    </row>
    <row r="16430" ht="19.5" customHeight="1">
      <c r="A16430" s="3" t="s">
        <v>31060</v>
      </c>
      <c r="B16430" s="3" t="s">
        <v>31061</v>
      </c>
      <c r="C16430" s="3"/>
      <c r="D16430" s="3" t="b">
        <v>0</v>
      </c>
      <c r="E16430" s="3"/>
      <c r="F16430" s="3"/>
      <c r="G16430" s="3"/>
    </row>
    <row r="16431" ht="19.5" customHeight="1">
      <c r="A16431" s="3" t="s">
        <v>31062</v>
      </c>
      <c r="B16431" s="3" t="s">
        <v>31063</v>
      </c>
      <c r="C16431" s="3"/>
      <c r="D16431" s="3" t="b">
        <v>0</v>
      </c>
      <c r="E16431" s="3"/>
      <c r="F16431" s="3"/>
      <c r="G16431" s="3"/>
    </row>
    <row r="16432" ht="19.5" customHeight="1">
      <c r="A16432" s="3" t="s">
        <v>31064</v>
      </c>
      <c r="B16432" s="3" t="s">
        <v>31065</v>
      </c>
      <c r="C16432" s="3"/>
      <c r="D16432" s="3" t="b">
        <v>0</v>
      </c>
      <c r="E16432" s="3"/>
      <c r="F16432" s="3"/>
      <c r="G16432" s="3"/>
    </row>
    <row r="16433" ht="19.5" customHeight="1">
      <c r="A16433" s="3" t="s">
        <v>31066</v>
      </c>
      <c r="B16433" s="3" t="s">
        <v>31067</v>
      </c>
      <c r="C16433" s="3"/>
      <c r="D16433" s="3" t="b">
        <v>0</v>
      </c>
      <c r="E16433" s="3"/>
      <c r="F16433" s="3"/>
      <c r="G16433" s="3"/>
    </row>
    <row r="16434" ht="19.5" customHeight="1">
      <c r="A16434" s="3" t="s">
        <v>31068</v>
      </c>
      <c r="B16434" s="3" t="s">
        <v>31069</v>
      </c>
      <c r="C16434" s="3"/>
      <c r="D16434" s="3" t="b">
        <v>0</v>
      </c>
      <c r="E16434" s="3"/>
      <c r="F16434" s="3"/>
      <c r="G16434" s="3"/>
    </row>
    <row r="16435" ht="19.5" customHeight="1">
      <c r="A16435" s="3" t="s">
        <v>31070</v>
      </c>
      <c r="B16435" s="3" t="s">
        <v>31071</v>
      </c>
      <c r="C16435" s="3"/>
      <c r="D16435" s="3" t="b">
        <v>0</v>
      </c>
      <c r="E16435" s="3"/>
      <c r="F16435" s="3"/>
      <c r="G16435" s="3"/>
    </row>
    <row r="16436" ht="19.5" customHeight="1">
      <c r="A16436" s="3" t="s">
        <v>31072</v>
      </c>
      <c r="B16436" s="3" t="s">
        <v>31073</v>
      </c>
      <c r="C16436" s="3"/>
      <c r="D16436" s="3" t="b">
        <v>0</v>
      </c>
      <c r="E16436" s="3"/>
      <c r="F16436" s="3"/>
      <c r="G16436" s="3"/>
    </row>
    <row r="16437" ht="19.5" customHeight="1">
      <c r="A16437" s="3" t="s">
        <v>31074</v>
      </c>
      <c r="B16437" s="3" t="s">
        <v>9201</v>
      </c>
      <c r="C16437" s="3"/>
      <c r="D16437" s="3" t="b">
        <v>0</v>
      </c>
      <c r="E16437" s="3"/>
      <c r="F16437" s="3"/>
      <c r="G16437" s="3"/>
    </row>
    <row r="16438" ht="19.5" customHeight="1">
      <c r="A16438" s="3" t="s">
        <v>31075</v>
      </c>
      <c r="B16438" s="3" t="s">
        <v>31076</v>
      </c>
      <c r="C16438" s="3"/>
      <c r="D16438" s="3" t="b">
        <v>0</v>
      </c>
      <c r="E16438" s="3"/>
      <c r="F16438" s="3"/>
      <c r="G16438" s="3"/>
    </row>
    <row r="16439" ht="19.5" customHeight="1">
      <c r="A16439" s="3" t="s">
        <v>31077</v>
      </c>
      <c r="B16439" s="3" t="s">
        <v>31078</v>
      </c>
      <c r="C16439" s="3"/>
      <c r="D16439" s="3" t="b">
        <v>0</v>
      </c>
      <c r="E16439" s="3"/>
      <c r="F16439" s="3"/>
      <c r="G16439" s="3"/>
    </row>
    <row r="16440" ht="19.5" customHeight="1">
      <c r="A16440" s="3" t="s">
        <v>521</v>
      </c>
      <c r="B16440" s="3" t="s">
        <v>522</v>
      </c>
      <c r="C16440" s="3"/>
      <c r="D16440" s="3" t="b">
        <v>0</v>
      </c>
      <c r="E16440" s="3"/>
      <c r="F16440" s="3"/>
      <c r="G16440" s="3"/>
    </row>
    <row r="16441" ht="19.5" customHeight="1">
      <c r="A16441" s="3" t="s">
        <v>31079</v>
      </c>
      <c r="B16441" s="3" t="s">
        <v>31080</v>
      </c>
      <c r="C16441" s="3"/>
      <c r="D16441" s="3" t="b">
        <v>0</v>
      </c>
      <c r="E16441" s="3"/>
      <c r="F16441" s="3"/>
      <c r="G16441" s="3"/>
    </row>
    <row r="16442" ht="19.5" customHeight="1">
      <c r="A16442" s="3" t="s">
        <v>31081</v>
      </c>
      <c r="B16442" s="3" t="s">
        <v>20572</v>
      </c>
      <c r="C16442" s="3"/>
      <c r="D16442" s="3" t="b">
        <v>0</v>
      </c>
      <c r="E16442" s="3"/>
      <c r="F16442" s="3"/>
      <c r="G16442" s="3"/>
    </row>
    <row r="16443" ht="19.5" customHeight="1">
      <c r="A16443" s="3" t="s">
        <v>31082</v>
      </c>
      <c r="B16443" s="3" t="s">
        <v>31083</v>
      </c>
      <c r="C16443" s="3"/>
      <c r="D16443" s="3" t="b">
        <v>0</v>
      </c>
      <c r="E16443" s="3"/>
      <c r="F16443" s="3"/>
      <c r="G16443" s="3"/>
    </row>
    <row r="16444" ht="19.5" customHeight="1">
      <c r="A16444" s="3" t="s">
        <v>31084</v>
      </c>
      <c r="B16444" s="3" t="s">
        <v>31085</v>
      </c>
      <c r="C16444" s="3"/>
      <c r="D16444" s="3" t="b">
        <v>0</v>
      </c>
      <c r="E16444" s="3"/>
      <c r="F16444" s="3"/>
      <c r="G16444" s="3"/>
    </row>
    <row r="16445" ht="19.5" customHeight="1">
      <c r="A16445" s="3" t="s">
        <v>31086</v>
      </c>
      <c r="B16445" s="3" t="s">
        <v>31087</v>
      </c>
      <c r="C16445" s="3"/>
      <c r="D16445" s="3" t="b">
        <v>0</v>
      </c>
      <c r="E16445" s="3"/>
      <c r="F16445" s="3"/>
      <c r="G16445" s="3"/>
    </row>
    <row r="16446" ht="19.5" customHeight="1">
      <c r="A16446" s="3" t="s">
        <v>31088</v>
      </c>
      <c r="B16446" s="3" t="s">
        <v>31089</v>
      </c>
      <c r="C16446" s="3"/>
      <c r="D16446" s="3" t="b">
        <v>0</v>
      </c>
      <c r="E16446" s="3"/>
      <c r="F16446" s="3"/>
      <c r="G16446" s="3"/>
    </row>
    <row r="16447" ht="19.5" customHeight="1">
      <c r="A16447" s="3" t="s">
        <v>31090</v>
      </c>
      <c r="B16447" s="3" t="s">
        <v>31091</v>
      </c>
      <c r="C16447" s="3"/>
      <c r="D16447" s="3" t="b">
        <v>0</v>
      </c>
      <c r="E16447" s="3"/>
      <c r="F16447" s="3"/>
      <c r="G16447" s="3"/>
    </row>
    <row r="16448" ht="19.5" customHeight="1">
      <c r="A16448" s="3" t="s">
        <v>31092</v>
      </c>
      <c r="B16448" s="3" t="s">
        <v>31093</v>
      </c>
      <c r="C16448" s="3"/>
      <c r="D16448" s="3" t="b">
        <v>0</v>
      </c>
      <c r="E16448" s="3"/>
      <c r="F16448" s="3"/>
      <c r="G16448" s="3"/>
    </row>
    <row r="16449" ht="19.5" customHeight="1">
      <c r="A16449" s="3" t="s">
        <v>31094</v>
      </c>
      <c r="B16449" s="3" t="s">
        <v>31095</v>
      </c>
      <c r="C16449" s="3"/>
      <c r="D16449" s="3" t="b">
        <v>0</v>
      </c>
      <c r="E16449" s="3"/>
      <c r="F16449" s="3"/>
      <c r="G16449" s="3"/>
    </row>
    <row r="16450" ht="19.5" customHeight="1">
      <c r="A16450" s="3" t="s">
        <v>31096</v>
      </c>
      <c r="B16450" s="3" t="s">
        <v>31097</v>
      </c>
      <c r="C16450" s="3"/>
      <c r="D16450" s="3" t="b">
        <v>0</v>
      </c>
      <c r="E16450" s="3"/>
      <c r="F16450" s="3"/>
      <c r="G16450" s="3"/>
    </row>
    <row r="16451" ht="19.5" customHeight="1">
      <c r="A16451" s="3" t="s">
        <v>31098</v>
      </c>
      <c r="B16451" s="3" t="s">
        <v>31099</v>
      </c>
      <c r="C16451" s="3"/>
      <c r="D16451" s="3" t="b">
        <v>0</v>
      </c>
      <c r="E16451" s="3"/>
      <c r="F16451" s="3"/>
      <c r="G16451" s="3"/>
    </row>
    <row r="16452" ht="19.5" customHeight="1">
      <c r="A16452" s="3" t="s">
        <v>31100</v>
      </c>
      <c r="B16452" s="3" t="s">
        <v>31101</v>
      </c>
      <c r="C16452" s="3"/>
      <c r="D16452" s="3" t="b">
        <v>0</v>
      </c>
      <c r="E16452" s="3"/>
      <c r="F16452" s="3"/>
      <c r="G16452" s="3"/>
    </row>
    <row r="16453" ht="19.5" customHeight="1">
      <c r="A16453" s="3" t="s">
        <v>31102</v>
      </c>
      <c r="B16453" s="3" t="s">
        <v>31103</v>
      </c>
      <c r="C16453" s="3"/>
      <c r="D16453" s="3" t="b">
        <v>0</v>
      </c>
      <c r="E16453" s="3"/>
      <c r="F16453" s="3"/>
      <c r="G16453" s="3"/>
    </row>
    <row r="16454" ht="19.5" customHeight="1">
      <c r="A16454" s="3" t="s">
        <v>31104</v>
      </c>
      <c r="B16454" s="3" t="s">
        <v>10177</v>
      </c>
      <c r="C16454" s="3"/>
      <c r="D16454" s="3" t="b">
        <v>0</v>
      </c>
      <c r="E16454" s="3"/>
      <c r="F16454" s="3"/>
      <c r="G16454" s="3"/>
    </row>
    <row r="16455" ht="19.5" customHeight="1">
      <c r="A16455" s="3" t="s">
        <v>31105</v>
      </c>
      <c r="B16455" s="3" t="s">
        <v>31106</v>
      </c>
      <c r="C16455" s="3"/>
      <c r="D16455" s="3" t="b">
        <v>0</v>
      </c>
      <c r="E16455" s="3"/>
      <c r="F16455" s="3"/>
      <c r="G16455" s="3"/>
    </row>
    <row r="16456" ht="19.5" customHeight="1">
      <c r="A16456" s="3" t="s">
        <v>31107</v>
      </c>
      <c r="B16456" s="3" t="s">
        <v>5958</v>
      </c>
      <c r="C16456" s="3"/>
      <c r="D16456" s="3" t="b">
        <v>0</v>
      </c>
      <c r="E16456" s="3"/>
      <c r="F16456" s="3"/>
      <c r="G16456" s="3"/>
    </row>
    <row r="16457" ht="19.5" customHeight="1">
      <c r="A16457" s="3" t="s">
        <v>31108</v>
      </c>
      <c r="B16457" s="3" t="s">
        <v>31109</v>
      </c>
      <c r="C16457" s="3"/>
      <c r="D16457" s="3" t="b">
        <v>0</v>
      </c>
      <c r="E16457" s="3"/>
      <c r="F16457" s="3"/>
      <c r="G16457" s="3"/>
    </row>
    <row r="16458" ht="19.5" customHeight="1">
      <c r="A16458" s="3" t="s">
        <v>31110</v>
      </c>
      <c r="B16458" s="3" t="s">
        <v>31111</v>
      </c>
      <c r="C16458" s="3"/>
      <c r="D16458" s="3" t="b">
        <v>0</v>
      </c>
      <c r="E16458" s="3"/>
      <c r="F16458" s="3"/>
      <c r="G16458" s="3"/>
    </row>
    <row r="16459" ht="19.5" customHeight="1">
      <c r="A16459" s="3" t="s">
        <v>31112</v>
      </c>
      <c r="B16459" s="3" t="s">
        <v>9470</v>
      </c>
      <c r="C16459" s="3"/>
      <c r="D16459" s="3" t="b">
        <v>0</v>
      </c>
      <c r="E16459" s="3"/>
      <c r="F16459" s="3"/>
      <c r="G16459" s="3"/>
    </row>
    <row r="16460" ht="19.5" customHeight="1">
      <c r="A16460" s="3" t="s">
        <v>31113</v>
      </c>
      <c r="B16460" s="3" t="s">
        <v>31114</v>
      </c>
      <c r="C16460" s="3"/>
      <c r="D16460" s="3" t="b">
        <v>0</v>
      </c>
      <c r="E16460" s="3"/>
      <c r="F16460" s="3"/>
      <c r="G16460" s="3"/>
    </row>
    <row r="16461" ht="19.5" customHeight="1">
      <c r="A16461" s="3" t="s">
        <v>31115</v>
      </c>
      <c r="B16461" s="3" t="s">
        <v>9264</v>
      </c>
      <c r="C16461" s="3"/>
      <c r="D16461" s="3" t="b">
        <v>0</v>
      </c>
      <c r="E16461" s="3"/>
      <c r="F16461" s="3"/>
      <c r="G16461" s="3"/>
    </row>
    <row r="16462" ht="19.5" customHeight="1">
      <c r="A16462" s="3" t="s">
        <v>31116</v>
      </c>
      <c r="B16462" s="3" t="s">
        <v>31117</v>
      </c>
      <c r="C16462" s="3"/>
      <c r="D16462" s="3" t="b">
        <v>0</v>
      </c>
      <c r="E16462" s="3"/>
      <c r="F16462" s="3"/>
      <c r="G16462" s="3"/>
    </row>
    <row r="16463" ht="19.5" customHeight="1">
      <c r="A16463" s="3" t="s">
        <v>31118</v>
      </c>
      <c r="B16463" s="3" t="s">
        <v>31119</v>
      </c>
      <c r="C16463" s="3"/>
      <c r="D16463" s="3" t="b">
        <v>0</v>
      </c>
      <c r="E16463" s="3"/>
      <c r="F16463" s="3"/>
      <c r="G16463" s="3"/>
    </row>
    <row r="16464" ht="19.5" customHeight="1">
      <c r="A16464" s="3" t="s">
        <v>31120</v>
      </c>
      <c r="B16464" s="3" t="s">
        <v>31121</v>
      </c>
      <c r="C16464" s="3"/>
      <c r="D16464" s="3" t="b">
        <v>0</v>
      </c>
      <c r="E16464" s="3"/>
      <c r="F16464" s="3"/>
      <c r="G16464" s="3"/>
    </row>
    <row r="16465" ht="19.5" customHeight="1">
      <c r="A16465" s="3" t="s">
        <v>31122</v>
      </c>
      <c r="B16465" s="3" t="s">
        <v>31123</v>
      </c>
      <c r="C16465" s="3"/>
      <c r="D16465" s="3" t="b">
        <v>0</v>
      </c>
      <c r="E16465" s="3"/>
      <c r="F16465" s="3"/>
      <c r="G16465" s="3"/>
    </row>
    <row r="16466" ht="19.5" customHeight="1">
      <c r="A16466" s="3" t="s">
        <v>31124</v>
      </c>
      <c r="B16466" s="3" t="s">
        <v>31125</v>
      </c>
      <c r="C16466" s="3"/>
      <c r="D16466" s="3" t="b">
        <v>0</v>
      </c>
      <c r="E16466" s="3"/>
      <c r="F16466" s="3"/>
      <c r="G16466" s="3"/>
    </row>
    <row r="16467" ht="19.5" customHeight="1">
      <c r="A16467" s="3" t="s">
        <v>31126</v>
      </c>
      <c r="B16467" s="3" t="s">
        <v>31127</v>
      </c>
      <c r="C16467" s="3"/>
      <c r="D16467" s="3" t="b">
        <v>0</v>
      </c>
      <c r="E16467" s="3"/>
      <c r="F16467" s="3"/>
      <c r="G16467" s="3"/>
    </row>
    <row r="16468" ht="19.5" customHeight="1">
      <c r="A16468" s="3" t="s">
        <v>31128</v>
      </c>
      <c r="B16468" s="3" t="s">
        <v>31129</v>
      </c>
      <c r="C16468" s="3"/>
      <c r="D16468" s="3" t="b">
        <v>0</v>
      </c>
      <c r="E16468" s="3"/>
      <c r="F16468" s="3"/>
      <c r="G16468" s="3"/>
    </row>
    <row r="16469" ht="19.5" customHeight="1">
      <c r="A16469" s="3" t="s">
        <v>31130</v>
      </c>
      <c r="B16469" s="3" t="s">
        <v>2905</v>
      </c>
      <c r="C16469" s="3"/>
      <c r="D16469" s="3" t="b">
        <v>0</v>
      </c>
      <c r="E16469" s="3"/>
      <c r="F16469" s="3"/>
      <c r="G16469" s="3"/>
    </row>
    <row r="16470" ht="19.5" customHeight="1">
      <c r="A16470" s="3" t="s">
        <v>31131</v>
      </c>
      <c r="B16470" s="3" t="s">
        <v>31132</v>
      </c>
      <c r="C16470" s="3"/>
      <c r="D16470" s="3" t="b">
        <v>0</v>
      </c>
      <c r="E16470" s="3"/>
      <c r="F16470" s="3"/>
      <c r="G16470" s="3"/>
    </row>
    <row r="16471" ht="19.5" customHeight="1">
      <c r="A16471" s="3" t="s">
        <v>31133</v>
      </c>
      <c r="B16471" s="3" t="s">
        <v>16207</v>
      </c>
      <c r="C16471" s="3"/>
      <c r="D16471" s="3" t="b">
        <v>0</v>
      </c>
      <c r="E16471" s="3"/>
      <c r="F16471" s="3"/>
      <c r="G16471" s="3"/>
    </row>
    <row r="16472" ht="19.5" customHeight="1">
      <c r="A16472" s="3" t="s">
        <v>31134</v>
      </c>
      <c r="B16472" s="3" t="s">
        <v>31135</v>
      </c>
      <c r="C16472" s="3"/>
      <c r="D16472" s="3" t="b">
        <v>0</v>
      </c>
      <c r="E16472" s="3"/>
      <c r="F16472" s="3"/>
      <c r="G16472" s="3"/>
    </row>
    <row r="16473" ht="19.5" customHeight="1">
      <c r="A16473" s="3" t="s">
        <v>31136</v>
      </c>
      <c r="B16473" s="3" t="s">
        <v>31137</v>
      </c>
      <c r="C16473" s="3"/>
      <c r="D16473" s="3" t="b">
        <v>0</v>
      </c>
      <c r="E16473" s="3"/>
      <c r="F16473" s="3"/>
      <c r="G16473" s="3"/>
    </row>
    <row r="16474" ht="19.5" customHeight="1">
      <c r="A16474" s="3" t="s">
        <v>31138</v>
      </c>
      <c r="B16474" s="3" t="s">
        <v>31139</v>
      </c>
      <c r="C16474" s="3"/>
      <c r="D16474" s="3" t="b">
        <v>0</v>
      </c>
      <c r="E16474" s="3"/>
      <c r="F16474" s="3"/>
      <c r="G16474" s="3"/>
    </row>
    <row r="16475" ht="19.5" customHeight="1">
      <c r="A16475" s="3" t="s">
        <v>31140</v>
      </c>
      <c r="B16475" s="3" t="s">
        <v>9040</v>
      </c>
      <c r="C16475" s="3"/>
      <c r="D16475" s="3" t="b">
        <v>0</v>
      </c>
      <c r="E16475" s="3"/>
      <c r="F16475" s="3"/>
      <c r="G16475" s="3"/>
    </row>
    <row r="16476" ht="19.5" customHeight="1">
      <c r="A16476" s="3" t="s">
        <v>31141</v>
      </c>
      <c r="B16476" s="3" t="s">
        <v>31142</v>
      </c>
      <c r="C16476" s="3"/>
      <c r="D16476" s="3" t="b">
        <v>0</v>
      </c>
      <c r="E16476" s="3"/>
      <c r="F16476" s="3"/>
      <c r="G16476" s="3"/>
    </row>
    <row r="16477" ht="19.5" customHeight="1">
      <c r="A16477" s="3" t="s">
        <v>31143</v>
      </c>
      <c r="B16477" s="3" t="s">
        <v>31144</v>
      </c>
      <c r="C16477" s="3"/>
      <c r="D16477" s="3" t="b">
        <v>0</v>
      </c>
      <c r="E16477" s="3"/>
      <c r="F16477" s="3"/>
      <c r="G16477" s="3"/>
    </row>
    <row r="16478" ht="19.5" customHeight="1">
      <c r="A16478" s="3" t="s">
        <v>31145</v>
      </c>
      <c r="B16478" s="3" t="s">
        <v>21332</v>
      </c>
      <c r="C16478" s="3"/>
      <c r="D16478" s="3" t="b">
        <v>0</v>
      </c>
      <c r="E16478" s="3"/>
      <c r="F16478" s="3"/>
      <c r="G16478" s="3"/>
    </row>
    <row r="16479" ht="19.5" customHeight="1">
      <c r="A16479" s="3" t="s">
        <v>31146</v>
      </c>
      <c r="B16479" s="3" t="s">
        <v>31147</v>
      </c>
      <c r="C16479" s="3"/>
      <c r="D16479" s="3" t="b">
        <v>0</v>
      </c>
      <c r="E16479" s="3"/>
      <c r="F16479" s="3"/>
      <c r="G16479" s="3"/>
    </row>
    <row r="16480" ht="19.5" customHeight="1">
      <c r="A16480" s="3" t="s">
        <v>31148</v>
      </c>
      <c r="B16480" s="3" t="s">
        <v>31149</v>
      </c>
      <c r="C16480" s="3"/>
      <c r="D16480" s="3" t="b">
        <v>0</v>
      </c>
      <c r="E16480" s="3"/>
      <c r="F16480" s="3"/>
      <c r="G16480" s="3"/>
    </row>
    <row r="16481" ht="19.5" customHeight="1">
      <c r="A16481" s="3" t="s">
        <v>31150</v>
      </c>
      <c r="B16481" s="3" t="s">
        <v>31151</v>
      </c>
      <c r="C16481" s="3"/>
      <c r="D16481" s="3" t="b">
        <v>0</v>
      </c>
      <c r="E16481" s="3"/>
      <c r="F16481" s="3"/>
      <c r="G16481" s="3"/>
    </row>
    <row r="16482" ht="19.5" customHeight="1">
      <c r="A16482" s="3" t="s">
        <v>31152</v>
      </c>
      <c r="B16482" s="3" t="s">
        <v>31153</v>
      </c>
      <c r="C16482" s="3"/>
      <c r="D16482" s="3" t="b">
        <v>0</v>
      </c>
      <c r="E16482" s="3"/>
      <c r="F16482" s="3"/>
      <c r="G16482" s="3"/>
    </row>
    <row r="16483" ht="19.5" customHeight="1">
      <c r="A16483" s="3" t="s">
        <v>31154</v>
      </c>
      <c r="B16483" s="3" t="s">
        <v>31155</v>
      </c>
      <c r="C16483" s="3"/>
      <c r="D16483" s="3" t="b">
        <v>0</v>
      </c>
      <c r="E16483" s="3"/>
      <c r="F16483" s="3"/>
      <c r="G16483" s="3"/>
    </row>
    <row r="16484" ht="19.5" customHeight="1">
      <c r="A16484" s="3" t="s">
        <v>31156</v>
      </c>
      <c r="B16484" s="3" t="s">
        <v>19416</v>
      </c>
      <c r="C16484" s="3"/>
      <c r="D16484" s="3" t="b">
        <v>0</v>
      </c>
      <c r="E16484" s="3"/>
      <c r="F16484" s="3"/>
      <c r="G16484" s="3"/>
    </row>
    <row r="16485" ht="19.5" customHeight="1">
      <c r="A16485" s="3" t="s">
        <v>31157</v>
      </c>
      <c r="B16485" s="3" t="s">
        <v>31158</v>
      </c>
      <c r="C16485" s="3"/>
      <c r="D16485" s="3" t="b">
        <v>0</v>
      </c>
      <c r="E16485" s="3"/>
      <c r="F16485" s="3"/>
      <c r="G16485" s="3"/>
    </row>
    <row r="16486" ht="19.5" customHeight="1">
      <c r="A16486" s="3" t="s">
        <v>31159</v>
      </c>
      <c r="B16486" s="3" t="s">
        <v>31160</v>
      </c>
      <c r="C16486" s="3"/>
      <c r="D16486" s="3" t="b">
        <v>0</v>
      </c>
      <c r="E16486" s="3"/>
      <c r="F16486" s="3"/>
      <c r="G16486" s="3"/>
    </row>
    <row r="16487" ht="19.5" customHeight="1">
      <c r="A16487" s="3" t="s">
        <v>31161</v>
      </c>
      <c r="B16487" s="3" t="s">
        <v>31162</v>
      </c>
      <c r="C16487" s="3"/>
      <c r="D16487" s="3" t="b">
        <v>0</v>
      </c>
      <c r="E16487" s="3"/>
      <c r="F16487" s="3"/>
      <c r="G16487" s="3"/>
    </row>
    <row r="16488" ht="19.5" customHeight="1">
      <c r="A16488" s="3" t="s">
        <v>31163</v>
      </c>
      <c r="B16488" s="3" t="s">
        <v>31164</v>
      </c>
      <c r="C16488" s="3"/>
      <c r="D16488" s="3" t="b">
        <v>0</v>
      </c>
      <c r="E16488" s="3"/>
      <c r="F16488" s="3"/>
      <c r="G16488" s="3"/>
    </row>
    <row r="16489" ht="19.5" customHeight="1">
      <c r="A16489" s="3" t="s">
        <v>31165</v>
      </c>
      <c r="B16489" s="3" t="s">
        <v>31166</v>
      </c>
      <c r="C16489" s="3"/>
      <c r="D16489" s="3" t="b">
        <v>0</v>
      </c>
      <c r="E16489" s="3"/>
      <c r="F16489" s="3"/>
      <c r="G16489" s="3"/>
    </row>
    <row r="16490" ht="19.5" customHeight="1">
      <c r="A16490" s="3" t="s">
        <v>31167</v>
      </c>
      <c r="B16490" s="3" t="s">
        <v>31168</v>
      </c>
      <c r="C16490" s="3"/>
      <c r="D16490" s="3" t="b">
        <v>0</v>
      </c>
      <c r="E16490" s="3"/>
      <c r="F16490" s="3"/>
      <c r="G16490" s="3"/>
    </row>
    <row r="16491" ht="19.5" customHeight="1">
      <c r="A16491" s="3" t="s">
        <v>31169</v>
      </c>
      <c r="B16491" s="3" t="s">
        <v>31170</v>
      </c>
      <c r="C16491" s="3"/>
      <c r="D16491" s="3" t="b">
        <v>0</v>
      </c>
      <c r="E16491" s="3"/>
      <c r="F16491" s="3"/>
      <c r="G16491" s="3"/>
    </row>
    <row r="16492" ht="19.5" customHeight="1">
      <c r="A16492" s="3" t="s">
        <v>31171</v>
      </c>
      <c r="B16492" s="3" t="s">
        <v>31172</v>
      </c>
      <c r="C16492" s="3"/>
      <c r="D16492" s="3" t="b">
        <v>0</v>
      </c>
      <c r="E16492" s="3"/>
      <c r="F16492" s="3"/>
      <c r="G16492" s="3"/>
    </row>
    <row r="16493" ht="19.5" customHeight="1">
      <c r="A16493" s="3" t="s">
        <v>31173</v>
      </c>
      <c r="B16493" s="3" t="s">
        <v>31174</v>
      </c>
      <c r="C16493" s="3"/>
      <c r="D16493" s="3" t="b">
        <v>0</v>
      </c>
      <c r="E16493" s="3"/>
      <c r="F16493" s="3"/>
      <c r="G16493" s="3"/>
    </row>
    <row r="16494" ht="19.5" customHeight="1">
      <c r="A16494" s="3" t="s">
        <v>31175</v>
      </c>
      <c r="B16494" s="3" t="s">
        <v>31176</v>
      </c>
      <c r="C16494" s="3"/>
      <c r="D16494" s="3" t="b">
        <v>0</v>
      </c>
      <c r="E16494" s="3"/>
      <c r="F16494" s="3"/>
      <c r="G16494" s="3"/>
    </row>
    <row r="16495" ht="19.5" customHeight="1">
      <c r="A16495" s="3" t="s">
        <v>31177</v>
      </c>
      <c r="B16495" s="3" t="s">
        <v>31178</v>
      </c>
      <c r="C16495" s="3"/>
      <c r="D16495" s="3" t="b">
        <v>0</v>
      </c>
      <c r="E16495" s="3"/>
      <c r="F16495" s="3"/>
      <c r="G16495" s="3"/>
    </row>
    <row r="16496" ht="19.5" customHeight="1">
      <c r="A16496" s="3" t="s">
        <v>31179</v>
      </c>
      <c r="B16496" s="3" t="s">
        <v>31180</v>
      </c>
      <c r="C16496" s="3"/>
      <c r="D16496" s="3" t="b">
        <v>0</v>
      </c>
      <c r="E16496" s="3"/>
      <c r="F16496" s="3"/>
      <c r="G16496" s="3"/>
    </row>
    <row r="16497" ht="19.5" customHeight="1">
      <c r="A16497" s="3" t="s">
        <v>31181</v>
      </c>
      <c r="B16497" s="3" t="s">
        <v>31182</v>
      </c>
      <c r="C16497" s="3"/>
      <c r="D16497" s="3" t="b">
        <v>0</v>
      </c>
      <c r="E16497" s="3"/>
      <c r="F16497" s="3"/>
      <c r="G16497" s="3"/>
    </row>
    <row r="16498" ht="19.5" customHeight="1">
      <c r="A16498" s="3" t="s">
        <v>31183</v>
      </c>
      <c r="B16498" s="3" t="s">
        <v>31184</v>
      </c>
      <c r="C16498" s="3"/>
      <c r="D16498" s="3" t="b">
        <v>0</v>
      </c>
      <c r="E16498" s="3"/>
      <c r="F16498" s="3"/>
      <c r="G16498" s="3"/>
    </row>
    <row r="16499" ht="19.5" customHeight="1">
      <c r="A16499" s="3" t="s">
        <v>31185</v>
      </c>
      <c r="B16499" s="3" t="s">
        <v>31186</v>
      </c>
      <c r="C16499" s="3"/>
      <c r="D16499" s="3" t="b">
        <v>0</v>
      </c>
      <c r="E16499" s="3"/>
      <c r="F16499" s="3"/>
      <c r="G16499" s="3"/>
    </row>
    <row r="16500" ht="19.5" customHeight="1">
      <c r="A16500" s="3" t="s">
        <v>31187</v>
      </c>
      <c r="B16500" s="3" t="s">
        <v>31188</v>
      </c>
      <c r="C16500" s="3"/>
      <c r="D16500" s="3" t="b">
        <v>0</v>
      </c>
      <c r="E16500" s="3"/>
      <c r="F16500" s="3"/>
      <c r="G16500" s="3"/>
    </row>
    <row r="16501" ht="19.5" customHeight="1">
      <c r="A16501" s="3" t="s">
        <v>31189</v>
      </c>
      <c r="B16501" s="3" t="s">
        <v>31190</v>
      </c>
      <c r="C16501" s="3"/>
      <c r="D16501" s="3" t="b">
        <v>0</v>
      </c>
      <c r="E16501" s="3"/>
      <c r="F16501" s="3"/>
      <c r="G16501" s="3"/>
    </row>
    <row r="16502" ht="19.5" customHeight="1">
      <c r="A16502" s="3" t="s">
        <v>31191</v>
      </c>
      <c r="B16502" s="3" t="s">
        <v>31192</v>
      </c>
      <c r="C16502" s="3"/>
      <c r="D16502" s="3" t="b">
        <v>0</v>
      </c>
      <c r="E16502" s="3"/>
      <c r="F16502" s="3"/>
      <c r="G16502" s="3"/>
    </row>
    <row r="16503" ht="19.5" customHeight="1">
      <c r="A16503" s="3" t="s">
        <v>31193</v>
      </c>
      <c r="B16503" s="3" t="s">
        <v>12281</v>
      </c>
      <c r="C16503" s="3"/>
      <c r="D16503" s="3" t="b">
        <v>0</v>
      </c>
      <c r="E16503" s="3"/>
      <c r="F16503" s="3"/>
      <c r="G16503" s="3"/>
    </row>
    <row r="16504" ht="19.5" customHeight="1">
      <c r="A16504" s="3" t="s">
        <v>31194</v>
      </c>
      <c r="B16504" s="3" t="s">
        <v>6311</v>
      </c>
      <c r="C16504" s="3"/>
      <c r="D16504" s="3" t="b">
        <v>0</v>
      </c>
      <c r="E16504" s="3"/>
      <c r="F16504" s="3"/>
      <c r="G16504" s="3"/>
    </row>
    <row r="16505" ht="19.5" customHeight="1">
      <c r="A16505" s="3" t="s">
        <v>31195</v>
      </c>
      <c r="B16505" s="3" t="s">
        <v>4990</v>
      </c>
      <c r="C16505" s="3"/>
      <c r="D16505" s="3" t="b">
        <v>0</v>
      </c>
      <c r="E16505" s="3"/>
      <c r="F16505" s="3"/>
      <c r="G16505" s="3"/>
    </row>
    <row r="16506" ht="19.5" customHeight="1">
      <c r="A16506" s="3" t="s">
        <v>31196</v>
      </c>
      <c r="B16506" s="3" t="s">
        <v>31197</v>
      </c>
      <c r="C16506" s="3"/>
      <c r="D16506" s="3" t="b">
        <v>0</v>
      </c>
      <c r="E16506" s="3"/>
      <c r="F16506" s="3"/>
      <c r="G16506" s="3"/>
    </row>
    <row r="16507" ht="19.5" customHeight="1">
      <c r="A16507" s="3" t="s">
        <v>31198</v>
      </c>
      <c r="B16507" s="3" t="s">
        <v>31199</v>
      </c>
      <c r="C16507" s="3"/>
      <c r="D16507" s="3" t="b">
        <v>0</v>
      </c>
      <c r="E16507" s="3"/>
      <c r="F16507" s="3"/>
      <c r="G16507" s="3"/>
    </row>
    <row r="16508" ht="19.5" customHeight="1">
      <c r="A16508" s="3" t="s">
        <v>31200</v>
      </c>
      <c r="B16508" s="3" t="s">
        <v>31201</v>
      </c>
      <c r="C16508" s="3"/>
      <c r="D16508" s="3" t="b">
        <v>0</v>
      </c>
      <c r="E16508" s="3"/>
      <c r="F16508" s="3"/>
      <c r="G16508" s="3"/>
    </row>
    <row r="16509" ht="19.5" customHeight="1">
      <c r="A16509" s="3" t="s">
        <v>31202</v>
      </c>
      <c r="B16509" s="3" t="s">
        <v>31203</v>
      </c>
      <c r="C16509" s="3"/>
      <c r="D16509" s="3" t="b">
        <v>0</v>
      </c>
      <c r="E16509" s="3"/>
      <c r="F16509" s="3"/>
      <c r="G16509" s="3"/>
    </row>
    <row r="16510" ht="19.5" customHeight="1">
      <c r="A16510" s="3" t="s">
        <v>31204</v>
      </c>
      <c r="B16510" s="3" t="s">
        <v>6251</v>
      </c>
      <c r="C16510" s="3"/>
      <c r="D16510" s="3" t="b">
        <v>0</v>
      </c>
      <c r="E16510" s="3"/>
      <c r="F16510" s="3"/>
      <c r="G16510" s="3"/>
    </row>
    <row r="16511" ht="19.5" customHeight="1">
      <c r="A16511" s="3" t="s">
        <v>31205</v>
      </c>
      <c r="B16511" s="3" t="s">
        <v>31206</v>
      </c>
      <c r="C16511" s="3"/>
      <c r="D16511" s="3" t="b">
        <v>0</v>
      </c>
      <c r="E16511" s="3"/>
      <c r="F16511" s="3"/>
      <c r="G16511" s="3"/>
    </row>
    <row r="16512" ht="19.5" customHeight="1">
      <c r="A16512" s="3" t="s">
        <v>31207</v>
      </c>
      <c r="B16512" s="3" t="s">
        <v>31208</v>
      </c>
      <c r="C16512" s="3"/>
      <c r="D16512" s="3" t="b">
        <v>0</v>
      </c>
      <c r="E16512" s="3"/>
      <c r="F16512" s="3"/>
      <c r="G16512" s="3"/>
    </row>
    <row r="16513" ht="19.5" customHeight="1">
      <c r="A16513" s="3" t="s">
        <v>31209</v>
      </c>
      <c r="B16513" s="3" t="s">
        <v>31210</v>
      </c>
      <c r="C16513" s="3"/>
      <c r="D16513" s="3" t="b">
        <v>0</v>
      </c>
      <c r="E16513" s="3"/>
      <c r="F16513" s="3"/>
      <c r="G16513" s="3"/>
    </row>
    <row r="16514" ht="19.5" customHeight="1">
      <c r="A16514" s="3" t="s">
        <v>31211</v>
      </c>
      <c r="B16514" s="3" t="s">
        <v>31212</v>
      </c>
      <c r="C16514" s="3"/>
      <c r="D16514" s="3" t="b">
        <v>0</v>
      </c>
      <c r="E16514" s="3"/>
      <c r="F16514" s="3"/>
      <c r="G16514" s="3"/>
    </row>
    <row r="16515" ht="19.5" customHeight="1">
      <c r="A16515" s="3" t="s">
        <v>31213</v>
      </c>
      <c r="B16515" s="3" t="s">
        <v>31214</v>
      </c>
      <c r="C16515" s="3"/>
      <c r="D16515" s="3" t="b">
        <v>0</v>
      </c>
      <c r="E16515" s="3"/>
      <c r="F16515" s="3"/>
      <c r="G16515" s="3"/>
    </row>
    <row r="16516" ht="19.5" customHeight="1">
      <c r="A16516" s="3" t="s">
        <v>31215</v>
      </c>
      <c r="B16516" s="3" t="s">
        <v>31216</v>
      </c>
      <c r="C16516" s="3"/>
      <c r="D16516" s="3" t="b">
        <v>0</v>
      </c>
      <c r="E16516" s="3"/>
      <c r="F16516" s="3"/>
      <c r="G16516" s="3"/>
    </row>
    <row r="16517" ht="19.5" customHeight="1">
      <c r="A16517" s="3" t="s">
        <v>31217</v>
      </c>
      <c r="B16517" s="3" t="s">
        <v>5446</v>
      </c>
      <c r="C16517" s="3"/>
      <c r="D16517" s="3" t="b">
        <v>0</v>
      </c>
      <c r="E16517" s="3"/>
      <c r="F16517" s="3"/>
      <c r="G16517" s="3"/>
    </row>
    <row r="16518" ht="19.5" customHeight="1">
      <c r="A16518" s="3" t="s">
        <v>31218</v>
      </c>
      <c r="B16518" s="3" t="s">
        <v>31219</v>
      </c>
      <c r="C16518" s="3"/>
      <c r="D16518" s="3" t="b">
        <v>0</v>
      </c>
      <c r="E16518" s="3"/>
      <c r="F16518" s="3"/>
      <c r="G16518" s="3"/>
    </row>
    <row r="16519" ht="19.5" customHeight="1">
      <c r="A16519" s="3" t="s">
        <v>31220</v>
      </c>
      <c r="B16519" s="3" t="s">
        <v>31221</v>
      </c>
      <c r="C16519" s="3"/>
      <c r="D16519" s="3" t="b">
        <v>0</v>
      </c>
      <c r="E16519" s="3"/>
      <c r="F16519" s="3"/>
      <c r="G16519" s="3"/>
    </row>
    <row r="16520" ht="19.5" customHeight="1">
      <c r="A16520" s="3" t="s">
        <v>31222</v>
      </c>
      <c r="B16520" s="3" t="s">
        <v>31223</v>
      </c>
      <c r="C16520" s="3"/>
      <c r="D16520" s="3" t="b">
        <v>0</v>
      </c>
      <c r="E16520" s="3"/>
      <c r="F16520" s="3"/>
      <c r="G16520" s="3"/>
    </row>
    <row r="16521" ht="19.5" customHeight="1">
      <c r="A16521" s="3" t="s">
        <v>31224</v>
      </c>
      <c r="B16521" s="3" t="s">
        <v>31225</v>
      </c>
      <c r="C16521" s="3"/>
      <c r="D16521" s="3" t="b">
        <v>0</v>
      </c>
      <c r="E16521" s="3"/>
      <c r="F16521" s="3"/>
      <c r="G16521" s="3"/>
    </row>
    <row r="16522" ht="19.5" customHeight="1">
      <c r="A16522" s="3" t="s">
        <v>31226</v>
      </c>
      <c r="B16522" s="3" t="s">
        <v>31227</v>
      </c>
      <c r="C16522" s="3"/>
      <c r="D16522" s="3" t="b">
        <v>0</v>
      </c>
      <c r="E16522" s="3"/>
      <c r="F16522" s="3"/>
      <c r="G16522" s="3"/>
    </row>
    <row r="16523" ht="19.5" customHeight="1">
      <c r="A16523" s="3" t="s">
        <v>31228</v>
      </c>
      <c r="B16523" s="3" t="s">
        <v>31229</v>
      </c>
      <c r="C16523" s="3"/>
      <c r="D16523" s="3" t="b">
        <v>0</v>
      </c>
      <c r="E16523" s="3"/>
      <c r="F16523" s="3"/>
      <c r="G16523" s="3"/>
    </row>
    <row r="16524" ht="19.5" customHeight="1">
      <c r="A16524" s="3" t="s">
        <v>31230</v>
      </c>
      <c r="B16524" s="3" t="s">
        <v>31231</v>
      </c>
      <c r="C16524" s="3"/>
      <c r="D16524" s="3" t="b">
        <v>0</v>
      </c>
      <c r="E16524" s="3"/>
      <c r="F16524" s="3"/>
      <c r="G16524" s="3"/>
    </row>
    <row r="16525" ht="19.5" customHeight="1">
      <c r="A16525" s="3" t="s">
        <v>31232</v>
      </c>
      <c r="B16525" s="3" t="s">
        <v>31233</v>
      </c>
      <c r="C16525" s="3"/>
      <c r="D16525" s="3" t="b">
        <v>0</v>
      </c>
      <c r="E16525" s="3"/>
      <c r="F16525" s="3"/>
      <c r="G16525" s="3"/>
    </row>
    <row r="16526" ht="19.5" customHeight="1">
      <c r="A16526" s="3" t="s">
        <v>31234</v>
      </c>
      <c r="B16526" s="3" t="s">
        <v>31235</v>
      </c>
      <c r="C16526" s="3"/>
      <c r="D16526" s="3" t="b">
        <v>0</v>
      </c>
      <c r="E16526" s="3"/>
      <c r="F16526" s="3"/>
      <c r="G16526" s="3"/>
    </row>
    <row r="16527" ht="19.5" customHeight="1">
      <c r="A16527" s="3" t="s">
        <v>31236</v>
      </c>
      <c r="B16527" s="3" t="s">
        <v>31237</v>
      </c>
      <c r="C16527" s="3"/>
      <c r="D16527" s="3" t="b">
        <v>0</v>
      </c>
      <c r="E16527" s="3"/>
      <c r="F16527" s="3"/>
      <c r="G16527" s="3"/>
    </row>
    <row r="16528" ht="19.5" customHeight="1">
      <c r="A16528" s="3" t="s">
        <v>31238</v>
      </c>
      <c r="B16528" s="3" t="s">
        <v>31239</v>
      </c>
      <c r="C16528" s="3"/>
      <c r="D16528" s="3" t="b">
        <v>0</v>
      </c>
      <c r="E16528" s="3"/>
      <c r="F16528" s="3"/>
      <c r="G16528" s="3"/>
    </row>
    <row r="16529" ht="19.5" customHeight="1">
      <c r="A16529" s="3" t="s">
        <v>31240</v>
      </c>
      <c r="B16529" s="3" t="s">
        <v>31241</v>
      </c>
      <c r="C16529" s="3"/>
      <c r="D16529" s="3" t="b">
        <v>0</v>
      </c>
      <c r="E16529" s="3"/>
      <c r="F16529" s="3"/>
      <c r="G16529" s="3"/>
    </row>
    <row r="16530" ht="19.5" customHeight="1">
      <c r="A16530" s="3" t="s">
        <v>31242</v>
      </c>
      <c r="B16530" s="3" t="s">
        <v>31243</v>
      </c>
      <c r="C16530" s="3"/>
      <c r="D16530" s="3" t="b">
        <v>0</v>
      </c>
      <c r="E16530" s="3"/>
      <c r="F16530" s="3"/>
      <c r="G16530" s="3"/>
    </row>
    <row r="16531" ht="19.5" customHeight="1">
      <c r="A16531" s="3" t="s">
        <v>31244</v>
      </c>
      <c r="B16531" s="3" t="s">
        <v>31245</v>
      </c>
      <c r="C16531" s="3"/>
      <c r="D16531" s="3" t="b">
        <v>0</v>
      </c>
      <c r="E16531" s="3"/>
      <c r="F16531" s="3"/>
      <c r="G16531" s="3"/>
    </row>
    <row r="16532" ht="19.5" customHeight="1">
      <c r="A16532" s="3" t="s">
        <v>31246</v>
      </c>
      <c r="B16532" s="3" t="s">
        <v>31247</v>
      </c>
      <c r="C16532" s="3"/>
      <c r="D16532" s="3" t="b">
        <v>0</v>
      </c>
      <c r="E16532" s="3"/>
      <c r="F16532" s="3"/>
      <c r="G16532" s="3"/>
    </row>
    <row r="16533" ht="19.5" customHeight="1">
      <c r="A16533" s="3" t="s">
        <v>31248</v>
      </c>
      <c r="B16533" s="3" t="s">
        <v>5527</v>
      </c>
      <c r="C16533" s="3"/>
      <c r="D16533" s="3" t="b">
        <v>0</v>
      </c>
      <c r="E16533" s="3"/>
      <c r="F16533" s="3"/>
      <c r="G16533" s="3"/>
    </row>
    <row r="16534" ht="19.5" customHeight="1">
      <c r="A16534" s="3" t="s">
        <v>31249</v>
      </c>
      <c r="B16534" s="3" t="s">
        <v>31250</v>
      </c>
      <c r="C16534" s="3"/>
      <c r="D16534" s="3" t="b">
        <v>0</v>
      </c>
      <c r="E16534" s="3"/>
      <c r="F16534" s="3"/>
      <c r="G16534" s="3"/>
    </row>
    <row r="16535" ht="19.5" customHeight="1">
      <c r="A16535" s="3" t="s">
        <v>31251</v>
      </c>
      <c r="B16535" s="3" t="s">
        <v>31252</v>
      </c>
      <c r="C16535" s="3"/>
      <c r="D16535" s="3" t="b">
        <v>0</v>
      </c>
      <c r="E16535" s="3"/>
      <c r="F16535" s="3"/>
      <c r="G16535" s="3"/>
    </row>
    <row r="16536" ht="19.5" customHeight="1">
      <c r="A16536" s="3" t="s">
        <v>31253</v>
      </c>
      <c r="B16536" s="3" t="s">
        <v>31254</v>
      </c>
      <c r="C16536" s="3"/>
      <c r="D16536" s="3" t="b">
        <v>0</v>
      </c>
      <c r="E16536" s="3"/>
      <c r="F16536" s="3"/>
      <c r="G16536" s="3"/>
    </row>
    <row r="16537" ht="19.5" customHeight="1">
      <c r="A16537" s="3" t="s">
        <v>31255</v>
      </c>
      <c r="B16537" s="3" t="s">
        <v>31256</v>
      </c>
      <c r="C16537" s="3"/>
      <c r="D16537" s="3" t="b">
        <v>0</v>
      </c>
      <c r="E16537" s="3"/>
      <c r="F16537" s="3"/>
      <c r="G16537" s="3"/>
    </row>
    <row r="16538" ht="19.5" customHeight="1">
      <c r="A16538" s="3" t="s">
        <v>31257</v>
      </c>
      <c r="B16538" s="3" t="s">
        <v>31258</v>
      </c>
      <c r="C16538" s="3"/>
      <c r="D16538" s="3" t="b">
        <v>0</v>
      </c>
      <c r="E16538" s="3"/>
      <c r="F16538" s="3"/>
      <c r="G16538" s="3"/>
    </row>
    <row r="16539" ht="19.5" customHeight="1">
      <c r="A16539" s="3" t="s">
        <v>31259</v>
      </c>
      <c r="B16539" s="3" t="s">
        <v>31260</v>
      </c>
      <c r="C16539" s="3"/>
      <c r="D16539" s="3" t="b">
        <v>0</v>
      </c>
      <c r="E16539" s="3"/>
      <c r="F16539" s="3"/>
      <c r="G16539" s="3"/>
    </row>
    <row r="16540" ht="19.5" customHeight="1">
      <c r="A16540" s="3" t="s">
        <v>31261</v>
      </c>
      <c r="B16540" s="3" t="s">
        <v>23802</v>
      </c>
      <c r="C16540" s="3"/>
      <c r="D16540" s="3" t="b">
        <v>0</v>
      </c>
      <c r="E16540" s="3"/>
      <c r="F16540" s="3"/>
      <c r="G16540" s="3"/>
    </row>
    <row r="16541" ht="19.5" customHeight="1">
      <c r="A16541" s="3" t="s">
        <v>31262</v>
      </c>
      <c r="B16541" s="3" t="s">
        <v>31263</v>
      </c>
      <c r="C16541" s="3"/>
      <c r="D16541" s="3" t="b">
        <v>0</v>
      </c>
      <c r="E16541" s="3"/>
      <c r="F16541" s="3"/>
      <c r="G16541" s="3"/>
    </row>
    <row r="16542" ht="19.5" customHeight="1">
      <c r="A16542" s="3" t="s">
        <v>31264</v>
      </c>
      <c r="B16542" s="3" t="s">
        <v>31265</v>
      </c>
      <c r="C16542" s="3"/>
      <c r="D16542" s="3" t="b">
        <v>0</v>
      </c>
      <c r="E16542" s="3"/>
      <c r="F16542" s="3"/>
      <c r="G16542" s="3"/>
    </row>
    <row r="16543" ht="19.5" customHeight="1">
      <c r="A16543" s="3" t="s">
        <v>31266</v>
      </c>
      <c r="B16543" s="3" t="s">
        <v>31267</v>
      </c>
      <c r="C16543" s="3"/>
      <c r="D16543" s="3" t="b">
        <v>0</v>
      </c>
      <c r="E16543" s="3"/>
      <c r="F16543" s="3"/>
      <c r="G16543" s="3"/>
    </row>
    <row r="16544" ht="19.5" customHeight="1">
      <c r="A16544" s="3" t="s">
        <v>31268</v>
      </c>
      <c r="B16544" s="3" t="s">
        <v>31269</v>
      </c>
      <c r="C16544" s="3"/>
      <c r="D16544" s="3" t="b">
        <v>0</v>
      </c>
      <c r="E16544" s="3"/>
      <c r="F16544" s="3"/>
      <c r="G16544" s="3"/>
    </row>
    <row r="16545" ht="19.5" customHeight="1">
      <c r="A16545" s="3" t="s">
        <v>31270</v>
      </c>
      <c r="B16545" s="3" t="s">
        <v>31271</v>
      </c>
      <c r="C16545" s="3"/>
      <c r="D16545" s="3" t="b">
        <v>0</v>
      </c>
      <c r="E16545" s="3"/>
      <c r="F16545" s="3"/>
      <c r="G16545" s="3"/>
    </row>
    <row r="16546" ht="19.5" customHeight="1">
      <c r="A16546" s="3" t="s">
        <v>31272</v>
      </c>
      <c r="B16546" s="3" t="s">
        <v>31273</v>
      </c>
      <c r="C16546" s="3"/>
      <c r="D16546" s="3" t="b">
        <v>0</v>
      </c>
      <c r="E16546" s="3"/>
      <c r="F16546" s="3"/>
      <c r="G16546" s="3"/>
    </row>
    <row r="16547" ht="19.5" customHeight="1">
      <c r="A16547" s="3" t="s">
        <v>31274</v>
      </c>
      <c r="B16547" s="3" t="s">
        <v>31275</v>
      </c>
      <c r="C16547" s="3"/>
      <c r="D16547" s="3" t="b">
        <v>0</v>
      </c>
      <c r="E16547" s="3"/>
      <c r="F16547" s="3"/>
      <c r="G16547" s="3"/>
    </row>
    <row r="16548" ht="19.5" customHeight="1">
      <c r="A16548" s="3" t="s">
        <v>31276</v>
      </c>
      <c r="B16548" s="3" t="s">
        <v>31277</v>
      </c>
      <c r="C16548" s="3"/>
      <c r="D16548" s="3" t="b">
        <v>0</v>
      </c>
      <c r="E16548" s="3"/>
      <c r="F16548" s="3"/>
      <c r="G16548" s="3"/>
    </row>
    <row r="16549" ht="19.5" customHeight="1">
      <c r="A16549" s="3" t="s">
        <v>31278</v>
      </c>
      <c r="B16549" s="3" t="s">
        <v>31279</v>
      </c>
      <c r="C16549" s="3"/>
      <c r="D16549" s="3" t="b">
        <v>0</v>
      </c>
      <c r="E16549" s="3"/>
      <c r="F16549" s="3"/>
      <c r="G16549" s="3"/>
    </row>
    <row r="16550" ht="19.5" customHeight="1">
      <c r="A16550" s="3" t="s">
        <v>31280</v>
      </c>
      <c r="B16550" s="3" t="s">
        <v>31281</v>
      </c>
      <c r="C16550" s="3"/>
      <c r="D16550" s="3" t="b">
        <v>0</v>
      </c>
      <c r="E16550" s="3"/>
      <c r="F16550" s="3"/>
      <c r="G16550" s="3"/>
    </row>
    <row r="16551" ht="19.5" customHeight="1">
      <c r="A16551" s="3" t="s">
        <v>31282</v>
      </c>
      <c r="B16551" s="3" t="s">
        <v>31283</v>
      </c>
      <c r="C16551" s="3"/>
      <c r="D16551" s="3" t="b">
        <v>0</v>
      </c>
      <c r="E16551" s="3"/>
      <c r="F16551" s="3"/>
      <c r="G16551" s="3"/>
    </row>
    <row r="16552" ht="19.5" customHeight="1">
      <c r="A16552" s="3" t="s">
        <v>31284</v>
      </c>
      <c r="B16552" s="3" t="s">
        <v>31285</v>
      </c>
      <c r="C16552" s="3"/>
      <c r="D16552" s="3" t="b">
        <v>0</v>
      </c>
      <c r="E16552" s="3"/>
      <c r="F16552" s="3"/>
      <c r="G16552" s="3"/>
    </row>
    <row r="16553" ht="19.5" customHeight="1">
      <c r="A16553" s="3" t="s">
        <v>31286</v>
      </c>
      <c r="B16553" s="3" t="s">
        <v>31287</v>
      </c>
      <c r="C16553" s="3"/>
      <c r="D16553" s="3" t="b">
        <v>0</v>
      </c>
      <c r="E16553" s="3"/>
      <c r="F16553" s="3"/>
      <c r="G16553" s="3"/>
    </row>
    <row r="16554" ht="19.5" customHeight="1">
      <c r="A16554" s="3" t="s">
        <v>31288</v>
      </c>
      <c r="B16554" s="3" t="s">
        <v>31289</v>
      </c>
      <c r="C16554" s="3"/>
      <c r="D16554" s="3" t="b">
        <v>0</v>
      </c>
      <c r="E16554" s="3"/>
      <c r="F16554" s="3"/>
      <c r="G16554" s="3"/>
    </row>
    <row r="16555" ht="19.5" customHeight="1">
      <c r="A16555" s="3" t="s">
        <v>31290</v>
      </c>
      <c r="B16555" s="3" t="s">
        <v>31291</v>
      </c>
      <c r="C16555" s="3"/>
      <c r="D16555" s="3" t="b">
        <v>0</v>
      </c>
      <c r="E16555" s="3"/>
      <c r="F16555" s="3"/>
      <c r="G16555" s="3"/>
    </row>
    <row r="16556" ht="19.5" customHeight="1">
      <c r="A16556" s="3" t="s">
        <v>31292</v>
      </c>
      <c r="B16556" s="3" t="s">
        <v>31293</v>
      </c>
      <c r="C16556" s="3"/>
      <c r="D16556" s="3" t="b">
        <v>0</v>
      </c>
      <c r="E16556" s="3"/>
      <c r="F16556" s="3"/>
      <c r="G16556" s="3"/>
    </row>
    <row r="16557" ht="19.5" customHeight="1">
      <c r="A16557" s="3" t="s">
        <v>31294</v>
      </c>
      <c r="B16557" s="3" t="s">
        <v>31295</v>
      </c>
      <c r="C16557" s="3"/>
      <c r="D16557" s="3" t="b">
        <v>0</v>
      </c>
      <c r="E16557" s="3"/>
      <c r="F16557" s="3"/>
      <c r="G16557" s="3"/>
    </row>
    <row r="16558" ht="19.5" customHeight="1">
      <c r="A16558" s="3" t="s">
        <v>31296</v>
      </c>
      <c r="B16558" s="3" t="s">
        <v>31297</v>
      </c>
      <c r="C16558" s="3"/>
      <c r="D16558" s="3" t="b">
        <v>0</v>
      </c>
      <c r="E16558" s="3"/>
      <c r="F16558" s="3"/>
      <c r="G16558" s="3"/>
    </row>
    <row r="16559" ht="19.5" customHeight="1">
      <c r="A16559" s="3" t="s">
        <v>31298</v>
      </c>
      <c r="B16559" s="3" t="s">
        <v>31299</v>
      </c>
      <c r="C16559" s="3"/>
      <c r="D16559" s="3" t="b">
        <v>0</v>
      </c>
      <c r="E16559" s="3"/>
      <c r="F16559" s="3"/>
      <c r="G16559" s="3"/>
    </row>
    <row r="16560" ht="19.5" customHeight="1">
      <c r="A16560" s="3" t="s">
        <v>31300</v>
      </c>
      <c r="B16560" s="3" t="s">
        <v>31301</v>
      </c>
      <c r="C16560" s="3"/>
      <c r="D16560" s="3" t="b">
        <v>0</v>
      </c>
      <c r="E16560" s="3"/>
      <c r="F16560" s="3"/>
      <c r="G16560" s="3"/>
    </row>
    <row r="16561" ht="19.5" customHeight="1">
      <c r="A16561" s="3" t="s">
        <v>31302</v>
      </c>
      <c r="B16561" s="3" t="s">
        <v>31303</v>
      </c>
      <c r="C16561" s="3"/>
      <c r="D16561" s="3" t="b">
        <v>0</v>
      </c>
      <c r="E16561" s="3"/>
      <c r="F16561" s="3"/>
      <c r="G16561" s="3"/>
    </row>
    <row r="16562" ht="19.5" customHeight="1">
      <c r="A16562" s="3" t="s">
        <v>31304</v>
      </c>
      <c r="B16562" s="3" t="s">
        <v>31305</v>
      </c>
      <c r="C16562" s="3"/>
      <c r="D16562" s="3" t="b">
        <v>0</v>
      </c>
      <c r="E16562" s="3"/>
      <c r="F16562" s="3"/>
      <c r="G16562" s="3"/>
    </row>
    <row r="16563" ht="19.5" customHeight="1">
      <c r="A16563" s="3" t="s">
        <v>31306</v>
      </c>
      <c r="B16563" s="3" t="s">
        <v>31307</v>
      </c>
      <c r="C16563" s="3"/>
      <c r="D16563" s="3" t="b">
        <v>0</v>
      </c>
      <c r="E16563" s="3"/>
      <c r="F16563" s="3"/>
      <c r="G16563" s="3"/>
    </row>
    <row r="16564" ht="19.5" customHeight="1">
      <c r="A16564" s="3" t="s">
        <v>31308</v>
      </c>
      <c r="B16564" s="3" t="s">
        <v>31309</v>
      </c>
      <c r="C16564" s="3"/>
      <c r="D16564" s="3" t="b">
        <v>0</v>
      </c>
      <c r="E16564" s="3"/>
      <c r="F16564" s="3"/>
      <c r="G16564" s="3"/>
    </row>
    <row r="16565" ht="19.5" customHeight="1">
      <c r="A16565" s="3" t="s">
        <v>31310</v>
      </c>
      <c r="B16565" s="3" t="s">
        <v>26755</v>
      </c>
      <c r="C16565" s="3"/>
      <c r="D16565" s="3" t="b">
        <v>0</v>
      </c>
      <c r="E16565" s="3"/>
      <c r="F16565" s="3"/>
      <c r="G16565" s="3"/>
    </row>
    <row r="16566" ht="19.5" customHeight="1">
      <c r="A16566" s="3" t="s">
        <v>31311</v>
      </c>
      <c r="B16566" s="3" t="s">
        <v>31312</v>
      </c>
      <c r="C16566" s="3"/>
      <c r="D16566" s="3" t="b">
        <v>0</v>
      </c>
      <c r="E16566" s="3"/>
      <c r="F16566" s="3"/>
      <c r="G16566" s="3"/>
    </row>
    <row r="16567" ht="19.5" customHeight="1">
      <c r="A16567" s="3" t="s">
        <v>31313</v>
      </c>
      <c r="B16567" s="3" t="s">
        <v>7957</v>
      </c>
      <c r="C16567" s="3"/>
      <c r="D16567" s="3" t="b">
        <v>0</v>
      </c>
      <c r="E16567" s="3"/>
      <c r="F16567" s="3"/>
      <c r="G16567" s="3"/>
    </row>
    <row r="16568" ht="19.5" customHeight="1">
      <c r="A16568" s="3" t="s">
        <v>31314</v>
      </c>
      <c r="B16568" s="3" t="s">
        <v>31315</v>
      </c>
      <c r="C16568" s="3"/>
      <c r="D16568" s="3" t="b">
        <v>0</v>
      </c>
      <c r="E16568" s="3"/>
      <c r="F16568" s="3"/>
      <c r="G16568" s="3"/>
    </row>
    <row r="16569" ht="19.5" customHeight="1">
      <c r="A16569" s="3" t="s">
        <v>31316</v>
      </c>
      <c r="B16569" s="3" t="s">
        <v>31317</v>
      </c>
      <c r="C16569" s="3"/>
      <c r="D16569" s="3" t="b">
        <v>0</v>
      </c>
      <c r="E16569" s="3"/>
      <c r="F16569" s="3"/>
      <c r="G16569" s="3"/>
    </row>
    <row r="16570" ht="19.5" customHeight="1">
      <c r="A16570" s="3" t="s">
        <v>31318</v>
      </c>
      <c r="B16570" s="3" t="s">
        <v>31319</v>
      </c>
      <c r="C16570" s="3"/>
      <c r="D16570" s="3" t="b">
        <v>0</v>
      </c>
      <c r="E16570" s="3"/>
      <c r="F16570" s="3"/>
      <c r="G16570" s="3"/>
    </row>
    <row r="16571" ht="19.5" customHeight="1">
      <c r="A16571" s="3" t="s">
        <v>31320</v>
      </c>
      <c r="B16571" s="3" t="s">
        <v>31321</v>
      </c>
      <c r="C16571" s="3"/>
      <c r="D16571" s="3" t="b">
        <v>0</v>
      </c>
      <c r="E16571" s="3"/>
      <c r="F16571" s="3"/>
      <c r="G16571" s="3"/>
    </row>
    <row r="16572" ht="19.5" customHeight="1">
      <c r="A16572" s="3" t="s">
        <v>31322</v>
      </c>
      <c r="B16572" s="3" t="s">
        <v>31323</v>
      </c>
      <c r="C16572" s="3"/>
      <c r="D16572" s="3" t="b">
        <v>0</v>
      </c>
      <c r="E16572" s="3"/>
      <c r="F16572" s="3"/>
      <c r="G16572" s="3"/>
    </row>
    <row r="16573" ht="19.5" customHeight="1">
      <c r="A16573" s="3" t="s">
        <v>31324</v>
      </c>
      <c r="B16573" s="3" t="s">
        <v>31325</v>
      </c>
      <c r="C16573" s="3"/>
      <c r="D16573" s="3" t="b">
        <v>0</v>
      </c>
      <c r="E16573" s="3"/>
      <c r="F16573" s="3"/>
      <c r="G16573" s="3"/>
    </row>
    <row r="16574" ht="19.5" customHeight="1">
      <c r="A16574" s="3" t="s">
        <v>31326</v>
      </c>
      <c r="B16574" s="3" t="s">
        <v>31327</v>
      </c>
      <c r="C16574" s="3"/>
      <c r="D16574" s="3" t="b">
        <v>0</v>
      </c>
      <c r="E16574" s="3"/>
      <c r="F16574" s="3"/>
      <c r="G16574" s="3"/>
    </row>
    <row r="16575" ht="19.5" customHeight="1">
      <c r="A16575" s="3" t="s">
        <v>31328</v>
      </c>
      <c r="B16575" s="3" t="s">
        <v>31329</v>
      </c>
      <c r="C16575" s="3"/>
      <c r="D16575" s="3" t="b">
        <v>0</v>
      </c>
      <c r="E16575" s="3"/>
      <c r="F16575" s="3"/>
      <c r="G16575" s="3"/>
    </row>
    <row r="16576" ht="19.5" customHeight="1">
      <c r="A16576" s="3" t="s">
        <v>31330</v>
      </c>
      <c r="B16576" s="3" t="s">
        <v>31331</v>
      </c>
      <c r="C16576" s="3"/>
      <c r="D16576" s="3" t="b">
        <v>0</v>
      </c>
      <c r="E16576" s="3"/>
      <c r="F16576" s="3"/>
      <c r="G16576" s="3"/>
    </row>
    <row r="16577" ht="19.5" customHeight="1">
      <c r="A16577" s="3" t="s">
        <v>31332</v>
      </c>
      <c r="B16577" s="3" t="s">
        <v>31333</v>
      </c>
      <c r="C16577" s="3"/>
      <c r="D16577" s="3" t="b">
        <v>0</v>
      </c>
      <c r="E16577" s="3"/>
      <c r="F16577" s="3"/>
      <c r="G16577" s="3"/>
    </row>
    <row r="16578" ht="19.5" customHeight="1">
      <c r="A16578" s="3" t="s">
        <v>31334</v>
      </c>
      <c r="B16578" s="3" t="s">
        <v>31335</v>
      </c>
      <c r="C16578" s="3"/>
      <c r="D16578" s="3" t="b">
        <v>0</v>
      </c>
      <c r="E16578" s="3"/>
      <c r="F16578" s="3"/>
      <c r="G16578" s="3"/>
    </row>
    <row r="16579" ht="19.5" customHeight="1">
      <c r="A16579" s="3" t="s">
        <v>31336</v>
      </c>
      <c r="B16579" s="3" t="s">
        <v>31337</v>
      </c>
      <c r="C16579" s="3"/>
      <c r="D16579" s="3" t="b">
        <v>0</v>
      </c>
      <c r="E16579" s="3"/>
      <c r="F16579" s="3"/>
      <c r="G16579" s="3"/>
    </row>
    <row r="16580" ht="19.5" customHeight="1">
      <c r="A16580" s="3" t="s">
        <v>31338</v>
      </c>
      <c r="B16580" s="3" t="s">
        <v>31339</v>
      </c>
      <c r="C16580" s="3"/>
      <c r="D16580" s="3" t="b">
        <v>0</v>
      </c>
      <c r="E16580" s="3"/>
      <c r="F16580" s="3"/>
      <c r="G16580" s="3"/>
    </row>
    <row r="16581" ht="19.5" customHeight="1">
      <c r="A16581" s="3" t="s">
        <v>31340</v>
      </c>
      <c r="B16581" s="3" t="s">
        <v>31341</v>
      </c>
      <c r="C16581" s="3"/>
      <c r="D16581" s="3" t="b">
        <v>0</v>
      </c>
      <c r="E16581" s="3"/>
      <c r="F16581" s="3"/>
      <c r="G16581" s="3"/>
    </row>
    <row r="16582" ht="19.5" customHeight="1">
      <c r="A16582" s="3" t="s">
        <v>31342</v>
      </c>
      <c r="B16582" s="3" t="s">
        <v>31343</v>
      </c>
      <c r="C16582" s="3"/>
      <c r="D16582" s="3" t="b">
        <v>0</v>
      </c>
      <c r="E16582" s="3"/>
      <c r="F16582" s="3"/>
      <c r="G16582" s="3"/>
    </row>
    <row r="16583" ht="19.5" customHeight="1">
      <c r="A16583" s="3" t="s">
        <v>31344</v>
      </c>
      <c r="B16583" s="3" t="s">
        <v>31345</v>
      </c>
      <c r="C16583" s="3"/>
      <c r="D16583" s="3" t="b">
        <v>0</v>
      </c>
      <c r="E16583" s="3"/>
      <c r="F16583" s="3"/>
      <c r="G16583" s="3"/>
    </row>
    <row r="16584" ht="19.5" customHeight="1">
      <c r="A16584" s="3" t="s">
        <v>31346</v>
      </c>
      <c r="B16584" s="3" t="s">
        <v>31347</v>
      </c>
      <c r="C16584" s="3"/>
      <c r="D16584" s="3" t="b">
        <v>0</v>
      </c>
      <c r="E16584" s="3"/>
      <c r="F16584" s="3"/>
      <c r="G16584" s="3"/>
    </row>
    <row r="16585" ht="19.5" customHeight="1">
      <c r="A16585" s="3" t="s">
        <v>31348</v>
      </c>
      <c r="B16585" s="3" t="s">
        <v>31349</v>
      </c>
      <c r="C16585" s="3"/>
      <c r="D16585" s="3" t="b">
        <v>0</v>
      </c>
      <c r="E16585" s="3"/>
      <c r="F16585" s="3"/>
      <c r="G16585" s="3"/>
    </row>
    <row r="16586" ht="19.5" customHeight="1">
      <c r="A16586" s="3" t="s">
        <v>31350</v>
      </c>
      <c r="B16586" s="3" t="s">
        <v>31351</v>
      </c>
      <c r="C16586" s="3"/>
      <c r="D16586" s="3" t="b">
        <v>0</v>
      </c>
      <c r="E16586" s="3"/>
      <c r="F16586" s="3"/>
      <c r="G16586" s="3"/>
    </row>
    <row r="16587" ht="19.5" customHeight="1">
      <c r="A16587" s="3" t="s">
        <v>31352</v>
      </c>
      <c r="B16587" s="3" t="s">
        <v>31353</v>
      </c>
      <c r="C16587" s="3"/>
      <c r="D16587" s="3" t="b">
        <v>0</v>
      </c>
      <c r="E16587" s="3"/>
      <c r="F16587" s="3"/>
      <c r="G16587" s="3"/>
    </row>
    <row r="16588" ht="19.5" customHeight="1">
      <c r="A16588" s="3" t="s">
        <v>31354</v>
      </c>
      <c r="B16588" s="3" t="s">
        <v>31355</v>
      </c>
      <c r="C16588" s="3"/>
      <c r="D16588" s="3" t="b">
        <v>0</v>
      </c>
      <c r="E16588" s="3"/>
      <c r="F16588" s="3"/>
      <c r="G16588" s="3"/>
    </row>
    <row r="16589" ht="19.5" customHeight="1">
      <c r="A16589" s="3" t="s">
        <v>31356</v>
      </c>
      <c r="B16589" s="3" t="s">
        <v>31357</v>
      </c>
      <c r="C16589" s="3"/>
      <c r="D16589" s="3" t="b">
        <v>0</v>
      </c>
      <c r="E16589" s="3"/>
      <c r="F16589" s="3"/>
      <c r="G16589" s="3"/>
    </row>
    <row r="16590" ht="19.5" customHeight="1">
      <c r="A16590" s="3" t="s">
        <v>31358</v>
      </c>
      <c r="B16590" s="3" t="s">
        <v>31359</v>
      </c>
      <c r="C16590" s="3"/>
      <c r="D16590" s="3" t="b">
        <v>0</v>
      </c>
      <c r="E16590" s="3"/>
      <c r="F16590" s="3"/>
      <c r="G16590" s="3"/>
    </row>
    <row r="16591" ht="19.5" customHeight="1">
      <c r="A16591" s="3" t="s">
        <v>31360</v>
      </c>
      <c r="B16591" s="3" t="s">
        <v>31361</v>
      </c>
      <c r="C16591" s="3"/>
      <c r="D16591" s="3" t="b">
        <v>0</v>
      </c>
      <c r="E16591" s="3"/>
      <c r="F16591" s="3"/>
      <c r="G16591" s="3"/>
    </row>
    <row r="16592" ht="19.5" customHeight="1">
      <c r="A16592" s="3" t="s">
        <v>31362</v>
      </c>
      <c r="B16592" s="3" t="s">
        <v>31363</v>
      </c>
      <c r="C16592" s="3"/>
      <c r="D16592" s="3" t="b">
        <v>0</v>
      </c>
      <c r="E16592" s="3"/>
      <c r="F16592" s="3"/>
      <c r="G16592" s="3"/>
    </row>
    <row r="16593" ht="19.5" customHeight="1">
      <c r="A16593" s="3" t="s">
        <v>31364</v>
      </c>
      <c r="B16593" s="3" t="s">
        <v>31365</v>
      </c>
      <c r="C16593" s="3"/>
      <c r="D16593" s="3" t="b">
        <v>0</v>
      </c>
      <c r="E16593" s="3"/>
      <c r="F16593" s="3"/>
      <c r="G16593" s="3"/>
    </row>
    <row r="16594" ht="19.5" customHeight="1">
      <c r="A16594" s="3" t="s">
        <v>31366</v>
      </c>
      <c r="B16594" s="3" t="s">
        <v>31367</v>
      </c>
      <c r="C16594" s="3"/>
      <c r="D16594" s="3" t="b">
        <v>0</v>
      </c>
      <c r="E16594" s="3"/>
      <c r="F16594" s="3"/>
      <c r="G16594" s="3"/>
    </row>
    <row r="16595" ht="19.5" customHeight="1">
      <c r="A16595" s="3" t="s">
        <v>31368</v>
      </c>
      <c r="B16595" s="3" t="s">
        <v>31369</v>
      </c>
      <c r="C16595" s="3"/>
      <c r="D16595" s="3" t="b">
        <v>0</v>
      </c>
      <c r="E16595" s="3"/>
      <c r="F16595" s="3"/>
      <c r="G16595" s="3"/>
    </row>
    <row r="16596" ht="19.5" customHeight="1">
      <c r="A16596" s="3" t="s">
        <v>31370</v>
      </c>
      <c r="B16596" s="3" t="s">
        <v>31371</v>
      </c>
      <c r="C16596" s="3"/>
      <c r="D16596" s="3" t="b">
        <v>0</v>
      </c>
      <c r="E16596" s="3"/>
      <c r="F16596" s="3"/>
      <c r="G16596" s="3"/>
    </row>
    <row r="16597" ht="19.5" customHeight="1">
      <c r="A16597" s="3" t="s">
        <v>31372</v>
      </c>
      <c r="B16597" s="3" t="s">
        <v>31373</v>
      </c>
      <c r="C16597" s="3"/>
      <c r="D16597" s="3" t="b">
        <v>0</v>
      </c>
      <c r="E16597" s="3"/>
      <c r="F16597" s="3"/>
      <c r="G16597" s="3"/>
    </row>
    <row r="16598" ht="19.5" customHeight="1">
      <c r="A16598" s="3" t="s">
        <v>31374</v>
      </c>
      <c r="B16598" s="3" t="s">
        <v>31375</v>
      </c>
      <c r="C16598" s="3"/>
      <c r="D16598" s="3" t="b">
        <v>0</v>
      </c>
      <c r="E16598" s="3"/>
      <c r="F16598" s="3"/>
      <c r="G16598" s="3"/>
    </row>
    <row r="16599" ht="19.5" customHeight="1">
      <c r="A16599" s="3" t="s">
        <v>31376</v>
      </c>
      <c r="B16599" s="3" t="s">
        <v>31377</v>
      </c>
      <c r="C16599" s="3"/>
      <c r="D16599" s="3" t="b">
        <v>0</v>
      </c>
      <c r="E16599" s="3"/>
      <c r="F16599" s="3"/>
      <c r="G16599" s="3"/>
    </row>
    <row r="16600" ht="19.5" customHeight="1">
      <c r="A16600" s="3" t="s">
        <v>31378</v>
      </c>
      <c r="B16600" s="3" t="s">
        <v>31379</v>
      </c>
      <c r="C16600" s="3"/>
      <c r="D16600" s="3" t="b">
        <v>0</v>
      </c>
      <c r="E16600" s="3"/>
      <c r="F16600" s="3"/>
      <c r="G16600" s="3"/>
    </row>
    <row r="16601" ht="19.5" customHeight="1">
      <c r="A16601" s="3" t="s">
        <v>31380</v>
      </c>
      <c r="B16601" s="3" t="s">
        <v>31381</v>
      </c>
      <c r="C16601" s="3"/>
      <c r="D16601" s="3" t="b">
        <v>0</v>
      </c>
      <c r="E16601" s="3"/>
      <c r="F16601" s="3"/>
      <c r="G16601" s="3"/>
    </row>
    <row r="16602" ht="19.5" customHeight="1">
      <c r="A16602" s="3" t="s">
        <v>31382</v>
      </c>
      <c r="B16602" s="3" t="s">
        <v>31383</v>
      </c>
      <c r="C16602" s="3"/>
      <c r="D16602" s="3" t="b">
        <v>0</v>
      </c>
      <c r="E16602" s="3"/>
      <c r="F16602" s="3"/>
      <c r="G16602" s="3"/>
    </row>
    <row r="16603" ht="19.5" customHeight="1">
      <c r="A16603" s="3" t="s">
        <v>31384</v>
      </c>
      <c r="B16603" s="3" t="s">
        <v>9610</v>
      </c>
      <c r="C16603" s="3"/>
      <c r="D16603" s="3" t="b">
        <v>0</v>
      </c>
      <c r="E16603" s="3"/>
      <c r="F16603" s="3"/>
      <c r="G16603" s="3"/>
    </row>
    <row r="16604" ht="19.5" customHeight="1">
      <c r="A16604" s="3" t="s">
        <v>31385</v>
      </c>
      <c r="B16604" s="3" t="s">
        <v>31386</v>
      </c>
      <c r="C16604" s="3"/>
      <c r="D16604" s="3" t="b">
        <v>0</v>
      </c>
      <c r="E16604" s="3"/>
      <c r="F16604" s="3"/>
      <c r="G16604" s="3"/>
    </row>
    <row r="16605" ht="19.5" customHeight="1">
      <c r="A16605" s="3" t="s">
        <v>31387</v>
      </c>
      <c r="B16605" s="3" t="s">
        <v>31388</v>
      </c>
      <c r="C16605" s="3"/>
      <c r="D16605" s="3" t="b">
        <v>0</v>
      </c>
      <c r="E16605" s="3"/>
      <c r="F16605" s="3"/>
      <c r="G16605" s="3"/>
    </row>
    <row r="16606" ht="19.5" customHeight="1">
      <c r="A16606" s="3" t="s">
        <v>31389</v>
      </c>
      <c r="B16606" s="3" t="s">
        <v>31390</v>
      </c>
      <c r="C16606" s="3"/>
      <c r="D16606" s="3" t="b">
        <v>0</v>
      </c>
      <c r="E16606" s="3"/>
      <c r="F16606" s="3"/>
      <c r="G16606" s="3"/>
    </row>
    <row r="16607" ht="19.5" customHeight="1">
      <c r="A16607" s="3" t="s">
        <v>31391</v>
      </c>
      <c r="B16607" s="3" t="s">
        <v>31392</v>
      </c>
      <c r="C16607" s="3"/>
      <c r="D16607" s="3" t="b">
        <v>0</v>
      </c>
      <c r="E16607" s="3"/>
      <c r="F16607" s="3"/>
      <c r="G16607" s="3"/>
    </row>
    <row r="16608" ht="19.5" customHeight="1">
      <c r="A16608" s="3" t="s">
        <v>31393</v>
      </c>
      <c r="B16608" s="3" t="s">
        <v>31394</v>
      </c>
      <c r="C16608" s="3"/>
      <c r="D16608" s="3" t="b">
        <v>0</v>
      </c>
      <c r="E16608" s="3"/>
      <c r="F16608" s="3"/>
      <c r="G16608" s="3"/>
    </row>
    <row r="16609" ht="19.5" customHeight="1">
      <c r="A16609" s="3" t="s">
        <v>31395</v>
      </c>
      <c r="B16609" s="3" t="s">
        <v>31396</v>
      </c>
      <c r="C16609" s="3"/>
      <c r="D16609" s="3" t="b">
        <v>0</v>
      </c>
      <c r="E16609" s="3"/>
      <c r="F16609" s="3"/>
      <c r="G16609" s="3"/>
    </row>
    <row r="16610" ht="19.5" customHeight="1">
      <c r="A16610" s="3" t="s">
        <v>31397</v>
      </c>
      <c r="B16610" s="3" t="s">
        <v>8151</v>
      </c>
      <c r="C16610" s="3"/>
      <c r="D16610" s="3" t="b">
        <v>0</v>
      </c>
      <c r="E16610" s="3"/>
      <c r="F16610" s="3"/>
      <c r="G16610" s="3"/>
    </row>
    <row r="16611" ht="19.5" customHeight="1">
      <c r="A16611" s="3" t="s">
        <v>31398</v>
      </c>
      <c r="B16611" s="3" t="s">
        <v>31399</v>
      </c>
      <c r="C16611" s="3"/>
      <c r="D16611" s="3" t="b">
        <v>0</v>
      </c>
      <c r="E16611" s="3"/>
      <c r="F16611" s="3"/>
      <c r="G16611" s="3"/>
    </row>
    <row r="16612" ht="19.5" customHeight="1">
      <c r="A16612" s="3" t="s">
        <v>31400</v>
      </c>
      <c r="B16612" s="3" t="s">
        <v>31401</v>
      </c>
      <c r="C16612" s="3"/>
      <c r="D16612" s="3" t="b">
        <v>0</v>
      </c>
      <c r="E16612" s="3"/>
      <c r="F16612" s="3"/>
      <c r="G16612" s="3"/>
    </row>
    <row r="16613" ht="19.5" customHeight="1">
      <c r="A16613" s="3" t="s">
        <v>31402</v>
      </c>
      <c r="B16613" s="3" t="s">
        <v>31403</v>
      </c>
      <c r="C16613" s="3"/>
      <c r="D16613" s="3" t="b">
        <v>0</v>
      </c>
      <c r="E16613" s="3"/>
      <c r="F16613" s="3"/>
      <c r="G16613" s="3"/>
    </row>
    <row r="16614" ht="19.5" customHeight="1">
      <c r="A16614" s="3" t="s">
        <v>31404</v>
      </c>
      <c r="B16614" s="3" t="s">
        <v>31405</v>
      </c>
      <c r="C16614" s="3"/>
      <c r="D16614" s="3" t="b">
        <v>0</v>
      </c>
      <c r="E16614" s="3"/>
      <c r="F16614" s="3"/>
      <c r="G16614" s="3"/>
    </row>
    <row r="16615" ht="19.5" customHeight="1">
      <c r="A16615" s="3" t="s">
        <v>31406</v>
      </c>
      <c r="B16615" s="3" t="s">
        <v>31407</v>
      </c>
      <c r="C16615" s="3"/>
      <c r="D16615" s="3" t="b">
        <v>0</v>
      </c>
      <c r="E16615" s="3"/>
      <c r="F16615" s="3"/>
      <c r="G16615" s="3"/>
    </row>
    <row r="16616" ht="19.5" customHeight="1">
      <c r="A16616" s="3" t="s">
        <v>31408</v>
      </c>
      <c r="B16616" s="3" t="s">
        <v>31409</v>
      </c>
      <c r="C16616" s="3"/>
      <c r="D16616" s="3" t="b">
        <v>0</v>
      </c>
      <c r="E16616" s="3"/>
      <c r="F16616" s="3"/>
      <c r="G16616" s="3"/>
    </row>
    <row r="16617" ht="19.5" customHeight="1">
      <c r="A16617" s="3" t="s">
        <v>31410</v>
      </c>
      <c r="B16617" s="3" t="s">
        <v>31411</v>
      </c>
      <c r="C16617" s="3"/>
      <c r="D16617" s="3" t="b">
        <v>0</v>
      </c>
      <c r="E16617" s="3"/>
      <c r="F16617" s="3"/>
      <c r="G16617" s="3"/>
    </row>
    <row r="16618" ht="19.5" customHeight="1">
      <c r="A16618" s="3" t="s">
        <v>31412</v>
      </c>
      <c r="B16618" s="3" t="s">
        <v>31413</v>
      </c>
      <c r="C16618" s="3"/>
      <c r="D16618" s="3" t="b">
        <v>0</v>
      </c>
      <c r="E16618" s="3"/>
      <c r="F16618" s="3"/>
      <c r="G16618" s="3"/>
    </row>
    <row r="16619" ht="19.5" customHeight="1">
      <c r="A16619" s="3" t="s">
        <v>31414</v>
      </c>
      <c r="B16619" s="3" t="s">
        <v>690</v>
      </c>
      <c r="C16619" s="3"/>
      <c r="D16619" s="3" t="b">
        <v>0</v>
      </c>
      <c r="E16619" s="3"/>
      <c r="F16619" s="3"/>
      <c r="G16619" s="3"/>
    </row>
    <row r="16620" ht="19.5" customHeight="1">
      <c r="A16620" s="3" t="s">
        <v>31415</v>
      </c>
      <c r="B16620" s="3" t="s">
        <v>31416</v>
      </c>
      <c r="C16620" s="3"/>
      <c r="D16620" s="3" t="b">
        <v>0</v>
      </c>
      <c r="E16620" s="3"/>
      <c r="F16620" s="3"/>
      <c r="G16620" s="3"/>
    </row>
    <row r="16621" ht="19.5" customHeight="1">
      <c r="A16621" s="3" t="s">
        <v>31417</v>
      </c>
      <c r="B16621" s="3" t="s">
        <v>31418</v>
      </c>
      <c r="C16621" s="3"/>
      <c r="D16621" s="3" t="b">
        <v>0</v>
      </c>
      <c r="E16621" s="3"/>
      <c r="F16621" s="3"/>
      <c r="G16621" s="3"/>
    </row>
    <row r="16622" ht="19.5" customHeight="1">
      <c r="A16622" s="3" t="s">
        <v>31419</v>
      </c>
      <c r="B16622" s="3" t="s">
        <v>31420</v>
      </c>
      <c r="C16622" s="3"/>
      <c r="D16622" s="3" t="b">
        <v>0</v>
      </c>
      <c r="E16622" s="3"/>
      <c r="F16622" s="3"/>
      <c r="G16622" s="3"/>
    </row>
    <row r="16623" ht="19.5" customHeight="1">
      <c r="A16623" s="3" t="s">
        <v>31421</v>
      </c>
      <c r="B16623" s="3" t="s">
        <v>31422</v>
      </c>
      <c r="C16623" s="3"/>
      <c r="D16623" s="3" t="b">
        <v>0</v>
      </c>
      <c r="E16623" s="3"/>
      <c r="F16623" s="3"/>
      <c r="G16623" s="3"/>
    </row>
    <row r="16624" ht="19.5" customHeight="1">
      <c r="A16624" s="3" t="s">
        <v>31423</v>
      </c>
      <c r="B16624" s="3" t="s">
        <v>31424</v>
      </c>
      <c r="C16624" s="3"/>
      <c r="D16624" s="3" t="b">
        <v>0</v>
      </c>
      <c r="E16624" s="3"/>
      <c r="F16624" s="3"/>
      <c r="G16624" s="3"/>
    </row>
    <row r="16625" ht="19.5" customHeight="1">
      <c r="A16625" s="3" t="s">
        <v>31425</v>
      </c>
      <c r="B16625" s="3" t="s">
        <v>31426</v>
      </c>
      <c r="C16625" s="3"/>
      <c r="D16625" s="3" t="b">
        <v>0</v>
      </c>
      <c r="E16625" s="3"/>
      <c r="F16625" s="3"/>
      <c r="G16625" s="3"/>
    </row>
    <row r="16626" ht="19.5" customHeight="1">
      <c r="A16626" s="3" t="s">
        <v>31427</v>
      </c>
      <c r="B16626" s="3" t="s">
        <v>31428</v>
      </c>
      <c r="C16626" s="3"/>
      <c r="D16626" s="3" t="b">
        <v>0</v>
      </c>
      <c r="E16626" s="3"/>
      <c r="F16626" s="3"/>
      <c r="G16626" s="3"/>
    </row>
    <row r="16627" ht="19.5" customHeight="1">
      <c r="A16627" s="3" t="s">
        <v>31429</v>
      </c>
      <c r="B16627" s="3" t="s">
        <v>31430</v>
      </c>
      <c r="C16627" s="3"/>
      <c r="D16627" s="3" t="b">
        <v>0</v>
      </c>
      <c r="E16627" s="3"/>
      <c r="F16627" s="3"/>
      <c r="G16627" s="3"/>
    </row>
    <row r="16628" ht="19.5" customHeight="1">
      <c r="A16628" s="3" t="s">
        <v>31431</v>
      </c>
      <c r="B16628" s="3" t="s">
        <v>31432</v>
      </c>
      <c r="C16628" s="3"/>
      <c r="D16628" s="3" t="b">
        <v>0</v>
      </c>
      <c r="E16628" s="3"/>
      <c r="F16628" s="3"/>
      <c r="G16628" s="3"/>
    </row>
    <row r="16629" ht="19.5" customHeight="1">
      <c r="A16629" s="3" t="s">
        <v>31433</v>
      </c>
      <c r="B16629" s="3" t="s">
        <v>31434</v>
      </c>
      <c r="C16629" s="3"/>
      <c r="D16629" s="3" t="b">
        <v>0</v>
      </c>
      <c r="E16629" s="3"/>
      <c r="F16629" s="3"/>
      <c r="G16629" s="3"/>
    </row>
    <row r="16630" ht="19.5" customHeight="1">
      <c r="A16630" s="3" t="s">
        <v>31435</v>
      </c>
      <c r="B16630" s="3" t="s">
        <v>31436</v>
      </c>
      <c r="C16630" s="3"/>
      <c r="D16630" s="3" t="b">
        <v>0</v>
      </c>
      <c r="E16630" s="3"/>
      <c r="F16630" s="3"/>
      <c r="G16630" s="3"/>
    </row>
    <row r="16631" ht="19.5" customHeight="1">
      <c r="A16631" s="3" t="s">
        <v>31437</v>
      </c>
      <c r="B16631" s="3" t="s">
        <v>31438</v>
      </c>
      <c r="C16631" s="3"/>
      <c r="D16631" s="3" t="b">
        <v>0</v>
      </c>
      <c r="E16631" s="3"/>
      <c r="F16631" s="3"/>
      <c r="G16631" s="3"/>
    </row>
    <row r="16632" ht="19.5" customHeight="1">
      <c r="A16632" s="3" t="s">
        <v>31439</v>
      </c>
      <c r="B16632" s="3" t="s">
        <v>31440</v>
      </c>
      <c r="C16632" s="3"/>
      <c r="D16632" s="3" t="b">
        <v>0</v>
      </c>
      <c r="E16632" s="3"/>
      <c r="F16632" s="3"/>
      <c r="G16632" s="3"/>
    </row>
    <row r="16633" ht="19.5" customHeight="1">
      <c r="A16633" s="3" t="s">
        <v>31441</v>
      </c>
      <c r="B16633" s="3" t="s">
        <v>31442</v>
      </c>
      <c r="C16633" s="3"/>
      <c r="D16633" s="3" t="b">
        <v>0</v>
      </c>
      <c r="E16633" s="3"/>
      <c r="F16633" s="3"/>
      <c r="G16633" s="3"/>
    </row>
    <row r="16634" ht="19.5" customHeight="1">
      <c r="A16634" s="3" t="s">
        <v>31443</v>
      </c>
      <c r="B16634" s="3" t="s">
        <v>31444</v>
      </c>
      <c r="C16634" s="3"/>
      <c r="D16634" s="3" t="b">
        <v>0</v>
      </c>
      <c r="E16634" s="3"/>
      <c r="F16634" s="3"/>
      <c r="G16634" s="3"/>
    </row>
    <row r="16635" ht="19.5" customHeight="1">
      <c r="A16635" s="3" t="s">
        <v>31445</v>
      </c>
      <c r="B16635" s="3" t="s">
        <v>31446</v>
      </c>
      <c r="C16635" s="3"/>
      <c r="D16635" s="3" t="b">
        <v>0</v>
      </c>
      <c r="E16635" s="3"/>
      <c r="F16635" s="3"/>
      <c r="G16635" s="3"/>
    </row>
    <row r="16636" ht="19.5" customHeight="1">
      <c r="A16636" s="3" t="s">
        <v>31447</v>
      </c>
      <c r="B16636" s="3" t="s">
        <v>31448</v>
      </c>
      <c r="C16636" s="3"/>
      <c r="D16636" s="3" t="b">
        <v>0</v>
      </c>
      <c r="E16636" s="3"/>
      <c r="F16636" s="3"/>
      <c r="G16636" s="3"/>
    </row>
    <row r="16637" ht="19.5" customHeight="1">
      <c r="A16637" s="3" t="s">
        <v>31449</v>
      </c>
      <c r="B16637" s="3" t="s">
        <v>31450</v>
      </c>
      <c r="C16637" s="3"/>
      <c r="D16637" s="3" t="b">
        <v>0</v>
      </c>
      <c r="E16637" s="3"/>
      <c r="F16637" s="3"/>
      <c r="G16637" s="3"/>
    </row>
    <row r="16638" ht="19.5" customHeight="1">
      <c r="A16638" s="3" t="s">
        <v>31451</v>
      </c>
      <c r="B16638" s="3" t="s">
        <v>31452</v>
      </c>
      <c r="C16638" s="3"/>
      <c r="D16638" s="3" t="b">
        <v>0</v>
      </c>
      <c r="E16638" s="3"/>
      <c r="F16638" s="3"/>
      <c r="G16638" s="3"/>
    </row>
    <row r="16639" ht="19.5" customHeight="1">
      <c r="A16639" s="3" t="s">
        <v>31453</v>
      </c>
      <c r="B16639" s="3" t="s">
        <v>31454</v>
      </c>
      <c r="C16639" s="3"/>
      <c r="D16639" s="3" t="b">
        <v>0</v>
      </c>
      <c r="E16639" s="3"/>
      <c r="F16639" s="3"/>
      <c r="G16639" s="3"/>
    </row>
    <row r="16640" ht="19.5" customHeight="1">
      <c r="A16640" s="3" t="s">
        <v>31455</v>
      </c>
      <c r="B16640" s="3" t="s">
        <v>31456</v>
      </c>
      <c r="C16640" s="3"/>
      <c r="D16640" s="3" t="b">
        <v>0</v>
      </c>
      <c r="E16640" s="3"/>
      <c r="F16640" s="3"/>
      <c r="G16640" s="3"/>
    </row>
    <row r="16641" ht="19.5" customHeight="1">
      <c r="A16641" s="3" t="s">
        <v>31457</v>
      </c>
      <c r="B16641" s="3" t="s">
        <v>31458</v>
      </c>
      <c r="C16641" s="3"/>
      <c r="D16641" s="3" t="b">
        <v>0</v>
      </c>
      <c r="E16641" s="3"/>
      <c r="F16641" s="3"/>
      <c r="G16641" s="3"/>
    </row>
    <row r="16642" ht="19.5" customHeight="1">
      <c r="A16642" s="3" t="s">
        <v>31459</v>
      </c>
      <c r="B16642" s="3" t="s">
        <v>31460</v>
      </c>
      <c r="C16642" s="3"/>
      <c r="D16642" s="3" t="b">
        <v>0</v>
      </c>
      <c r="E16642" s="3"/>
      <c r="F16642" s="3"/>
      <c r="G16642" s="3"/>
    </row>
    <row r="16643" ht="19.5" customHeight="1">
      <c r="A16643" s="3" t="s">
        <v>31461</v>
      </c>
      <c r="B16643" s="3" t="s">
        <v>31462</v>
      </c>
      <c r="C16643" s="3"/>
      <c r="D16643" s="3" t="b">
        <v>0</v>
      </c>
      <c r="E16643" s="3"/>
      <c r="F16643" s="3"/>
      <c r="G16643" s="3"/>
    </row>
    <row r="16644" ht="19.5" customHeight="1">
      <c r="A16644" s="3" t="s">
        <v>31463</v>
      </c>
      <c r="B16644" s="3" t="s">
        <v>31464</v>
      </c>
      <c r="C16644" s="3"/>
      <c r="D16644" s="3" t="b">
        <v>0</v>
      </c>
      <c r="E16644" s="3"/>
      <c r="F16644" s="3"/>
      <c r="G16644" s="3"/>
    </row>
    <row r="16645" ht="19.5" customHeight="1">
      <c r="A16645" s="3" t="s">
        <v>31465</v>
      </c>
      <c r="B16645" s="3" t="s">
        <v>1974</v>
      </c>
      <c r="C16645" s="3"/>
      <c r="D16645" s="3" t="b">
        <v>0</v>
      </c>
      <c r="E16645" s="3"/>
      <c r="F16645" s="3"/>
      <c r="G16645" s="3"/>
    </row>
    <row r="16646" ht="19.5" customHeight="1">
      <c r="A16646" s="3" t="s">
        <v>31466</v>
      </c>
      <c r="B16646" s="3" t="s">
        <v>31467</v>
      </c>
      <c r="C16646" s="3"/>
      <c r="D16646" s="3" t="b">
        <v>0</v>
      </c>
      <c r="E16646" s="3"/>
      <c r="F16646" s="3"/>
      <c r="G16646" s="3"/>
    </row>
    <row r="16647" ht="19.5" customHeight="1">
      <c r="A16647" s="3" t="s">
        <v>31468</v>
      </c>
      <c r="B16647" s="3" t="s">
        <v>31469</v>
      </c>
      <c r="C16647" s="3"/>
      <c r="D16647" s="3" t="b">
        <v>0</v>
      </c>
      <c r="E16647" s="3"/>
      <c r="F16647" s="3"/>
      <c r="G16647" s="3"/>
    </row>
    <row r="16648" ht="19.5" customHeight="1">
      <c r="A16648" s="3" t="s">
        <v>31470</v>
      </c>
      <c r="B16648" s="3" t="s">
        <v>31471</v>
      </c>
      <c r="C16648" s="3"/>
      <c r="D16648" s="3" t="b">
        <v>0</v>
      </c>
      <c r="E16648" s="3"/>
      <c r="F16648" s="3"/>
      <c r="G16648" s="3"/>
    </row>
    <row r="16649" ht="19.5" customHeight="1">
      <c r="A16649" s="3" t="s">
        <v>31472</v>
      </c>
      <c r="B16649" s="3" t="s">
        <v>31473</v>
      </c>
      <c r="C16649" s="3"/>
      <c r="D16649" s="3" t="b">
        <v>0</v>
      </c>
      <c r="E16649" s="3"/>
      <c r="F16649" s="3"/>
      <c r="G16649" s="3"/>
    </row>
    <row r="16650" ht="19.5" customHeight="1">
      <c r="A16650" s="3" t="s">
        <v>31474</v>
      </c>
      <c r="B16650" s="3" t="s">
        <v>31475</v>
      </c>
      <c r="C16650" s="3"/>
      <c r="D16650" s="3" t="b">
        <v>0</v>
      </c>
      <c r="E16650" s="3"/>
      <c r="F16650" s="3"/>
      <c r="G16650" s="3"/>
    </row>
    <row r="16651" ht="19.5" customHeight="1">
      <c r="A16651" s="3" t="s">
        <v>31476</v>
      </c>
      <c r="B16651" s="3" t="s">
        <v>31477</v>
      </c>
      <c r="C16651" s="3"/>
      <c r="D16651" s="3" t="b">
        <v>0</v>
      </c>
      <c r="E16651" s="3"/>
      <c r="F16651" s="3"/>
      <c r="G16651" s="3"/>
    </row>
    <row r="16652" ht="19.5" customHeight="1">
      <c r="A16652" s="3" t="s">
        <v>31478</v>
      </c>
      <c r="B16652" s="3" t="s">
        <v>31479</v>
      </c>
      <c r="C16652" s="3"/>
      <c r="D16652" s="3" t="b">
        <v>0</v>
      </c>
      <c r="E16652" s="3"/>
      <c r="F16652" s="3"/>
      <c r="G16652" s="3"/>
    </row>
    <row r="16653" ht="19.5" customHeight="1">
      <c r="A16653" s="3" t="s">
        <v>31480</v>
      </c>
      <c r="B16653" s="3" t="s">
        <v>31481</v>
      </c>
      <c r="C16653" s="3"/>
      <c r="D16653" s="3" t="b">
        <v>0</v>
      </c>
      <c r="E16653" s="3"/>
      <c r="F16653" s="3"/>
      <c r="G16653" s="3"/>
    </row>
    <row r="16654" ht="19.5" customHeight="1">
      <c r="A16654" s="3" t="s">
        <v>31482</v>
      </c>
      <c r="B16654" s="3" t="s">
        <v>31483</v>
      </c>
      <c r="C16654" s="3"/>
      <c r="D16654" s="3" t="b">
        <v>0</v>
      </c>
      <c r="E16654" s="3"/>
      <c r="F16654" s="3"/>
      <c r="G16654" s="3"/>
    </row>
    <row r="16655" ht="19.5" customHeight="1">
      <c r="A16655" s="3" t="s">
        <v>31484</v>
      </c>
      <c r="B16655" s="3" t="s">
        <v>31485</v>
      </c>
      <c r="C16655" s="3"/>
      <c r="D16655" s="3" t="b">
        <v>0</v>
      </c>
      <c r="E16655" s="3"/>
      <c r="F16655" s="3"/>
      <c r="G16655" s="3"/>
    </row>
    <row r="16656" ht="19.5" customHeight="1">
      <c r="A16656" s="3" t="s">
        <v>31486</v>
      </c>
      <c r="B16656" s="3" t="s">
        <v>31487</v>
      </c>
      <c r="C16656" s="3"/>
      <c r="D16656" s="3" t="b">
        <v>0</v>
      </c>
      <c r="E16656" s="3"/>
      <c r="F16656" s="3"/>
      <c r="G16656" s="3"/>
    </row>
    <row r="16657" ht="19.5" customHeight="1">
      <c r="A16657" s="3" t="s">
        <v>31488</v>
      </c>
      <c r="B16657" s="3" t="s">
        <v>31489</v>
      </c>
      <c r="C16657" s="3"/>
      <c r="D16657" s="3" t="b">
        <v>0</v>
      </c>
      <c r="E16657" s="3"/>
      <c r="F16657" s="3"/>
      <c r="G16657" s="3"/>
    </row>
    <row r="16658" ht="19.5" customHeight="1">
      <c r="A16658" s="3" t="s">
        <v>31490</v>
      </c>
      <c r="B16658" s="3" t="s">
        <v>31491</v>
      </c>
      <c r="C16658" s="3"/>
      <c r="D16658" s="3" t="b">
        <v>0</v>
      </c>
      <c r="E16658" s="3"/>
      <c r="F16658" s="3"/>
      <c r="G16658" s="3"/>
    </row>
    <row r="16659" ht="19.5" customHeight="1">
      <c r="A16659" s="3" t="s">
        <v>31492</v>
      </c>
      <c r="B16659" s="3" t="s">
        <v>31493</v>
      </c>
      <c r="C16659" s="3"/>
      <c r="D16659" s="3" t="b">
        <v>0</v>
      </c>
      <c r="E16659" s="3"/>
      <c r="F16659" s="3"/>
      <c r="G16659" s="3"/>
    </row>
    <row r="16660" ht="19.5" customHeight="1">
      <c r="A16660" s="3" t="s">
        <v>31494</v>
      </c>
      <c r="B16660" s="3" t="s">
        <v>31495</v>
      </c>
      <c r="C16660" s="3"/>
      <c r="D16660" s="3" t="b">
        <v>0</v>
      </c>
      <c r="E16660" s="3"/>
      <c r="F16660" s="3"/>
      <c r="G16660" s="3"/>
    </row>
    <row r="16661" ht="19.5" customHeight="1">
      <c r="A16661" s="3" t="s">
        <v>31496</v>
      </c>
      <c r="B16661" s="3" t="s">
        <v>31497</v>
      </c>
      <c r="C16661" s="3"/>
      <c r="D16661" s="3" t="b">
        <v>0</v>
      </c>
      <c r="E16661" s="3"/>
      <c r="F16661" s="3"/>
      <c r="G16661" s="3"/>
    </row>
    <row r="16662" ht="19.5" customHeight="1">
      <c r="A16662" s="3" t="s">
        <v>31498</v>
      </c>
      <c r="B16662" s="3" t="s">
        <v>31499</v>
      </c>
      <c r="C16662" s="3"/>
      <c r="D16662" s="3" t="b">
        <v>0</v>
      </c>
      <c r="E16662" s="3"/>
      <c r="F16662" s="3"/>
      <c r="G16662" s="3"/>
    </row>
    <row r="16663" ht="19.5" customHeight="1">
      <c r="A16663" s="3" t="s">
        <v>31500</v>
      </c>
      <c r="B16663" s="3" t="s">
        <v>31501</v>
      </c>
      <c r="C16663" s="3"/>
      <c r="D16663" s="3" t="b">
        <v>0</v>
      </c>
      <c r="E16663" s="3"/>
      <c r="F16663" s="3"/>
      <c r="G16663" s="3"/>
    </row>
    <row r="16664" ht="19.5" customHeight="1">
      <c r="A16664" s="3" t="s">
        <v>31502</v>
      </c>
      <c r="B16664" s="3" t="s">
        <v>31503</v>
      </c>
      <c r="C16664" s="3"/>
      <c r="D16664" s="3" t="b">
        <v>0</v>
      </c>
      <c r="E16664" s="3"/>
      <c r="F16664" s="3"/>
      <c r="G16664" s="3"/>
    </row>
    <row r="16665" ht="19.5" customHeight="1">
      <c r="A16665" s="3" t="s">
        <v>31504</v>
      </c>
      <c r="B16665" s="3" t="s">
        <v>31505</v>
      </c>
      <c r="C16665" s="3"/>
      <c r="D16665" s="3" t="b">
        <v>0</v>
      </c>
      <c r="E16665" s="3"/>
      <c r="F16665" s="3"/>
      <c r="G16665" s="3"/>
    </row>
    <row r="16666" ht="19.5" customHeight="1">
      <c r="A16666" s="3" t="s">
        <v>31506</v>
      </c>
      <c r="B16666" s="3" t="s">
        <v>31507</v>
      </c>
      <c r="C16666" s="3"/>
      <c r="D16666" s="3" t="b">
        <v>0</v>
      </c>
      <c r="E16666" s="3"/>
      <c r="F16666" s="3"/>
      <c r="G16666" s="3"/>
    </row>
    <row r="16667" ht="19.5" customHeight="1">
      <c r="A16667" s="3" t="s">
        <v>31508</v>
      </c>
      <c r="B16667" s="3" t="s">
        <v>31509</v>
      </c>
      <c r="C16667" s="3"/>
      <c r="D16667" s="3" t="b">
        <v>0</v>
      </c>
      <c r="E16667" s="3"/>
      <c r="F16667" s="3"/>
      <c r="G16667" s="3"/>
    </row>
    <row r="16668" ht="19.5" customHeight="1">
      <c r="A16668" s="3" t="s">
        <v>31510</v>
      </c>
      <c r="B16668" s="3" t="s">
        <v>31511</v>
      </c>
      <c r="C16668" s="3"/>
      <c r="D16668" s="3" t="b">
        <v>0</v>
      </c>
      <c r="E16668" s="3"/>
      <c r="F16668" s="3"/>
      <c r="G16668" s="3"/>
    </row>
    <row r="16669" ht="19.5" customHeight="1">
      <c r="A16669" s="3" t="s">
        <v>31512</v>
      </c>
      <c r="B16669" s="3" t="s">
        <v>31513</v>
      </c>
      <c r="C16669" s="3"/>
      <c r="D16669" s="3" t="b">
        <v>0</v>
      </c>
      <c r="E16669" s="3"/>
      <c r="F16669" s="3"/>
      <c r="G16669" s="3"/>
    </row>
    <row r="16670" ht="19.5" customHeight="1">
      <c r="A16670" s="3" t="s">
        <v>31514</v>
      </c>
      <c r="B16670" s="3" t="s">
        <v>31515</v>
      </c>
      <c r="C16670" s="3"/>
      <c r="D16670" s="3" t="b">
        <v>0</v>
      </c>
      <c r="E16670" s="3"/>
      <c r="F16670" s="3"/>
      <c r="G16670" s="3"/>
    </row>
    <row r="16671" ht="19.5" customHeight="1">
      <c r="A16671" s="3" t="s">
        <v>31516</v>
      </c>
      <c r="B16671" s="3" t="s">
        <v>31517</v>
      </c>
      <c r="C16671" s="3"/>
      <c r="D16671" s="3" t="b">
        <v>0</v>
      </c>
      <c r="E16671" s="3"/>
      <c r="F16671" s="3"/>
      <c r="G16671" s="3"/>
    </row>
    <row r="16672" ht="19.5" customHeight="1">
      <c r="A16672" s="3" t="s">
        <v>31518</v>
      </c>
      <c r="B16672" s="3" t="s">
        <v>31519</v>
      </c>
      <c r="C16672" s="3"/>
      <c r="D16672" s="3" t="b">
        <v>0</v>
      </c>
      <c r="E16672" s="3"/>
      <c r="F16672" s="3"/>
      <c r="G16672" s="3"/>
    </row>
    <row r="16673" ht="19.5" customHeight="1">
      <c r="A16673" s="3" t="s">
        <v>31520</v>
      </c>
      <c r="B16673" s="3" t="s">
        <v>31521</v>
      </c>
      <c r="C16673" s="3"/>
      <c r="D16673" s="3" t="b">
        <v>0</v>
      </c>
      <c r="E16673" s="3"/>
      <c r="F16673" s="3"/>
      <c r="G16673" s="3"/>
    </row>
    <row r="16674" ht="19.5" customHeight="1">
      <c r="A16674" s="3" t="s">
        <v>31522</v>
      </c>
      <c r="B16674" s="3" t="s">
        <v>31523</v>
      </c>
      <c r="C16674" s="3"/>
      <c r="D16674" s="3" t="b">
        <v>0</v>
      </c>
      <c r="E16674" s="3"/>
      <c r="F16674" s="3"/>
      <c r="G16674" s="3"/>
    </row>
    <row r="16675" ht="19.5" customHeight="1">
      <c r="A16675" s="3" t="s">
        <v>31524</v>
      </c>
      <c r="B16675" s="3" t="s">
        <v>31525</v>
      </c>
      <c r="C16675" s="3"/>
      <c r="D16675" s="3" t="b">
        <v>0</v>
      </c>
      <c r="E16675" s="3"/>
      <c r="F16675" s="3"/>
      <c r="G16675" s="3"/>
    </row>
    <row r="16676" ht="19.5" customHeight="1">
      <c r="A16676" s="3" t="s">
        <v>31526</v>
      </c>
      <c r="B16676" s="3" t="s">
        <v>31527</v>
      </c>
      <c r="C16676" s="3"/>
      <c r="D16676" s="3" t="b">
        <v>0</v>
      </c>
      <c r="E16676" s="3"/>
      <c r="F16676" s="3"/>
      <c r="G16676" s="3"/>
    </row>
    <row r="16677" ht="19.5" customHeight="1">
      <c r="A16677" s="3" t="s">
        <v>31528</v>
      </c>
      <c r="B16677" s="3" t="s">
        <v>31529</v>
      </c>
      <c r="C16677" s="3"/>
      <c r="D16677" s="3" t="b">
        <v>0</v>
      </c>
      <c r="E16677" s="3"/>
      <c r="F16677" s="3"/>
      <c r="G16677" s="3"/>
    </row>
    <row r="16678" ht="19.5" customHeight="1">
      <c r="A16678" s="3" t="s">
        <v>31530</v>
      </c>
      <c r="B16678" s="3" t="s">
        <v>31531</v>
      </c>
      <c r="C16678" s="3"/>
      <c r="D16678" s="3" t="b">
        <v>0</v>
      </c>
      <c r="E16678" s="3"/>
      <c r="F16678" s="3"/>
      <c r="G16678" s="3"/>
    </row>
    <row r="16679" ht="19.5" customHeight="1">
      <c r="A16679" s="3" t="s">
        <v>31532</v>
      </c>
      <c r="B16679" s="3" t="s">
        <v>31533</v>
      </c>
      <c r="C16679" s="3"/>
      <c r="D16679" s="3" t="b">
        <v>0</v>
      </c>
      <c r="E16679" s="3"/>
      <c r="F16679" s="3"/>
      <c r="G16679" s="3"/>
    </row>
    <row r="16680" ht="19.5" customHeight="1">
      <c r="A16680" s="3" t="s">
        <v>31534</v>
      </c>
      <c r="B16680" s="3" t="s">
        <v>31535</v>
      </c>
      <c r="C16680" s="3"/>
      <c r="D16680" s="3" t="b">
        <v>0</v>
      </c>
      <c r="E16680" s="3"/>
      <c r="F16680" s="3"/>
      <c r="G16680" s="3"/>
    </row>
    <row r="16681" ht="19.5" customHeight="1">
      <c r="A16681" s="3" t="s">
        <v>31536</v>
      </c>
      <c r="B16681" s="3" t="s">
        <v>31537</v>
      </c>
      <c r="C16681" s="3"/>
      <c r="D16681" s="3" t="b">
        <v>0</v>
      </c>
      <c r="E16681" s="3"/>
      <c r="F16681" s="3"/>
      <c r="G16681" s="3"/>
    </row>
    <row r="16682" ht="19.5" customHeight="1">
      <c r="A16682" s="3" t="s">
        <v>31538</v>
      </c>
      <c r="B16682" s="3" t="s">
        <v>248</v>
      </c>
      <c r="C16682" s="3"/>
      <c r="D16682" s="3" t="b">
        <v>0</v>
      </c>
      <c r="E16682" s="3"/>
      <c r="F16682" s="3"/>
      <c r="G16682" s="3"/>
    </row>
    <row r="16683" ht="19.5" customHeight="1">
      <c r="A16683" s="3" t="s">
        <v>31539</v>
      </c>
      <c r="B16683" s="3" t="s">
        <v>31540</v>
      </c>
      <c r="C16683" s="3"/>
      <c r="D16683" s="3" t="b">
        <v>0</v>
      </c>
      <c r="E16683" s="3"/>
      <c r="F16683" s="3"/>
      <c r="G16683" s="3"/>
    </row>
    <row r="16684" ht="19.5" customHeight="1">
      <c r="A16684" s="3" t="s">
        <v>31541</v>
      </c>
      <c r="B16684" s="3" t="s">
        <v>31542</v>
      </c>
      <c r="C16684" s="3"/>
      <c r="D16684" s="3" t="b">
        <v>0</v>
      </c>
      <c r="E16684" s="3"/>
      <c r="F16684" s="3"/>
      <c r="G16684" s="3"/>
    </row>
    <row r="16685" ht="19.5" customHeight="1">
      <c r="A16685" s="3" t="s">
        <v>31543</v>
      </c>
      <c r="B16685" s="3" t="s">
        <v>31544</v>
      </c>
      <c r="C16685" s="3"/>
      <c r="D16685" s="3" t="b">
        <v>0</v>
      </c>
      <c r="E16685" s="3"/>
      <c r="F16685" s="3"/>
      <c r="G16685" s="3"/>
    </row>
    <row r="16686" ht="19.5" customHeight="1">
      <c r="A16686" s="3" t="s">
        <v>31545</v>
      </c>
      <c r="B16686" s="3" t="s">
        <v>31546</v>
      </c>
      <c r="C16686" s="3"/>
      <c r="D16686" s="3" t="b">
        <v>0</v>
      </c>
      <c r="E16686" s="3"/>
      <c r="F16686" s="3"/>
      <c r="G16686" s="3"/>
    </row>
    <row r="16687" ht="19.5" customHeight="1">
      <c r="A16687" s="3" t="s">
        <v>31547</v>
      </c>
      <c r="B16687" s="3" t="s">
        <v>31548</v>
      </c>
      <c r="C16687" s="3"/>
      <c r="D16687" s="3" t="b">
        <v>0</v>
      </c>
      <c r="E16687" s="3"/>
      <c r="F16687" s="3"/>
      <c r="G16687" s="3"/>
    </row>
    <row r="16688" ht="19.5" customHeight="1">
      <c r="A16688" s="3" t="s">
        <v>31549</v>
      </c>
      <c r="B16688" s="3" t="s">
        <v>31550</v>
      </c>
      <c r="C16688" s="3"/>
      <c r="D16688" s="3" t="b">
        <v>0</v>
      </c>
      <c r="E16688" s="3"/>
      <c r="F16688" s="3"/>
      <c r="G16688" s="3"/>
    </row>
    <row r="16689" ht="19.5" customHeight="1">
      <c r="A16689" s="3" t="s">
        <v>31551</v>
      </c>
      <c r="B16689" s="3" t="s">
        <v>31552</v>
      </c>
      <c r="C16689" s="3"/>
      <c r="D16689" s="3" t="b">
        <v>0</v>
      </c>
      <c r="E16689" s="3"/>
      <c r="F16689" s="3"/>
      <c r="G16689" s="3"/>
    </row>
    <row r="16690" ht="19.5" customHeight="1">
      <c r="A16690" s="3" t="s">
        <v>31553</v>
      </c>
      <c r="B16690" s="3" t="s">
        <v>31554</v>
      </c>
      <c r="C16690" s="3"/>
      <c r="D16690" s="3" t="b">
        <v>0</v>
      </c>
      <c r="E16690" s="3"/>
      <c r="F16690" s="3"/>
      <c r="G16690" s="3"/>
    </row>
    <row r="16691" ht="19.5" customHeight="1">
      <c r="A16691" s="3" t="s">
        <v>31555</v>
      </c>
      <c r="B16691" s="3" t="s">
        <v>31556</v>
      </c>
      <c r="C16691" s="3"/>
      <c r="D16691" s="3" t="b">
        <v>0</v>
      </c>
      <c r="E16691" s="3"/>
      <c r="F16691" s="3"/>
      <c r="G16691" s="3"/>
    </row>
    <row r="16692" ht="19.5" customHeight="1">
      <c r="A16692" s="3" t="s">
        <v>31557</v>
      </c>
      <c r="B16692" s="3" t="s">
        <v>31558</v>
      </c>
      <c r="C16692" s="3"/>
      <c r="D16692" s="3" t="b">
        <v>0</v>
      </c>
      <c r="E16692" s="3"/>
      <c r="F16692" s="3"/>
      <c r="G16692" s="3"/>
    </row>
    <row r="16693" ht="19.5" customHeight="1">
      <c r="A16693" s="3" t="s">
        <v>31559</v>
      </c>
      <c r="B16693" s="3" t="s">
        <v>31560</v>
      </c>
      <c r="C16693" s="3"/>
      <c r="D16693" s="3" t="b">
        <v>0</v>
      </c>
      <c r="E16693" s="3"/>
      <c r="F16693" s="3"/>
      <c r="G16693" s="3"/>
    </row>
    <row r="16694" ht="19.5" customHeight="1">
      <c r="A16694" s="3" t="s">
        <v>31561</v>
      </c>
      <c r="B16694" s="3" t="s">
        <v>4044</v>
      </c>
      <c r="C16694" s="3"/>
      <c r="D16694" s="3" t="b">
        <v>0</v>
      </c>
      <c r="E16694" s="3"/>
      <c r="F16694" s="3"/>
      <c r="G16694" s="3"/>
    </row>
    <row r="16695" ht="19.5" customHeight="1">
      <c r="A16695" s="3" t="s">
        <v>31562</v>
      </c>
      <c r="B16695" s="3" t="s">
        <v>31563</v>
      </c>
      <c r="C16695" s="3"/>
      <c r="D16695" s="3" t="b">
        <v>0</v>
      </c>
      <c r="E16695" s="3"/>
      <c r="F16695" s="3"/>
      <c r="G16695" s="3"/>
    </row>
    <row r="16696" ht="19.5" customHeight="1">
      <c r="A16696" s="3" t="s">
        <v>31564</v>
      </c>
      <c r="B16696" s="3" t="s">
        <v>800</v>
      </c>
      <c r="C16696" s="3"/>
      <c r="D16696" s="3" t="b">
        <v>0</v>
      </c>
      <c r="E16696" s="3"/>
      <c r="F16696" s="3"/>
      <c r="G16696" s="3"/>
    </row>
    <row r="16697" ht="19.5" customHeight="1">
      <c r="A16697" s="3" t="s">
        <v>31565</v>
      </c>
      <c r="B16697" s="3" t="s">
        <v>31566</v>
      </c>
      <c r="C16697" s="3"/>
      <c r="D16697" s="3" t="b">
        <v>0</v>
      </c>
      <c r="E16697" s="3"/>
      <c r="F16697" s="3"/>
      <c r="G16697" s="3"/>
    </row>
    <row r="16698" ht="19.5" customHeight="1">
      <c r="A16698" s="3" t="s">
        <v>31567</v>
      </c>
      <c r="B16698" s="3" t="s">
        <v>31568</v>
      </c>
      <c r="C16698" s="3"/>
      <c r="D16698" s="3" t="b">
        <v>0</v>
      </c>
      <c r="E16698" s="3"/>
      <c r="F16698" s="3"/>
      <c r="G16698" s="3"/>
    </row>
    <row r="16699" ht="19.5" customHeight="1">
      <c r="A16699" s="3" t="s">
        <v>31569</v>
      </c>
      <c r="B16699" s="3" t="s">
        <v>1492</v>
      </c>
      <c r="C16699" s="3"/>
      <c r="D16699" s="3" t="b">
        <v>0</v>
      </c>
      <c r="E16699" s="3"/>
      <c r="F16699" s="3"/>
      <c r="G16699" s="3"/>
    </row>
    <row r="16700" ht="19.5" customHeight="1">
      <c r="A16700" s="3" t="s">
        <v>31570</v>
      </c>
      <c r="B16700" s="3" t="s">
        <v>31571</v>
      </c>
      <c r="C16700" s="3"/>
      <c r="D16700" s="3" t="b">
        <v>0</v>
      </c>
      <c r="E16700" s="3"/>
      <c r="F16700" s="3"/>
      <c r="G16700" s="3"/>
    </row>
    <row r="16701" ht="19.5" customHeight="1">
      <c r="A16701" s="3" t="s">
        <v>31572</v>
      </c>
      <c r="B16701" s="3" t="s">
        <v>31573</v>
      </c>
      <c r="C16701" s="3"/>
      <c r="D16701" s="3" t="b">
        <v>0</v>
      </c>
      <c r="E16701" s="3"/>
      <c r="F16701" s="3"/>
      <c r="G16701" s="3"/>
    </row>
    <row r="16702" ht="19.5" customHeight="1">
      <c r="A16702" s="3" t="s">
        <v>31574</v>
      </c>
      <c r="B16702" s="3" t="s">
        <v>31575</v>
      </c>
      <c r="C16702" s="3"/>
      <c r="D16702" s="3" t="b">
        <v>0</v>
      </c>
      <c r="E16702" s="3"/>
      <c r="F16702" s="3"/>
      <c r="G16702" s="3"/>
    </row>
    <row r="16703" ht="19.5" customHeight="1">
      <c r="A16703" s="3" t="s">
        <v>31576</v>
      </c>
      <c r="B16703" s="3" t="s">
        <v>31577</v>
      </c>
      <c r="C16703" s="3"/>
      <c r="D16703" s="3" t="b">
        <v>0</v>
      </c>
      <c r="E16703" s="3"/>
      <c r="F16703" s="3"/>
      <c r="G16703" s="3"/>
    </row>
    <row r="16704" ht="19.5" customHeight="1">
      <c r="A16704" s="3" t="s">
        <v>31578</v>
      </c>
      <c r="B16704" s="3" t="s">
        <v>31579</v>
      </c>
      <c r="C16704" s="3"/>
      <c r="D16704" s="3" t="b">
        <v>0</v>
      </c>
      <c r="E16704" s="3"/>
      <c r="F16704" s="3"/>
      <c r="G16704" s="3"/>
    </row>
    <row r="16705" ht="19.5" customHeight="1">
      <c r="A16705" s="3" t="s">
        <v>31580</v>
      </c>
      <c r="B16705" s="3" t="s">
        <v>31581</v>
      </c>
      <c r="C16705" s="3"/>
      <c r="D16705" s="3" t="b">
        <v>0</v>
      </c>
      <c r="E16705" s="3"/>
      <c r="F16705" s="3"/>
      <c r="G16705" s="3"/>
    </row>
    <row r="16706" ht="19.5" customHeight="1">
      <c r="A16706" s="3" t="s">
        <v>31582</v>
      </c>
      <c r="B16706" s="3" t="s">
        <v>1733</v>
      </c>
      <c r="C16706" s="3"/>
      <c r="D16706" s="3" t="b">
        <v>0</v>
      </c>
      <c r="E16706" s="3"/>
      <c r="F16706" s="3"/>
      <c r="G16706" s="3"/>
    </row>
    <row r="16707" ht="19.5" customHeight="1">
      <c r="A16707" s="3" t="s">
        <v>31583</v>
      </c>
      <c r="B16707" s="3" t="s">
        <v>31584</v>
      </c>
      <c r="C16707" s="3"/>
      <c r="D16707" s="3" t="b">
        <v>0</v>
      </c>
      <c r="E16707" s="3"/>
      <c r="F16707" s="3"/>
      <c r="G16707" s="3"/>
    </row>
    <row r="16708" ht="19.5" customHeight="1">
      <c r="A16708" s="3" t="s">
        <v>31585</v>
      </c>
      <c r="B16708" s="3" t="s">
        <v>31586</v>
      </c>
      <c r="C16708" s="3"/>
      <c r="D16708" s="3" t="b">
        <v>0</v>
      </c>
      <c r="E16708" s="3"/>
      <c r="F16708" s="3"/>
      <c r="G16708" s="3"/>
    </row>
    <row r="16709" ht="19.5" customHeight="1">
      <c r="A16709" s="3" t="s">
        <v>31587</v>
      </c>
      <c r="B16709" s="3" t="s">
        <v>31588</v>
      </c>
      <c r="C16709" s="3"/>
      <c r="D16709" s="3" t="b">
        <v>0</v>
      </c>
      <c r="E16709" s="3"/>
      <c r="F16709" s="3"/>
      <c r="G16709" s="3"/>
    </row>
    <row r="16710" ht="19.5" customHeight="1">
      <c r="A16710" s="3" t="s">
        <v>31589</v>
      </c>
      <c r="B16710" s="3" t="s">
        <v>31590</v>
      </c>
      <c r="C16710" s="3"/>
      <c r="D16710" s="3" t="b">
        <v>0</v>
      </c>
      <c r="E16710" s="3"/>
      <c r="F16710" s="3"/>
      <c r="G16710" s="3"/>
    </row>
    <row r="16711" ht="19.5" customHeight="1">
      <c r="A16711" s="3" t="s">
        <v>31591</v>
      </c>
      <c r="B16711" s="3" t="s">
        <v>31592</v>
      </c>
      <c r="C16711" s="3"/>
      <c r="D16711" s="3" t="b">
        <v>0</v>
      </c>
      <c r="E16711" s="3"/>
      <c r="F16711" s="3"/>
      <c r="G16711" s="3"/>
    </row>
    <row r="16712" ht="19.5" customHeight="1">
      <c r="A16712" s="3" t="s">
        <v>31593</v>
      </c>
      <c r="B16712" s="3" t="s">
        <v>31594</v>
      </c>
      <c r="C16712" s="3"/>
      <c r="D16712" s="3" t="b">
        <v>0</v>
      </c>
      <c r="E16712" s="3"/>
      <c r="F16712" s="3"/>
      <c r="G16712" s="3"/>
    </row>
    <row r="16713" ht="19.5" customHeight="1">
      <c r="A16713" s="3" t="s">
        <v>31595</v>
      </c>
      <c r="B16713" s="3" t="s">
        <v>31596</v>
      </c>
      <c r="C16713" s="3"/>
      <c r="D16713" s="3" t="b">
        <v>0</v>
      </c>
      <c r="E16713" s="3"/>
      <c r="F16713" s="3"/>
      <c r="G16713" s="3"/>
    </row>
    <row r="16714" ht="19.5" customHeight="1">
      <c r="A16714" s="3" t="s">
        <v>31597</v>
      </c>
      <c r="B16714" s="3" t="s">
        <v>31598</v>
      </c>
      <c r="C16714" s="3"/>
      <c r="D16714" s="3" t="b">
        <v>0</v>
      </c>
      <c r="E16714" s="3"/>
      <c r="F16714" s="3"/>
      <c r="G16714" s="3"/>
    </row>
    <row r="16715" ht="19.5" customHeight="1">
      <c r="A16715" s="3" t="s">
        <v>31599</v>
      </c>
      <c r="B16715" s="3" t="s">
        <v>7401</v>
      </c>
      <c r="C16715" s="3"/>
      <c r="D16715" s="3" t="b">
        <v>0</v>
      </c>
      <c r="E16715" s="3"/>
      <c r="F16715" s="3"/>
      <c r="G16715" s="3"/>
    </row>
    <row r="16716" ht="19.5" customHeight="1">
      <c r="A16716" s="3" t="s">
        <v>31600</v>
      </c>
      <c r="B16716" s="3" t="s">
        <v>20920</v>
      </c>
      <c r="C16716" s="3"/>
      <c r="D16716" s="3" t="b">
        <v>0</v>
      </c>
      <c r="E16716" s="3"/>
      <c r="F16716" s="3"/>
      <c r="G16716" s="3"/>
    </row>
    <row r="16717" ht="19.5" customHeight="1">
      <c r="A16717" s="3" t="s">
        <v>31601</v>
      </c>
      <c r="B16717" s="3" t="s">
        <v>31602</v>
      </c>
      <c r="C16717" s="3"/>
      <c r="D16717" s="3" t="b">
        <v>0</v>
      </c>
      <c r="E16717" s="3"/>
      <c r="F16717" s="3"/>
      <c r="G16717" s="3"/>
    </row>
    <row r="16718" ht="19.5" customHeight="1">
      <c r="A16718" s="3" t="s">
        <v>31603</v>
      </c>
      <c r="B16718" s="3" t="s">
        <v>31604</v>
      </c>
      <c r="C16718" s="3"/>
      <c r="D16718" s="3" t="b">
        <v>0</v>
      </c>
      <c r="E16718" s="3"/>
      <c r="F16718" s="3"/>
      <c r="G16718" s="3"/>
    </row>
    <row r="16719" ht="19.5" customHeight="1">
      <c r="A16719" s="3" t="s">
        <v>31605</v>
      </c>
      <c r="B16719" s="3" t="s">
        <v>31606</v>
      </c>
      <c r="C16719" s="3"/>
      <c r="D16719" s="3" t="b">
        <v>0</v>
      </c>
      <c r="E16719" s="3"/>
      <c r="F16719" s="3"/>
      <c r="G16719" s="3"/>
    </row>
    <row r="16720" ht="19.5" customHeight="1">
      <c r="A16720" s="3" t="s">
        <v>31607</v>
      </c>
      <c r="B16720" s="3" t="s">
        <v>31608</v>
      </c>
      <c r="C16720" s="3"/>
      <c r="D16720" s="3" t="b">
        <v>0</v>
      </c>
      <c r="E16720" s="3"/>
      <c r="F16720" s="3"/>
      <c r="G16720" s="3"/>
    </row>
    <row r="16721" ht="19.5" customHeight="1">
      <c r="A16721" s="3" t="s">
        <v>31609</v>
      </c>
      <c r="B16721" s="3" t="s">
        <v>31610</v>
      </c>
      <c r="C16721" s="3"/>
      <c r="D16721" s="3" t="b">
        <v>0</v>
      </c>
      <c r="E16721" s="3"/>
      <c r="F16721" s="3"/>
      <c r="G16721" s="3"/>
    </row>
    <row r="16722" ht="19.5" customHeight="1">
      <c r="A16722" s="3" t="s">
        <v>31611</v>
      </c>
      <c r="B16722" s="3" t="s">
        <v>31612</v>
      </c>
      <c r="C16722" s="3"/>
      <c r="D16722" s="3" t="b">
        <v>0</v>
      </c>
      <c r="E16722" s="3"/>
      <c r="F16722" s="3"/>
      <c r="G16722" s="3"/>
    </row>
    <row r="16723" ht="19.5" customHeight="1">
      <c r="A16723" s="3" t="s">
        <v>31613</v>
      </c>
      <c r="B16723" s="3" t="s">
        <v>20277</v>
      </c>
      <c r="C16723" s="3"/>
      <c r="D16723" s="3" t="b">
        <v>0</v>
      </c>
      <c r="E16723" s="3"/>
      <c r="F16723" s="3"/>
      <c r="G16723" s="3"/>
    </row>
    <row r="16724" ht="19.5" customHeight="1">
      <c r="A16724" s="3" t="s">
        <v>31614</v>
      </c>
      <c r="B16724" s="3" t="s">
        <v>31615</v>
      </c>
      <c r="C16724" s="3"/>
      <c r="D16724" s="3" t="b">
        <v>0</v>
      </c>
      <c r="E16724" s="3"/>
      <c r="F16724" s="3"/>
      <c r="G16724" s="3"/>
    </row>
    <row r="16725" ht="19.5" customHeight="1">
      <c r="A16725" s="3" t="s">
        <v>31616</v>
      </c>
      <c r="B16725" s="3" t="s">
        <v>31617</v>
      </c>
      <c r="C16725" s="3"/>
      <c r="D16725" s="3" t="b">
        <v>0</v>
      </c>
      <c r="E16725" s="3"/>
      <c r="F16725" s="3"/>
      <c r="G16725" s="3"/>
    </row>
    <row r="16726" ht="19.5" customHeight="1">
      <c r="A16726" s="3" t="s">
        <v>31618</v>
      </c>
      <c r="B16726" s="3" t="s">
        <v>31619</v>
      </c>
      <c r="C16726" s="3"/>
      <c r="D16726" s="3" t="b">
        <v>0</v>
      </c>
      <c r="E16726" s="3"/>
      <c r="F16726" s="3"/>
      <c r="G16726" s="3"/>
    </row>
    <row r="16727" ht="19.5" customHeight="1">
      <c r="A16727" s="3" t="s">
        <v>31620</v>
      </c>
      <c r="B16727" s="3" t="s">
        <v>31621</v>
      </c>
      <c r="C16727" s="3"/>
      <c r="D16727" s="3" t="b">
        <v>0</v>
      </c>
      <c r="E16727" s="3"/>
      <c r="F16727" s="3"/>
      <c r="G16727" s="3"/>
    </row>
    <row r="16728" ht="19.5" customHeight="1">
      <c r="A16728" s="3" t="s">
        <v>31622</v>
      </c>
      <c r="B16728" s="3" t="s">
        <v>31623</v>
      </c>
      <c r="C16728" s="3"/>
      <c r="D16728" s="3" t="b">
        <v>0</v>
      </c>
      <c r="E16728" s="3"/>
      <c r="F16728" s="3"/>
      <c r="G16728" s="3"/>
    </row>
    <row r="16729" ht="19.5" customHeight="1">
      <c r="A16729" s="3" t="s">
        <v>31624</v>
      </c>
      <c r="B16729" s="3" t="s">
        <v>31625</v>
      </c>
      <c r="C16729" s="3"/>
      <c r="D16729" s="3" t="b">
        <v>0</v>
      </c>
      <c r="E16729" s="3"/>
      <c r="F16729" s="3"/>
      <c r="G16729" s="3"/>
    </row>
    <row r="16730" ht="19.5" customHeight="1">
      <c r="A16730" s="3" t="s">
        <v>31626</v>
      </c>
      <c r="B16730" s="3" t="s">
        <v>31627</v>
      </c>
      <c r="C16730" s="3"/>
      <c r="D16730" s="3" t="b">
        <v>0</v>
      </c>
      <c r="E16730" s="3"/>
      <c r="F16730" s="3"/>
      <c r="G16730" s="3"/>
    </row>
    <row r="16731" ht="19.5" customHeight="1">
      <c r="A16731" s="3" t="s">
        <v>31628</v>
      </c>
      <c r="B16731" s="3" t="s">
        <v>5450</v>
      </c>
      <c r="C16731" s="3"/>
      <c r="D16731" s="3" t="b">
        <v>0</v>
      </c>
      <c r="E16731" s="3"/>
      <c r="F16731" s="3"/>
      <c r="G16731" s="3"/>
    </row>
    <row r="16732" ht="19.5" customHeight="1">
      <c r="A16732" s="3" t="s">
        <v>31629</v>
      </c>
      <c r="B16732" s="3" t="s">
        <v>208</v>
      </c>
      <c r="C16732" s="3"/>
      <c r="D16732" s="3" t="b">
        <v>0</v>
      </c>
      <c r="E16732" s="3"/>
      <c r="F16732" s="3"/>
      <c r="G16732" s="3"/>
    </row>
    <row r="16733" ht="19.5" customHeight="1">
      <c r="A16733" s="3" t="s">
        <v>31630</v>
      </c>
      <c r="B16733" s="3" t="s">
        <v>31631</v>
      </c>
      <c r="C16733" s="3"/>
      <c r="D16733" s="3" t="b">
        <v>0</v>
      </c>
      <c r="E16733" s="3"/>
      <c r="F16733" s="3"/>
      <c r="G16733" s="3"/>
    </row>
    <row r="16734" ht="19.5" customHeight="1">
      <c r="A16734" s="3" t="s">
        <v>31632</v>
      </c>
      <c r="B16734" s="3" t="s">
        <v>31633</v>
      </c>
      <c r="C16734" s="3"/>
      <c r="D16734" s="3" t="b">
        <v>0</v>
      </c>
      <c r="E16734" s="3"/>
      <c r="F16734" s="3"/>
      <c r="G16734" s="3"/>
    </row>
    <row r="16735" ht="19.5" customHeight="1">
      <c r="A16735" s="3" t="s">
        <v>31634</v>
      </c>
      <c r="B16735" s="3" t="s">
        <v>31635</v>
      </c>
      <c r="C16735" s="3"/>
      <c r="D16735" s="3" t="b">
        <v>0</v>
      </c>
      <c r="E16735" s="3"/>
      <c r="F16735" s="3"/>
      <c r="G16735" s="3"/>
    </row>
    <row r="16736" ht="19.5" customHeight="1">
      <c r="A16736" s="3" t="s">
        <v>31636</v>
      </c>
      <c r="B16736" s="3" t="s">
        <v>31637</v>
      </c>
      <c r="C16736" s="3"/>
      <c r="D16736" s="3" t="b">
        <v>0</v>
      </c>
      <c r="E16736" s="3"/>
      <c r="F16736" s="3"/>
      <c r="G16736" s="3"/>
    </row>
    <row r="16737" ht="19.5" customHeight="1">
      <c r="A16737" s="3" t="s">
        <v>31638</v>
      </c>
      <c r="B16737" s="3" t="s">
        <v>31639</v>
      </c>
      <c r="C16737" s="3"/>
      <c r="D16737" s="3" t="b">
        <v>0</v>
      </c>
      <c r="E16737" s="3"/>
      <c r="F16737" s="3"/>
      <c r="G16737" s="3"/>
    </row>
    <row r="16738" ht="19.5" customHeight="1">
      <c r="A16738" s="3" t="s">
        <v>31640</v>
      </c>
      <c r="B16738" s="3" t="s">
        <v>31641</v>
      </c>
      <c r="C16738" s="3"/>
      <c r="D16738" s="3" t="b">
        <v>0</v>
      </c>
      <c r="E16738" s="3"/>
      <c r="F16738" s="3"/>
      <c r="G16738" s="3"/>
    </row>
    <row r="16739" ht="19.5" customHeight="1">
      <c r="A16739" s="3" t="s">
        <v>31642</v>
      </c>
      <c r="B16739" s="3" t="s">
        <v>28005</v>
      </c>
      <c r="C16739" s="3"/>
      <c r="D16739" s="3" t="b">
        <v>0</v>
      </c>
      <c r="E16739" s="3"/>
      <c r="F16739" s="3"/>
      <c r="G16739" s="3"/>
    </row>
    <row r="16740" ht="19.5" customHeight="1">
      <c r="A16740" s="3" t="s">
        <v>31643</v>
      </c>
      <c r="B16740" s="3" t="s">
        <v>31644</v>
      </c>
      <c r="C16740" s="3"/>
      <c r="D16740" s="3" t="b">
        <v>0</v>
      </c>
      <c r="E16740" s="3"/>
      <c r="F16740" s="3"/>
      <c r="G16740" s="3"/>
    </row>
    <row r="16741" ht="19.5" customHeight="1">
      <c r="A16741" s="3" t="s">
        <v>31645</v>
      </c>
      <c r="B16741" s="3" t="s">
        <v>31646</v>
      </c>
      <c r="C16741" s="3"/>
      <c r="D16741" s="3" t="b">
        <v>0</v>
      </c>
      <c r="E16741" s="3"/>
      <c r="F16741" s="3"/>
      <c r="G16741" s="3"/>
    </row>
    <row r="16742" ht="19.5" customHeight="1">
      <c r="A16742" s="3" t="s">
        <v>31647</v>
      </c>
      <c r="B16742" s="3" t="s">
        <v>5454</v>
      </c>
      <c r="C16742" s="3"/>
      <c r="D16742" s="3" t="b">
        <v>0</v>
      </c>
      <c r="E16742" s="3"/>
      <c r="F16742" s="3"/>
      <c r="G16742" s="3"/>
    </row>
    <row r="16743" ht="19.5" customHeight="1">
      <c r="A16743" s="3" t="s">
        <v>31648</v>
      </c>
      <c r="B16743" s="3" t="s">
        <v>31649</v>
      </c>
      <c r="C16743" s="3"/>
      <c r="D16743" s="3" t="b">
        <v>0</v>
      </c>
      <c r="E16743" s="3"/>
      <c r="F16743" s="3"/>
      <c r="G16743" s="3"/>
    </row>
    <row r="16744" ht="19.5" customHeight="1">
      <c r="A16744" s="3" t="s">
        <v>31650</v>
      </c>
      <c r="B16744" s="3" t="s">
        <v>31651</v>
      </c>
      <c r="C16744" s="3"/>
      <c r="D16744" s="3" t="b">
        <v>0</v>
      </c>
      <c r="E16744" s="3"/>
      <c r="F16744" s="3"/>
      <c r="G16744" s="3"/>
    </row>
    <row r="16745" ht="19.5" customHeight="1">
      <c r="A16745" s="3" t="s">
        <v>31652</v>
      </c>
      <c r="B16745" s="3" t="s">
        <v>31653</v>
      </c>
      <c r="C16745" s="3"/>
      <c r="D16745" s="3" t="b">
        <v>0</v>
      </c>
      <c r="E16745" s="3"/>
      <c r="F16745" s="3"/>
      <c r="G16745" s="3"/>
    </row>
    <row r="16746" ht="19.5" customHeight="1">
      <c r="A16746" s="3" t="s">
        <v>31654</v>
      </c>
      <c r="B16746" s="3" t="s">
        <v>31655</v>
      </c>
      <c r="C16746" s="3"/>
      <c r="D16746" s="3" t="b">
        <v>0</v>
      </c>
      <c r="E16746" s="3"/>
      <c r="F16746" s="3"/>
      <c r="G16746" s="3"/>
    </row>
    <row r="16747" ht="19.5" customHeight="1">
      <c r="A16747" s="3" t="s">
        <v>31656</v>
      </c>
      <c r="B16747" s="3" t="s">
        <v>31657</v>
      </c>
      <c r="C16747" s="3"/>
      <c r="D16747" s="3" t="b">
        <v>0</v>
      </c>
      <c r="E16747" s="3"/>
      <c r="F16747" s="3"/>
      <c r="G16747" s="3"/>
    </row>
    <row r="16748" ht="19.5" customHeight="1">
      <c r="A16748" s="3" t="s">
        <v>31658</v>
      </c>
      <c r="B16748" s="3" t="s">
        <v>31659</v>
      </c>
      <c r="C16748" s="3"/>
      <c r="D16748" s="3" t="b">
        <v>0</v>
      </c>
      <c r="E16748" s="3"/>
      <c r="F16748" s="3"/>
      <c r="G16748" s="3"/>
    </row>
    <row r="16749" ht="19.5" customHeight="1">
      <c r="A16749" s="3" t="s">
        <v>31660</v>
      </c>
      <c r="B16749" s="3" t="s">
        <v>31661</v>
      </c>
      <c r="C16749" s="3"/>
      <c r="D16749" s="3" t="b">
        <v>0</v>
      </c>
      <c r="E16749" s="3"/>
      <c r="F16749" s="3"/>
      <c r="G16749" s="3"/>
    </row>
    <row r="16750" ht="19.5" customHeight="1">
      <c r="A16750" s="3" t="s">
        <v>31662</v>
      </c>
      <c r="B16750" s="3" t="s">
        <v>31663</v>
      </c>
      <c r="C16750" s="3"/>
      <c r="D16750" s="3" t="b">
        <v>0</v>
      </c>
      <c r="E16750" s="3"/>
      <c r="F16750" s="3"/>
      <c r="G16750" s="3"/>
    </row>
    <row r="16751" ht="19.5" customHeight="1">
      <c r="A16751" s="3" t="s">
        <v>31664</v>
      </c>
      <c r="B16751" s="3" t="s">
        <v>31665</v>
      </c>
      <c r="C16751" s="3"/>
      <c r="D16751" s="3" t="b">
        <v>0</v>
      </c>
      <c r="E16751" s="3"/>
      <c r="F16751" s="3"/>
      <c r="G16751" s="3"/>
    </row>
    <row r="16752" ht="19.5" customHeight="1">
      <c r="A16752" s="3" t="s">
        <v>31666</v>
      </c>
      <c r="B16752" s="3" t="s">
        <v>31667</v>
      </c>
      <c r="C16752" s="3"/>
      <c r="D16752" s="3" t="b">
        <v>0</v>
      </c>
      <c r="E16752" s="3"/>
      <c r="F16752" s="3"/>
      <c r="G16752" s="3"/>
    </row>
    <row r="16753" ht="19.5" customHeight="1">
      <c r="A16753" s="3" t="s">
        <v>31668</v>
      </c>
      <c r="B16753" s="3" t="s">
        <v>31669</v>
      </c>
      <c r="C16753" s="3"/>
      <c r="D16753" s="3" t="b">
        <v>0</v>
      </c>
      <c r="E16753" s="3"/>
      <c r="F16753" s="3"/>
      <c r="G16753" s="3"/>
    </row>
    <row r="16754" ht="19.5" customHeight="1">
      <c r="A16754" s="3" t="s">
        <v>31670</v>
      </c>
      <c r="B16754" s="3" t="s">
        <v>31671</v>
      </c>
      <c r="C16754" s="3"/>
      <c r="D16754" s="3" t="b">
        <v>0</v>
      </c>
      <c r="E16754" s="3"/>
      <c r="F16754" s="3"/>
      <c r="G16754" s="3"/>
    </row>
    <row r="16755" ht="19.5" customHeight="1">
      <c r="A16755" s="3" t="s">
        <v>31672</v>
      </c>
      <c r="B16755" s="3" t="s">
        <v>31673</v>
      </c>
      <c r="C16755" s="3"/>
      <c r="D16755" s="3" t="b">
        <v>0</v>
      </c>
      <c r="E16755" s="3"/>
      <c r="F16755" s="3"/>
      <c r="G16755" s="3"/>
    </row>
    <row r="16756" ht="19.5" customHeight="1">
      <c r="A16756" s="3" t="s">
        <v>31674</v>
      </c>
      <c r="B16756" s="3" t="s">
        <v>31675</v>
      </c>
      <c r="C16756" s="3"/>
      <c r="D16756" s="3" t="b">
        <v>0</v>
      </c>
      <c r="E16756" s="3"/>
      <c r="F16756" s="3"/>
      <c r="G16756" s="3"/>
    </row>
    <row r="16757" ht="19.5" customHeight="1">
      <c r="A16757" s="3" t="s">
        <v>31676</v>
      </c>
      <c r="B16757" s="3" t="s">
        <v>31677</v>
      </c>
      <c r="C16757" s="3"/>
      <c r="D16757" s="3" t="b">
        <v>0</v>
      </c>
      <c r="E16757" s="3"/>
      <c r="F16757" s="3"/>
      <c r="G16757" s="3"/>
    </row>
    <row r="16758" ht="19.5" customHeight="1">
      <c r="A16758" s="3" t="s">
        <v>31678</v>
      </c>
      <c r="B16758" s="3" t="s">
        <v>31679</v>
      </c>
      <c r="C16758" s="3"/>
      <c r="D16758" s="3" t="b">
        <v>0</v>
      </c>
      <c r="E16758" s="3"/>
      <c r="F16758" s="3"/>
      <c r="G16758" s="3"/>
    </row>
    <row r="16759" ht="19.5" customHeight="1">
      <c r="A16759" s="3" t="s">
        <v>31680</v>
      </c>
      <c r="B16759" s="3" t="s">
        <v>16927</v>
      </c>
      <c r="C16759" s="3"/>
      <c r="D16759" s="3" t="b">
        <v>0</v>
      </c>
      <c r="E16759" s="3"/>
      <c r="F16759" s="3"/>
      <c r="G16759" s="3"/>
    </row>
    <row r="16760" ht="19.5" customHeight="1">
      <c r="A16760" s="3" t="s">
        <v>31681</v>
      </c>
      <c r="B16760" s="3" t="s">
        <v>31682</v>
      </c>
      <c r="C16760" s="3"/>
      <c r="D16760" s="3" t="b">
        <v>0</v>
      </c>
      <c r="E16760" s="3"/>
      <c r="F16760" s="3"/>
      <c r="G16760" s="3"/>
    </row>
    <row r="16761" ht="19.5" customHeight="1">
      <c r="A16761" s="3" t="s">
        <v>31683</v>
      </c>
      <c r="B16761" s="3" t="s">
        <v>31684</v>
      </c>
      <c r="C16761" s="3"/>
      <c r="D16761" s="3" t="b">
        <v>0</v>
      </c>
      <c r="E16761" s="3"/>
      <c r="F16761" s="3"/>
      <c r="G16761" s="3"/>
    </row>
    <row r="16762" ht="19.5" customHeight="1">
      <c r="A16762" s="3" t="s">
        <v>31685</v>
      </c>
      <c r="B16762" s="3" t="s">
        <v>31686</v>
      </c>
      <c r="C16762" s="3"/>
      <c r="D16762" s="3" t="b">
        <v>0</v>
      </c>
      <c r="E16762" s="3"/>
      <c r="F16762" s="3"/>
      <c r="G16762" s="3"/>
    </row>
    <row r="16763" ht="19.5" customHeight="1">
      <c r="A16763" s="3" t="s">
        <v>31687</v>
      </c>
      <c r="B16763" s="3" t="s">
        <v>2135</v>
      </c>
      <c r="C16763" s="3"/>
      <c r="D16763" s="3" t="b">
        <v>0</v>
      </c>
      <c r="E16763" s="3"/>
      <c r="F16763" s="3"/>
      <c r="G16763" s="3"/>
    </row>
    <row r="16764" ht="19.5" customHeight="1">
      <c r="A16764" s="3" t="s">
        <v>31688</v>
      </c>
      <c r="B16764" s="3" t="s">
        <v>31689</v>
      </c>
      <c r="C16764" s="3"/>
      <c r="D16764" s="3" t="b">
        <v>0</v>
      </c>
      <c r="E16764" s="3"/>
      <c r="F16764" s="3"/>
      <c r="G16764" s="3"/>
    </row>
    <row r="16765" ht="19.5" customHeight="1">
      <c r="A16765" s="3" t="s">
        <v>31690</v>
      </c>
      <c r="B16765" s="3" t="s">
        <v>31691</v>
      </c>
      <c r="C16765" s="3"/>
      <c r="D16765" s="3" t="b">
        <v>0</v>
      </c>
      <c r="E16765" s="3"/>
      <c r="F16765" s="3"/>
      <c r="G16765" s="3"/>
    </row>
    <row r="16766" ht="19.5" customHeight="1">
      <c r="A16766" s="3" t="s">
        <v>31692</v>
      </c>
      <c r="B16766" s="3" t="s">
        <v>31693</v>
      </c>
      <c r="C16766" s="3"/>
      <c r="D16766" s="3" t="b">
        <v>0</v>
      </c>
      <c r="E16766" s="3"/>
      <c r="F16766" s="3"/>
      <c r="G16766" s="3"/>
    </row>
    <row r="16767" ht="19.5" customHeight="1">
      <c r="A16767" s="3" t="s">
        <v>31694</v>
      </c>
      <c r="B16767" s="3" t="s">
        <v>31695</v>
      </c>
      <c r="C16767" s="3"/>
      <c r="D16767" s="3" t="b">
        <v>0</v>
      </c>
      <c r="E16767" s="3"/>
      <c r="F16767" s="3"/>
      <c r="G16767" s="3"/>
    </row>
    <row r="16768" ht="19.5" customHeight="1">
      <c r="A16768" s="3" t="s">
        <v>31696</v>
      </c>
      <c r="B16768" s="3" t="s">
        <v>31697</v>
      </c>
      <c r="C16768" s="3"/>
      <c r="D16768" s="3" t="b">
        <v>0</v>
      </c>
      <c r="E16768" s="3"/>
      <c r="F16768" s="3"/>
      <c r="G16768" s="3"/>
    </row>
    <row r="16769" ht="19.5" customHeight="1">
      <c r="A16769" s="3" t="s">
        <v>31698</v>
      </c>
      <c r="B16769" s="3" t="s">
        <v>31699</v>
      </c>
      <c r="C16769" s="3"/>
      <c r="D16769" s="3" t="b">
        <v>0</v>
      </c>
      <c r="E16769" s="3"/>
      <c r="F16769" s="3"/>
      <c r="G16769" s="3"/>
    </row>
    <row r="16770" ht="19.5" customHeight="1">
      <c r="A16770" s="3" t="s">
        <v>31700</v>
      </c>
      <c r="B16770" s="3" t="s">
        <v>31701</v>
      </c>
      <c r="C16770" s="3"/>
      <c r="D16770" s="3" t="b">
        <v>0</v>
      </c>
      <c r="E16770" s="3"/>
      <c r="F16770" s="3"/>
      <c r="G16770" s="3"/>
    </row>
    <row r="16771" ht="19.5" customHeight="1">
      <c r="A16771" s="3" t="s">
        <v>31702</v>
      </c>
      <c r="B16771" s="3" t="s">
        <v>31703</v>
      </c>
      <c r="C16771" s="3"/>
      <c r="D16771" s="3" t="b">
        <v>0</v>
      </c>
      <c r="E16771" s="3"/>
      <c r="F16771" s="3"/>
      <c r="G16771" s="3"/>
    </row>
    <row r="16772" ht="19.5" customHeight="1">
      <c r="A16772" s="3" t="s">
        <v>31704</v>
      </c>
      <c r="B16772" s="3" t="s">
        <v>31705</v>
      </c>
      <c r="C16772" s="3"/>
      <c r="D16772" s="3" t="b">
        <v>0</v>
      </c>
      <c r="E16772" s="3"/>
      <c r="F16772" s="3"/>
      <c r="G16772" s="3"/>
    </row>
    <row r="16773" ht="19.5" customHeight="1">
      <c r="A16773" s="3" t="s">
        <v>31706</v>
      </c>
      <c r="B16773" s="3" t="s">
        <v>31707</v>
      </c>
      <c r="C16773" s="3"/>
      <c r="D16773" s="3" t="b">
        <v>0</v>
      </c>
      <c r="E16773" s="3"/>
      <c r="F16773" s="3"/>
      <c r="G16773" s="3"/>
    </row>
    <row r="16774" ht="19.5" customHeight="1">
      <c r="A16774" s="3" t="s">
        <v>31708</v>
      </c>
      <c r="B16774" s="3" t="s">
        <v>31709</v>
      </c>
      <c r="C16774" s="3"/>
      <c r="D16774" s="3" t="b">
        <v>0</v>
      </c>
      <c r="E16774" s="3"/>
      <c r="F16774" s="3"/>
      <c r="G16774" s="3"/>
    </row>
    <row r="16775" ht="19.5" customHeight="1">
      <c r="A16775" s="3" t="s">
        <v>31710</v>
      </c>
      <c r="B16775" s="3" t="s">
        <v>31711</v>
      </c>
      <c r="C16775" s="3"/>
      <c r="D16775" s="3" t="b">
        <v>0</v>
      </c>
      <c r="E16775" s="3"/>
      <c r="F16775" s="3"/>
      <c r="G16775" s="3"/>
    </row>
    <row r="16776" ht="19.5" customHeight="1">
      <c r="A16776" s="3" t="s">
        <v>31712</v>
      </c>
      <c r="B16776" s="3" t="s">
        <v>31713</v>
      </c>
      <c r="C16776" s="3"/>
      <c r="D16776" s="3" t="b">
        <v>0</v>
      </c>
      <c r="E16776" s="3"/>
      <c r="F16776" s="3"/>
      <c r="G16776" s="3"/>
    </row>
    <row r="16777" ht="19.5" customHeight="1">
      <c r="A16777" s="3" t="s">
        <v>31714</v>
      </c>
      <c r="B16777" s="3" t="s">
        <v>31715</v>
      </c>
      <c r="C16777" s="3"/>
      <c r="D16777" s="3" t="b">
        <v>0</v>
      </c>
      <c r="E16777" s="3"/>
      <c r="F16777" s="3"/>
      <c r="G16777" s="3"/>
    </row>
    <row r="16778" ht="19.5" customHeight="1">
      <c r="A16778" s="3" t="s">
        <v>31716</v>
      </c>
      <c r="B16778" s="3" t="s">
        <v>31717</v>
      </c>
      <c r="C16778" s="3"/>
      <c r="D16778" s="3" t="b">
        <v>0</v>
      </c>
      <c r="E16778" s="3"/>
      <c r="F16778" s="3"/>
      <c r="G16778" s="3"/>
    </row>
    <row r="16779" ht="19.5" customHeight="1">
      <c r="A16779" s="3" t="s">
        <v>31718</v>
      </c>
      <c r="B16779" s="3" t="s">
        <v>31719</v>
      </c>
      <c r="C16779" s="3"/>
      <c r="D16779" s="3" t="b">
        <v>0</v>
      </c>
      <c r="E16779" s="3"/>
      <c r="F16779" s="3"/>
      <c r="G16779" s="3"/>
    </row>
    <row r="16780" ht="19.5" customHeight="1">
      <c r="A16780" s="3" t="s">
        <v>31720</v>
      </c>
      <c r="B16780" s="3" t="s">
        <v>31721</v>
      </c>
      <c r="C16780" s="3"/>
      <c r="D16780" s="3" t="b">
        <v>0</v>
      </c>
      <c r="E16780" s="3"/>
      <c r="F16780" s="3"/>
      <c r="G16780" s="3"/>
    </row>
    <row r="16781" ht="19.5" customHeight="1">
      <c r="A16781" s="3" t="s">
        <v>31722</v>
      </c>
      <c r="B16781" s="3" t="s">
        <v>31723</v>
      </c>
      <c r="C16781" s="3"/>
      <c r="D16781" s="3" t="b">
        <v>0</v>
      </c>
      <c r="E16781" s="3"/>
      <c r="F16781" s="3"/>
      <c r="G16781" s="3"/>
    </row>
    <row r="16782" ht="19.5" customHeight="1">
      <c r="A16782" s="3" t="s">
        <v>31724</v>
      </c>
      <c r="B16782" s="3" t="s">
        <v>31725</v>
      </c>
      <c r="C16782" s="3"/>
      <c r="D16782" s="3" t="b">
        <v>0</v>
      </c>
      <c r="E16782" s="3"/>
      <c r="F16782" s="3"/>
      <c r="G16782" s="3"/>
    </row>
    <row r="16783" ht="19.5" customHeight="1">
      <c r="A16783" s="3" t="s">
        <v>31726</v>
      </c>
      <c r="B16783" s="3" t="s">
        <v>31727</v>
      </c>
      <c r="C16783" s="3"/>
      <c r="D16783" s="3" t="b">
        <v>0</v>
      </c>
      <c r="E16783" s="3"/>
      <c r="F16783" s="3"/>
      <c r="G16783" s="3"/>
    </row>
    <row r="16784" ht="19.5" customHeight="1">
      <c r="A16784" s="3" t="s">
        <v>31728</v>
      </c>
      <c r="B16784" s="3" t="s">
        <v>31729</v>
      </c>
      <c r="C16784" s="3"/>
      <c r="D16784" s="3" t="b">
        <v>0</v>
      </c>
      <c r="E16784" s="3"/>
      <c r="F16784" s="3"/>
      <c r="G16784" s="3"/>
    </row>
    <row r="16785" ht="19.5" customHeight="1">
      <c r="A16785" s="3" t="s">
        <v>31730</v>
      </c>
      <c r="B16785" s="3" t="s">
        <v>31731</v>
      </c>
      <c r="C16785" s="3"/>
      <c r="D16785" s="3" t="b">
        <v>0</v>
      </c>
      <c r="E16785" s="3"/>
      <c r="F16785" s="3"/>
      <c r="G16785" s="3"/>
    </row>
    <row r="16786" ht="19.5" customHeight="1">
      <c r="A16786" s="3" t="s">
        <v>31732</v>
      </c>
      <c r="B16786" s="3" t="s">
        <v>31733</v>
      </c>
      <c r="C16786" s="3"/>
      <c r="D16786" s="3" t="b">
        <v>0</v>
      </c>
      <c r="E16786" s="3"/>
      <c r="F16786" s="3"/>
      <c r="G16786" s="3"/>
    </row>
    <row r="16787" ht="19.5" customHeight="1">
      <c r="A16787" s="3" t="s">
        <v>31734</v>
      </c>
      <c r="B16787" s="3" t="s">
        <v>9881</v>
      </c>
      <c r="C16787" s="3"/>
      <c r="D16787" s="3" t="b">
        <v>0</v>
      </c>
      <c r="E16787" s="3"/>
      <c r="F16787" s="3"/>
      <c r="G16787" s="3"/>
    </row>
    <row r="16788" ht="19.5" customHeight="1">
      <c r="A16788" s="3" t="s">
        <v>31735</v>
      </c>
      <c r="B16788" s="3" t="s">
        <v>31736</v>
      </c>
      <c r="C16788" s="3"/>
      <c r="D16788" s="3" t="b">
        <v>0</v>
      </c>
      <c r="E16788" s="3"/>
      <c r="F16788" s="3"/>
      <c r="G16788" s="3"/>
    </row>
    <row r="16789" ht="19.5" customHeight="1">
      <c r="A16789" s="3" t="s">
        <v>31737</v>
      </c>
      <c r="B16789" s="3" t="s">
        <v>31738</v>
      </c>
      <c r="C16789" s="3"/>
      <c r="D16789" s="3" t="b">
        <v>0</v>
      </c>
      <c r="E16789" s="3"/>
      <c r="F16789" s="3"/>
      <c r="G16789" s="3"/>
    </row>
    <row r="16790" ht="19.5" customHeight="1">
      <c r="A16790" s="3" t="s">
        <v>31739</v>
      </c>
      <c r="B16790" s="3" t="s">
        <v>31740</v>
      </c>
      <c r="C16790" s="3"/>
      <c r="D16790" s="3" t="b">
        <v>0</v>
      </c>
      <c r="E16790" s="3"/>
      <c r="F16790" s="3"/>
      <c r="G16790" s="3"/>
    </row>
    <row r="16791" ht="19.5" customHeight="1">
      <c r="A16791" s="3" t="s">
        <v>31741</v>
      </c>
      <c r="B16791" s="3" t="s">
        <v>5831</v>
      </c>
      <c r="C16791" s="3"/>
      <c r="D16791" s="3" t="b">
        <v>0</v>
      </c>
      <c r="E16791" s="3"/>
      <c r="F16791" s="3"/>
      <c r="G16791" s="3"/>
    </row>
    <row r="16792" ht="19.5" customHeight="1">
      <c r="A16792" s="3" t="s">
        <v>31742</v>
      </c>
      <c r="B16792" s="3" t="s">
        <v>31743</v>
      </c>
      <c r="C16792" s="3"/>
      <c r="D16792" s="3" t="b">
        <v>0</v>
      </c>
      <c r="E16792" s="3"/>
      <c r="F16792" s="3"/>
      <c r="G16792" s="3"/>
    </row>
    <row r="16793" ht="19.5" customHeight="1">
      <c r="A16793" s="3" t="s">
        <v>31744</v>
      </c>
      <c r="B16793" s="3" t="s">
        <v>16429</v>
      </c>
      <c r="C16793" s="3"/>
      <c r="D16793" s="3" t="b">
        <v>0</v>
      </c>
      <c r="E16793" s="3"/>
      <c r="F16793" s="3"/>
      <c r="G16793" s="3"/>
    </row>
    <row r="16794" ht="19.5" customHeight="1">
      <c r="A16794" s="3" t="s">
        <v>31745</v>
      </c>
      <c r="B16794" s="3" t="s">
        <v>31746</v>
      </c>
      <c r="C16794" s="3"/>
      <c r="D16794" s="3" t="b">
        <v>0</v>
      </c>
      <c r="E16794" s="3"/>
      <c r="F16794" s="3"/>
      <c r="G16794" s="3"/>
    </row>
    <row r="16795" ht="19.5" customHeight="1">
      <c r="A16795" s="3" t="s">
        <v>31747</v>
      </c>
      <c r="B16795" s="3" t="s">
        <v>31748</v>
      </c>
      <c r="C16795" s="3"/>
      <c r="D16795" s="3" t="b">
        <v>0</v>
      </c>
      <c r="E16795" s="3"/>
      <c r="F16795" s="3"/>
      <c r="G16795" s="3"/>
    </row>
    <row r="16796" ht="19.5" customHeight="1">
      <c r="A16796" s="3" t="s">
        <v>31749</v>
      </c>
      <c r="B16796" s="3" t="s">
        <v>31750</v>
      </c>
      <c r="C16796" s="3"/>
      <c r="D16796" s="3" t="b">
        <v>0</v>
      </c>
      <c r="E16796" s="3"/>
      <c r="F16796" s="3"/>
      <c r="G16796" s="3"/>
    </row>
    <row r="16797" ht="19.5" customHeight="1">
      <c r="A16797" s="3" t="s">
        <v>31751</v>
      </c>
      <c r="B16797" s="3" t="s">
        <v>31752</v>
      </c>
      <c r="C16797" s="3"/>
      <c r="D16797" s="3" t="b">
        <v>0</v>
      </c>
      <c r="E16797" s="3"/>
      <c r="F16797" s="3"/>
      <c r="G16797" s="3"/>
    </row>
    <row r="16798" ht="19.5" customHeight="1">
      <c r="A16798" s="3" t="s">
        <v>31753</v>
      </c>
      <c r="B16798" s="3" t="s">
        <v>31754</v>
      </c>
      <c r="C16798" s="3"/>
      <c r="D16798" s="3" t="b">
        <v>0</v>
      </c>
      <c r="E16798" s="3"/>
      <c r="F16798" s="3"/>
      <c r="G16798" s="3"/>
    </row>
    <row r="16799" ht="19.5" customHeight="1">
      <c r="A16799" s="3" t="s">
        <v>31755</v>
      </c>
      <c r="B16799" s="3" t="s">
        <v>31756</v>
      </c>
      <c r="C16799" s="3"/>
      <c r="D16799" s="3" t="b">
        <v>0</v>
      </c>
      <c r="E16799" s="3"/>
      <c r="F16799" s="3"/>
      <c r="G16799" s="3"/>
    </row>
    <row r="16800" ht="19.5" customHeight="1">
      <c r="A16800" s="3" t="s">
        <v>31757</v>
      </c>
      <c r="B16800" s="3" t="s">
        <v>2853</v>
      </c>
      <c r="C16800" s="3"/>
      <c r="D16800" s="3" t="b">
        <v>0</v>
      </c>
      <c r="E16800" s="3"/>
      <c r="F16800" s="3"/>
      <c r="G16800" s="3"/>
    </row>
    <row r="16801" ht="19.5" customHeight="1">
      <c r="A16801" s="3" t="s">
        <v>31758</v>
      </c>
      <c r="B16801" s="3" t="s">
        <v>31759</v>
      </c>
      <c r="C16801" s="3"/>
      <c r="D16801" s="3" t="b">
        <v>0</v>
      </c>
      <c r="E16801" s="3"/>
      <c r="F16801" s="3"/>
      <c r="G16801" s="3"/>
    </row>
    <row r="16802" ht="19.5" customHeight="1">
      <c r="A16802" s="3" t="s">
        <v>31760</v>
      </c>
      <c r="B16802" s="3" t="s">
        <v>31761</v>
      </c>
      <c r="C16802" s="3"/>
      <c r="D16802" s="3" t="b">
        <v>0</v>
      </c>
      <c r="E16802" s="3"/>
      <c r="F16802" s="3"/>
      <c r="G16802" s="3"/>
    </row>
    <row r="16803" ht="19.5" customHeight="1">
      <c r="A16803" s="3" t="s">
        <v>31762</v>
      </c>
      <c r="B16803" s="3" t="s">
        <v>31763</v>
      </c>
      <c r="C16803" s="3"/>
      <c r="D16803" s="3" t="b">
        <v>0</v>
      </c>
      <c r="E16803" s="3"/>
      <c r="F16803" s="3"/>
      <c r="G16803" s="3"/>
    </row>
    <row r="16804" ht="19.5" customHeight="1">
      <c r="A16804" s="3" t="s">
        <v>31764</v>
      </c>
      <c r="B16804" s="3" t="s">
        <v>31765</v>
      </c>
      <c r="C16804" s="3"/>
      <c r="D16804" s="3" t="b">
        <v>0</v>
      </c>
      <c r="E16804" s="3"/>
      <c r="F16804" s="3"/>
      <c r="G16804" s="3"/>
    </row>
    <row r="16805" ht="19.5" customHeight="1">
      <c r="A16805" s="3" t="s">
        <v>31766</v>
      </c>
      <c r="B16805" s="3" t="s">
        <v>3857</v>
      </c>
      <c r="C16805" s="3"/>
      <c r="D16805" s="3" t="b">
        <v>0</v>
      </c>
      <c r="E16805" s="3"/>
      <c r="F16805" s="3"/>
      <c r="G16805" s="3"/>
    </row>
    <row r="16806" ht="19.5" customHeight="1">
      <c r="A16806" s="3" t="s">
        <v>31767</v>
      </c>
      <c r="B16806" s="3" t="s">
        <v>31768</v>
      </c>
      <c r="C16806" s="3"/>
      <c r="D16806" s="3" t="b">
        <v>0</v>
      </c>
      <c r="E16806" s="3"/>
      <c r="F16806" s="3"/>
      <c r="G16806" s="3"/>
    </row>
    <row r="16807" ht="19.5" customHeight="1">
      <c r="A16807" s="3" t="s">
        <v>31769</v>
      </c>
      <c r="B16807" s="3" t="s">
        <v>31770</v>
      </c>
      <c r="C16807" s="3"/>
      <c r="D16807" s="3" t="b">
        <v>0</v>
      </c>
      <c r="E16807" s="3"/>
      <c r="F16807" s="3"/>
      <c r="G16807" s="3"/>
    </row>
    <row r="16808" ht="19.5" customHeight="1">
      <c r="A16808" s="3" t="s">
        <v>31771</v>
      </c>
      <c r="B16808" s="3" t="s">
        <v>31772</v>
      </c>
      <c r="C16808" s="3"/>
      <c r="D16808" s="3" t="b">
        <v>0</v>
      </c>
      <c r="E16808" s="3"/>
      <c r="F16808" s="3"/>
      <c r="G16808" s="3"/>
    </row>
    <row r="16809" ht="19.5" customHeight="1">
      <c r="A16809" s="3" t="s">
        <v>31773</v>
      </c>
      <c r="B16809" s="3" t="s">
        <v>31774</v>
      </c>
      <c r="C16809" s="3"/>
      <c r="D16809" s="3" t="b">
        <v>0</v>
      </c>
      <c r="E16809" s="3"/>
      <c r="F16809" s="3"/>
      <c r="G16809" s="3"/>
    </row>
    <row r="16810" ht="19.5" customHeight="1">
      <c r="A16810" s="3" t="s">
        <v>31775</v>
      </c>
      <c r="B16810" s="3" t="s">
        <v>8031</v>
      </c>
      <c r="C16810" s="3"/>
      <c r="D16810" s="3" t="b">
        <v>0</v>
      </c>
      <c r="E16810" s="3"/>
      <c r="F16810" s="3"/>
      <c r="G16810" s="3"/>
    </row>
    <row r="16811" ht="19.5" customHeight="1">
      <c r="A16811" s="3" t="s">
        <v>31776</v>
      </c>
      <c r="B16811" s="3" t="s">
        <v>31777</v>
      </c>
      <c r="C16811" s="3"/>
      <c r="D16811" s="3" t="b">
        <v>0</v>
      </c>
      <c r="E16811" s="3"/>
      <c r="F16811" s="3"/>
      <c r="G16811" s="3"/>
    </row>
    <row r="16812" ht="19.5" customHeight="1">
      <c r="A16812" s="3" t="s">
        <v>31778</v>
      </c>
      <c r="B16812" s="3" t="s">
        <v>31779</v>
      </c>
      <c r="C16812" s="3"/>
      <c r="D16812" s="3" t="b">
        <v>0</v>
      </c>
      <c r="E16812" s="3"/>
      <c r="F16812" s="3"/>
      <c r="G16812" s="3"/>
    </row>
    <row r="16813" ht="19.5" customHeight="1">
      <c r="A16813" s="3" t="s">
        <v>31780</v>
      </c>
      <c r="B16813" s="3" t="s">
        <v>20042</v>
      </c>
      <c r="C16813" s="3"/>
      <c r="D16813" s="3" t="b">
        <v>0</v>
      </c>
      <c r="E16813" s="3"/>
      <c r="F16813" s="3"/>
      <c r="G16813" s="3"/>
    </row>
    <row r="16814" ht="19.5" customHeight="1">
      <c r="A16814" s="3" t="s">
        <v>31781</v>
      </c>
      <c r="B16814" s="3" t="s">
        <v>31782</v>
      </c>
      <c r="C16814" s="3"/>
      <c r="D16814" s="3" t="b">
        <v>0</v>
      </c>
      <c r="E16814" s="3"/>
      <c r="F16814" s="3"/>
      <c r="G16814" s="3"/>
    </row>
    <row r="16815" ht="19.5" customHeight="1">
      <c r="A16815" s="3" t="s">
        <v>31783</v>
      </c>
      <c r="B16815" s="3" t="s">
        <v>31784</v>
      </c>
      <c r="C16815" s="3"/>
      <c r="D16815" s="3" t="b">
        <v>0</v>
      </c>
      <c r="E16815" s="3"/>
      <c r="F16815" s="3"/>
      <c r="G16815" s="3"/>
    </row>
    <row r="16816" ht="19.5" customHeight="1">
      <c r="A16816" s="3" t="s">
        <v>31785</v>
      </c>
      <c r="B16816" s="3" t="s">
        <v>1196</v>
      </c>
      <c r="C16816" s="3"/>
      <c r="D16816" s="3" t="b">
        <v>0</v>
      </c>
      <c r="E16816" s="3"/>
      <c r="F16816" s="3"/>
      <c r="G16816" s="3"/>
    </row>
    <row r="16817" ht="19.5" customHeight="1">
      <c r="A16817" s="3" t="s">
        <v>31786</v>
      </c>
      <c r="B16817" s="3" t="s">
        <v>31787</v>
      </c>
      <c r="C16817" s="3"/>
      <c r="D16817" s="3" t="b">
        <v>0</v>
      </c>
      <c r="E16817" s="3"/>
      <c r="F16817" s="3"/>
      <c r="G16817" s="3"/>
    </row>
    <row r="16818" ht="19.5" customHeight="1">
      <c r="A16818" s="3" t="s">
        <v>31788</v>
      </c>
      <c r="B16818" s="3" t="s">
        <v>31789</v>
      </c>
      <c r="C16818" s="3"/>
      <c r="D16818" s="3" t="b">
        <v>0</v>
      </c>
      <c r="E16818" s="3"/>
      <c r="F16818" s="3"/>
      <c r="G16818" s="3"/>
    </row>
    <row r="16819" ht="19.5" customHeight="1">
      <c r="A16819" s="3" t="s">
        <v>31790</v>
      </c>
      <c r="B16819" s="3" t="s">
        <v>31791</v>
      </c>
      <c r="C16819" s="3"/>
      <c r="D16819" s="3" t="b">
        <v>0</v>
      </c>
      <c r="E16819" s="3"/>
      <c r="F16819" s="3"/>
      <c r="G16819" s="3"/>
    </row>
    <row r="16820" ht="19.5" customHeight="1">
      <c r="A16820" s="3" t="s">
        <v>31792</v>
      </c>
      <c r="B16820" s="3" t="s">
        <v>31793</v>
      </c>
      <c r="C16820" s="3"/>
      <c r="D16820" s="3" t="b">
        <v>0</v>
      </c>
      <c r="E16820" s="3"/>
      <c r="F16820" s="3"/>
      <c r="G16820" s="3"/>
    </row>
    <row r="16821" ht="19.5" customHeight="1">
      <c r="A16821" s="3" t="s">
        <v>31794</v>
      </c>
      <c r="B16821" s="3" t="s">
        <v>31795</v>
      </c>
      <c r="C16821" s="3"/>
      <c r="D16821" s="3" t="b">
        <v>0</v>
      </c>
      <c r="E16821" s="3"/>
      <c r="F16821" s="3"/>
      <c r="G16821" s="3"/>
    </row>
    <row r="16822" ht="19.5" customHeight="1">
      <c r="A16822" s="3" t="s">
        <v>31796</v>
      </c>
      <c r="B16822" s="3" t="s">
        <v>31797</v>
      </c>
      <c r="C16822" s="3"/>
      <c r="D16822" s="3" t="b">
        <v>0</v>
      </c>
      <c r="E16822" s="3"/>
      <c r="F16822" s="3"/>
      <c r="G16822" s="3"/>
    </row>
    <row r="16823" ht="19.5" customHeight="1">
      <c r="A16823" s="3" t="s">
        <v>31798</v>
      </c>
      <c r="B16823" s="3" t="s">
        <v>31799</v>
      </c>
      <c r="C16823" s="3"/>
      <c r="D16823" s="3" t="b">
        <v>0</v>
      </c>
      <c r="E16823" s="3"/>
      <c r="F16823" s="3"/>
      <c r="G16823" s="3"/>
    </row>
    <row r="16824" ht="19.5" customHeight="1">
      <c r="A16824" s="3" t="s">
        <v>31800</v>
      </c>
      <c r="B16824" s="3" t="s">
        <v>31801</v>
      </c>
      <c r="C16824" s="3"/>
      <c r="D16824" s="3" t="b">
        <v>0</v>
      </c>
      <c r="E16824" s="3"/>
      <c r="F16824" s="3"/>
      <c r="G16824" s="3"/>
    </row>
    <row r="16825" ht="19.5" customHeight="1">
      <c r="A16825" s="3" t="s">
        <v>31802</v>
      </c>
      <c r="B16825" s="3" t="s">
        <v>31803</v>
      </c>
      <c r="C16825" s="3"/>
      <c r="D16825" s="3" t="b">
        <v>0</v>
      </c>
      <c r="E16825" s="3"/>
      <c r="F16825" s="3"/>
      <c r="G16825" s="3"/>
    </row>
    <row r="16826" ht="19.5" customHeight="1">
      <c r="A16826" s="3" t="s">
        <v>31804</v>
      </c>
      <c r="B16826" s="3" t="s">
        <v>31805</v>
      </c>
      <c r="C16826" s="3"/>
      <c r="D16826" s="3" t="b">
        <v>0</v>
      </c>
      <c r="E16826" s="3"/>
      <c r="F16826" s="3"/>
      <c r="G16826" s="3"/>
    </row>
    <row r="16827" ht="19.5" customHeight="1">
      <c r="A16827" s="3" t="s">
        <v>31806</v>
      </c>
      <c r="B16827" s="3" t="s">
        <v>31807</v>
      </c>
      <c r="C16827" s="3"/>
      <c r="D16827" s="3" t="b">
        <v>0</v>
      </c>
      <c r="E16827" s="3"/>
      <c r="F16827" s="3"/>
      <c r="G16827" s="3"/>
    </row>
    <row r="16828" ht="19.5" customHeight="1">
      <c r="A16828" s="3" t="s">
        <v>31808</v>
      </c>
      <c r="B16828" s="3" t="s">
        <v>31809</v>
      </c>
      <c r="C16828" s="3"/>
      <c r="D16828" s="3" t="b">
        <v>0</v>
      </c>
      <c r="E16828" s="3"/>
      <c r="F16828" s="3"/>
      <c r="G16828" s="3"/>
    </row>
    <row r="16829" ht="19.5" customHeight="1">
      <c r="A16829" s="3" t="s">
        <v>31810</v>
      </c>
      <c r="B16829" s="3" t="s">
        <v>31811</v>
      </c>
      <c r="C16829" s="3"/>
      <c r="D16829" s="3" t="b">
        <v>0</v>
      </c>
      <c r="E16829" s="3"/>
      <c r="F16829" s="3"/>
      <c r="G16829" s="3"/>
    </row>
    <row r="16830" ht="19.5" customHeight="1">
      <c r="A16830" s="3" t="s">
        <v>31812</v>
      </c>
      <c r="B16830" s="3" t="s">
        <v>31813</v>
      </c>
      <c r="C16830" s="3"/>
      <c r="D16830" s="3" t="b">
        <v>0</v>
      </c>
      <c r="E16830" s="3"/>
      <c r="F16830" s="3"/>
      <c r="G16830" s="3"/>
    </row>
    <row r="16831" ht="19.5" customHeight="1">
      <c r="A16831" s="3" t="s">
        <v>31814</v>
      </c>
      <c r="B16831" s="3" t="s">
        <v>31815</v>
      </c>
      <c r="C16831" s="3"/>
      <c r="D16831" s="3" t="b">
        <v>0</v>
      </c>
      <c r="E16831" s="3"/>
      <c r="F16831" s="3"/>
      <c r="G16831" s="3"/>
    </row>
    <row r="16832" ht="19.5" customHeight="1">
      <c r="A16832" s="3" t="s">
        <v>31816</v>
      </c>
      <c r="B16832" s="3" t="s">
        <v>31817</v>
      </c>
      <c r="C16832" s="3"/>
      <c r="D16832" s="3" t="b">
        <v>0</v>
      </c>
      <c r="E16832" s="3"/>
      <c r="F16832" s="3"/>
      <c r="G16832" s="3"/>
    </row>
    <row r="16833" ht="19.5" customHeight="1">
      <c r="A16833" s="3" t="s">
        <v>31818</v>
      </c>
      <c r="B16833" s="3" t="s">
        <v>31819</v>
      </c>
      <c r="C16833" s="3"/>
      <c r="D16833" s="3" t="b">
        <v>0</v>
      </c>
      <c r="E16833" s="3"/>
      <c r="F16833" s="3"/>
      <c r="G16833" s="3"/>
    </row>
    <row r="16834" ht="19.5" customHeight="1">
      <c r="A16834" s="3" t="s">
        <v>31820</v>
      </c>
      <c r="B16834" s="3" t="s">
        <v>31821</v>
      </c>
      <c r="C16834" s="3"/>
      <c r="D16834" s="3" t="b">
        <v>0</v>
      </c>
      <c r="E16834" s="3"/>
      <c r="F16834" s="3"/>
      <c r="G16834" s="3"/>
    </row>
    <row r="16835" ht="19.5" customHeight="1">
      <c r="A16835" s="3" t="s">
        <v>31822</v>
      </c>
      <c r="B16835" s="3" t="s">
        <v>31823</v>
      </c>
      <c r="C16835" s="3"/>
      <c r="D16835" s="3" t="b">
        <v>0</v>
      </c>
      <c r="E16835" s="3"/>
      <c r="F16835" s="3"/>
      <c r="G16835" s="3"/>
    </row>
    <row r="16836" ht="19.5" customHeight="1">
      <c r="A16836" s="3" t="s">
        <v>31824</v>
      </c>
      <c r="B16836" s="3" t="s">
        <v>31825</v>
      </c>
      <c r="C16836" s="3"/>
      <c r="D16836" s="3" t="b">
        <v>0</v>
      </c>
      <c r="E16836" s="3"/>
      <c r="F16836" s="3"/>
      <c r="G16836" s="3"/>
    </row>
    <row r="16837" ht="19.5" customHeight="1">
      <c r="A16837" s="3" t="s">
        <v>31826</v>
      </c>
      <c r="B16837" s="3" t="s">
        <v>31827</v>
      </c>
      <c r="C16837" s="3"/>
      <c r="D16837" s="3" t="b">
        <v>0</v>
      </c>
      <c r="E16837" s="3"/>
      <c r="F16837" s="3"/>
      <c r="G16837" s="3"/>
    </row>
    <row r="16838" ht="19.5" customHeight="1">
      <c r="A16838" s="3" t="s">
        <v>31828</v>
      </c>
      <c r="B16838" s="3" t="s">
        <v>31829</v>
      </c>
      <c r="C16838" s="3"/>
      <c r="D16838" s="3" t="b">
        <v>0</v>
      </c>
      <c r="E16838" s="3"/>
      <c r="F16838" s="3"/>
      <c r="G16838" s="3"/>
    </row>
    <row r="16839" ht="19.5" customHeight="1">
      <c r="A16839" s="3" t="s">
        <v>31830</v>
      </c>
      <c r="B16839" s="3" t="s">
        <v>31831</v>
      </c>
      <c r="C16839" s="3"/>
      <c r="D16839" s="3" t="b">
        <v>0</v>
      </c>
      <c r="E16839" s="3"/>
      <c r="F16839" s="3"/>
      <c r="G16839" s="3"/>
    </row>
    <row r="16840" ht="19.5" customHeight="1">
      <c r="A16840" s="3" t="s">
        <v>31832</v>
      </c>
      <c r="B16840" s="3" t="s">
        <v>1086</v>
      </c>
      <c r="C16840" s="3"/>
      <c r="D16840" s="3" t="b">
        <v>0</v>
      </c>
      <c r="E16840" s="3"/>
      <c r="F16840" s="3"/>
      <c r="G16840" s="3"/>
    </row>
    <row r="16841" ht="19.5" customHeight="1">
      <c r="A16841" s="3" t="s">
        <v>31833</v>
      </c>
      <c r="B16841" s="3" t="s">
        <v>31834</v>
      </c>
      <c r="C16841" s="3"/>
      <c r="D16841" s="3" t="b">
        <v>0</v>
      </c>
      <c r="E16841" s="3"/>
      <c r="F16841" s="3"/>
      <c r="G16841" s="3"/>
    </row>
    <row r="16842" ht="19.5" customHeight="1">
      <c r="A16842" s="3" t="s">
        <v>31835</v>
      </c>
      <c r="B16842" s="3" t="s">
        <v>31836</v>
      </c>
      <c r="C16842" s="3"/>
      <c r="D16842" s="3" t="b">
        <v>0</v>
      </c>
      <c r="E16842" s="3"/>
      <c r="F16842" s="3"/>
      <c r="G16842" s="3"/>
    </row>
    <row r="16843" ht="19.5" customHeight="1">
      <c r="A16843" s="3" t="s">
        <v>31837</v>
      </c>
      <c r="B16843" s="3" t="s">
        <v>7828</v>
      </c>
      <c r="C16843" s="3"/>
      <c r="D16843" s="3" t="b">
        <v>0</v>
      </c>
      <c r="E16843" s="3"/>
      <c r="F16843" s="3"/>
      <c r="G16843" s="3"/>
    </row>
    <row r="16844" ht="19.5" customHeight="1">
      <c r="A16844" s="3" t="s">
        <v>31838</v>
      </c>
      <c r="B16844" s="3" t="s">
        <v>31839</v>
      </c>
      <c r="C16844" s="3"/>
      <c r="D16844" s="3" t="b">
        <v>0</v>
      </c>
      <c r="E16844" s="3"/>
      <c r="F16844" s="3"/>
      <c r="G16844" s="3"/>
    </row>
    <row r="16845" ht="19.5" customHeight="1">
      <c r="A16845" s="3" t="s">
        <v>31840</v>
      </c>
      <c r="B16845" s="3" t="s">
        <v>31841</v>
      </c>
      <c r="C16845" s="3"/>
      <c r="D16845" s="3" t="b">
        <v>0</v>
      </c>
      <c r="E16845" s="3"/>
      <c r="F16845" s="3"/>
      <c r="G16845" s="3"/>
    </row>
    <row r="16846" ht="19.5" customHeight="1">
      <c r="A16846" s="3" t="s">
        <v>31842</v>
      </c>
      <c r="B16846" s="3" t="s">
        <v>31843</v>
      </c>
      <c r="C16846" s="3"/>
      <c r="D16846" s="3" t="b">
        <v>0</v>
      </c>
      <c r="E16846" s="3"/>
      <c r="F16846" s="3"/>
      <c r="G16846" s="3"/>
    </row>
    <row r="16847" ht="19.5" customHeight="1">
      <c r="A16847" s="3" t="s">
        <v>31844</v>
      </c>
      <c r="B16847" s="3" t="s">
        <v>31845</v>
      </c>
      <c r="C16847" s="3"/>
      <c r="D16847" s="3" t="b">
        <v>0</v>
      </c>
      <c r="E16847" s="3"/>
      <c r="F16847" s="3"/>
      <c r="G16847" s="3"/>
    </row>
    <row r="16848" ht="19.5" customHeight="1">
      <c r="A16848" s="3" t="s">
        <v>31846</v>
      </c>
      <c r="B16848" s="3" t="s">
        <v>516</v>
      </c>
      <c r="C16848" s="3"/>
      <c r="D16848" s="3" t="b">
        <v>0</v>
      </c>
      <c r="E16848" s="3"/>
      <c r="F16848" s="3"/>
      <c r="G16848" s="3"/>
    </row>
    <row r="16849" ht="19.5" customHeight="1">
      <c r="A16849" s="3" t="s">
        <v>31847</v>
      </c>
      <c r="B16849" s="3" t="s">
        <v>31848</v>
      </c>
      <c r="C16849" s="3"/>
      <c r="D16849" s="3" t="b">
        <v>0</v>
      </c>
      <c r="E16849" s="3"/>
      <c r="F16849" s="3"/>
      <c r="G16849" s="3"/>
    </row>
    <row r="16850" ht="19.5" customHeight="1">
      <c r="A16850" s="3" t="s">
        <v>31849</v>
      </c>
      <c r="B16850" s="3" t="s">
        <v>5018</v>
      </c>
      <c r="C16850" s="3"/>
      <c r="D16850" s="3" t="b">
        <v>0</v>
      </c>
      <c r="E16850" s="3"/>
      <c r="F16850" s="3"/>
      <c r="G16850" s="3"/>
    </row>
    <row r="16851" ht="19.5" customHeight="1">
      <c r="A16851" s="3" t="s">
        <v>31850</v>
      </c>
      <c r="B16851" s="3" t="s">
        <v>31851</v>
      </c>
      <c r="C16851" s="3"/>
      <c r="D16851" s="3" t="b">
        <v>0</v>
      </c>
      <c r="E16851" s="3"/>
      <c r="F16851" s="3"/>
      <c r="G16851" s="3"/>
    </row>
    <row r="16852" ht="19.5" customHeight="1">
      <c r="A16852" s="3" t="s">
        <v>31852</v>
      </c>
      <c r="B16852" s="3" t="s">
        <v>1442</v>
      </c>
      <c r="C16852" s="3"/>
      <c r="D16852" s="3" t="b">
        <v>0</v>
      </c>
      <c r="E16852" s="3"/>
      <c r="F16852" s="3"/>
      <c r="G16852" s="3"/>
    </row>
    <row r="16853" ht="19.5" customHeight="1">
      <c r="A16853" s="3" t="s">
        <v>31853</v>
      </c>
      <c r="B16853" s="3" t="s">
        <v>31854</v>
      </c>
      <c r="C16853" s="3"/>
      <c r="D16853" s="3" t="b">
        <v>0</v>
      </c>
      <c r="E16853" s="3"/>
      <c r="F16853" s="3"/>
      <c r="G16853" s="3"/>
    </row>
    <row r="16854" ht="19.5" customHeight="1">
      <c r="A16854" s="3" t="s">
        <v>31855</v>
      </c>
      <c r="B16854" s="3" t="s">
        <v>31856</v>
      </c>
      <c r="C16854" s="3"/>
      <c r="D16854" s="3" t="b">
        <v>0</v>
      </c>
      <c r="E16854" s="3"/>
      <c r="F16854" s="3"/>
      <c r="G16854" s="3"/>
    </row>
    <row r="16855" ht="19.5" customHeight="1">
      <c r="A16855" s="3" t="s">
        <v>31857</v>
      </c>
      <c r="B16855" s="3" t="s">
        <v>31858</v>
      </c>
      <c r="C16855" s="3"/>
      <c r="D16855" s="3" t="b">
        <v>0</v>
      </c>
      <c r="E16855" s="3"/>
      <c r="F16855" s="3"/>
      <c r="G16855" s="3"/>
    </row>
    <row r="16856" ht="19.5" customHeight="1">
      <c r="A16856" s="3" t="s">
        <v>31859</v>
      </c>
      <c r="B16856" s="3" t="s">
        <v>31860</v>
      </c>
      <c r="C16856" s="3"/>
      <c r="D16856" s="3" t="b">
        <v>0</v>
      </c>
      <c r="E16856" s="3"/>
      <c r="F16856" s="3"/>
      <c r="G16856" s="3"/>
    </row>
    <row r="16857" ht="19.5" customHeight="1">
      <c r="A16857" s="3" t="s">
        <v>31861</v>
      </c>
      <c r="B16857" s="3" t="s">
        <v>31862</v>
      </c>
      <c r="C16857" s="3"/>
      <c r="D16857" s="3" t="b">
        <v>0</v>
      </c>
      <c r="E16857" s="3"/>
      <c r="F16857" s="3"/>
      <c r="G16857" s="3"/>
    </row>
    <row r="16858" ht="19.5" customHeight="1">
      <c r="A16858" s="3" t="s">
        <v>31863</v>
      </c>
      <c r="B16858" s="3" t="s">
        <v>31864</v>
      </c>
      <c r="C16858" s="3"/>
      <c r="D16858" s="3" t="b">
        <v>0</v>
      </c>
      <c r="E16858" s="3"/>
      <c r="F16858" s="3"/>
      <c r="G16858" s="3"/>
    </row>
    <row r="16859" ht="19.5" customHeight="1">
      <c r="A16859" s="3" t="s">
        <v>31865</v>
      </c>
      <c r="B16859" s="3" t="s">
        <v>31866</v>
      </c>
      <c r="C16859" s="3"/>
      <c r="D16859" s="3" t="b">
        <v>0</v>
      </c>
      <c r="E16859" s="3"/>
      <c r="F16859" s="3"/>
      <c r="G16859" s="3"/>
    </row>
    <row r="16860" ht="19.5" customHeight="1">
      <c r="A16860" s="3" t="s">
        <v>31867</v>
      </c>
      <c r="B16860" s="3" t="s">
        <v>31868</v>
      </c>
      <c r="C16860" s="3"/>
      <c r="D16860" s="3" t="b">
        <v>0</v>
      </c>
      <c r="E16860" s="3"/>
      <c r="F16860" s="3"/>
      <c r="G16860" s="3"/>
    </row>
    <row r="16861" ht="19.5" customHeight="1">
      <c r="A16861" s="3" t="s">
        <v>31869</v>
      </c>
      <c r="B16861" s="3" t="s">
        <v>31870</v>
      </c>
      <c r="C16861" s="3"/>
      <c r="D16861" s="3" t="b">
        <v>0</v>
      </c>
      <c r="E16861" s="3"/>
      <c r="F16861" s="3"/>
      <c r="G16861" s="3"/>
    </row>
    <row r="16862" ht="19.5" customHeight="1">
      <c r="A16862" s="3" t="s">
        <v>31871</v>
      </c>
      <c r="B16862" s="3" t="s">
        <v>31872</v>
      </c>
      <c r="C16862" s="3"/>
      <c r="D16862" s="3" t="b">
        <v>0</v>
      </c>
      <c r="E16862" s="3"/>
      <c r="F16862" s="3"/>
      <c r="G16862" s="3"/>
    </row>
    <row r="16863" ht="19.5" customHeight="1">
      <c r="A16863" s="3" t="s">
        <v>31873</v>
      </c>
      <c r="B16863" s="3" t="s">
        <v>23391</v>
      </c>
      <c r="C16863" s="3"/>
      <c r="D16863" s="3" t="b">
        <v>0</v>
      </c>
      <c r="E16863" s="3"/>
      <c r="F16863" s="3"/>
      <c r="G16863" s="3"/>
    </row>
    <row r="16864" ht="19.5" customHeight="1">
      <c r="A16864" s="3" t="s">
        <v>31874</v>
      </c>
      <c r="B16864" s="3" t="s">
        <v>31875</v>
      </c>
      <c r="C16864" s="3"/>
      <c r="D16864" s="3" t="b">
        <v>0</v>
      </c>
      <c r="E16864" s="3"/>
      <c r="F16864" s="3"/>
      <c r="G16864" s="3"/>
    </row>
    <row r="16865" ht="19.5" customHeight="1">
      <c r="A16865" s="3" t="s">
        <v>31876</v>
      </c>
      <c r="B16865" s="3" t="s">
        <v>31877</v>
      </c>
      <c r="C16865" s="3"/>
      <c r="D16865" s="3" t="b">
        <v>0</v>
      </c>
      <c r="E16865" s="3"/>
      <c r="F16865" s="3"/>
      <c r="G16865" s="3"/>
    </row>
    <row r="16866" ht="19.5" customHeight="1">
      <c r="A16866" s="3" t="s">
        <v>31878</v>
      </c>
      <c r="B16866" s="3" t="s">
        <v>31879</v>
      </c>
      <c r="C16866" s="3"/>
      <c r="D16866" s="3" t="b">
        <v>0</v>
      </c>
      <c r="E16866" s="3"/>
      <c r="F16866" s="3"/>
      <c r="G16866" s="3"/>
    </row>
    <row r="16867" ht="19.5" customHeight="1">
      <c r="A16867" s="3" t="s">
        <v>31880</v>
      </c>
      <c r="B16867" s="3" t="s">
        <v>31881</v>
      </c>
      <c r="C16867" s="3"/>
      <c r="D16867" s="3" t="b">
        <v>0</v>
      </c>
      <c r="E16867" s="3"/>
      <c r="F16867" s="3"/>
      <c r="G16867" s="3"/>
    </row>
    <row r="16868" ht="19.5" customHeight="1">
      <c r="A16868" s="3" t="s">
        <v>31882</v>
      </c>
      <c r="B16868" s="3" t="s">
        <v>31883</v>
      </c>
      <c r="C16868" s="3"/>
      <c r="D16868" s="3" t="b">
        <v>0</v>
      </c>
      <c r="E16868" s="3"/>
      <c r="F16868" s="3"/>
      <c r="G16868" s="3"/>
    </row>
    <row r="16869" ht="19.5" customHeight="1">
      <c r="A16869" s="3" t="s">
        <v>31884</v>
      </c>
      <c r="B16869" s="3" t="s">
        <v>31885</v>
      </c>
      <c r="C16869" s="3"/>
      <c r="D16869" s="3" t="b">
        <v>0</v>
      </c>
      <c r="E16869" s="3"/>
      <c r="F16869" s="3"/>
      <c r="G16869" s="3"/>
    </row>
    <row r="16870" ht="19.5" customHeight="1">
      <c r="A16870" s="3" t="s">
        <v>31886</v>
      </c>
      <c r="B16870" s="3" t="s">
        <v>31887</v>
      </c>
      <c r="C16870" s="3"/>
      <c r="D16870" s="3" t="b">
        <v>0</v>
      </c>
      <c r="E16870" s="3"/>
      <c r="F16870" s="3"/>
      <c r="G16870" s="3"/>
    </row>
    <row r="16871" ht="19.5" customHeight="1">
      <c r="A16871" s="3" t="s">
        <v>31888</v>
      </c>
      <c r="B16871" s="3" t="s">
        <v>31889</v>
      </c>
      <c r="C16871" s="3"/>
      <c r="D16871" s="3" t="b">
        <v>0</v>
      </c>
      <c r="E16871" s="3"/>
      <c r="F16871" s="3"/>
      <c r="G16871" s="3"/>
    </row>
    <row r="16872" ht="19.5" customHeight="1">
      <c r="A16872" s="3" t="s">
        <v>31890</v>
      </c>
      <c r="B16872" s="3" t="s">
        <v>31891</v>
      </c>
      <c r="C16872" s="3"/>
      <c r="D16872" s="3" t="b">
        <v>0</v>
      </c>
      <c r="E16872" s="3"/>
      <c r="F16872" s="3"/>
      <c r="G16872" s="3"/>
    </row>
    <row r="16873" ht="19.5" customHeight="1">
      <c r="A16873" s="3" t="s">
        <v>31892</v>
      </c>
      <c r="B16873" s="3" t="s">
        <v>9520</v>
      </c>
      <c r="C16873" s="3"/>
      <c r="D16873" s="3" t="b">
        <v>0</v>
      </c>
      <c r="E16873" s="3"/>
      <c r="F16873" s="3"/>
      <c r="G16873" s="3"/>
    </row>
    <row r="16874" ht="19.5" customHeight="1">
      <c r="A16874" s="3" t="s">
        <v>31893</v>
      </c>
      <c r="B16874" s="3" t="s">
        <v>31894</v>
      </c>
      <c r="C16874" s="3"/>
      <c r="D16874" s="3" t="b">
        <v>0</v>
      </c>
      <c r="E16874" s="3"/>
      <c r="F16874" s="3"/>
      <c r="G16874" s="3"/>
    </row>
    <row r="16875" ht="19.5" customHeight="1">
      <c r="A16875" s="3" t="s">
        <v>31895</v>
      </c>
      <c r="B16875" s="3" t="s">
        <v>31896</v>
      </c>
      <c r="C16875" s="3"/>
      <c r="D16875" s="3" t="b">
        <v>0</v>
      </c>
      <c r="E16875" s="3"/>
      <c r="F16875" s="3"/>
      <c r="G16875" s="3"/>
    </row>
    <row r="16876" ht="19.5" customHeight="1">
      <c r="A16876" s="3" t="s">
        <v>31897</v>
      </c>
      <c r="B16876" s="3" t="s">
        <v>31898</v>
      </c>
      <c r="C16876" s="3"/>
      <c r="D16876" s="3" t="b">
        <v>0</v>
      </c>
      <c r="E16876" s="3"/>
      <c r="F16876" s="3"/>
      <c r="G16876" s="3"/>
    </row>
    <row r="16877" ht="19.5" customHeight="1">
      <c r="A16877" s="3" t="s">
        <v>31899</v>
      </c>
      <c r="B16877" s="3" t="s">
        <v>31900</v>
      </c>
      <c r="C16877" s="3"/>
      <c r="D16877" s="3" t="b">
        <v>0</v>
      </c>
      <c r="E16877" s="3"/>
      <c r="F16877" s="3"/>
      <c r="G16877" s="3"/>
    </row>
    <row r="16878" ht="19.5" customHeight="1">
      <c r="A16878" s="3" t="s">
        <v>31901</v>
      </c>
      <c r="B16878" s="3" t="s">
        <v>2853</v>
      </c>
      <c r="C16878" s="3"/>
      <c r="D16878" s="3" t="b">
        <v>0</v>
      </c>
      <c r="E16878" s="3"/>
      <c r="F16878" s="3"/>
      <c r="G16878" s="3"/>
    </row>
    <row r="16879" ht="19.5" customHeight="1">
      <c r="A16879" s="3" t="s">
        <v>31902</v>
      </c>
      <c r="B16879" s="3" t="s">
        <v>31903</v>
      </c>
      <c r="C16879" s="3"/>
      <c r="D16879" s="3" t="b">
        <v>0</v>
      </c>
      <c r="E16879" s="3"/>
      <c r="F16879" s="3"/>
      <c r="G16879" s="3"/>
    </row>
    <row r="16880" ht="19.5" customHeight="1">
      <c r="A16880" s="3" t="s">
        <v>31904</v>
      </c>
      <c r="B16880" s="3" t="s">
        <v>31905</v>
      </c>
      <c r="C16880" s="3"/>
      <c r="D16880" s="3" t="b">
        <v>0</v>
      </c>
      <c r="E16880" s="3"/>
      <c r="F16880" s="3"/>
      <c r="G16880" s="3"/>
    </row>
    <row r="16881" ht="19.5" customHeight="1">
      <c r="A16881" s="3" t="s">
        <v>31906</v>
      </c>
      <c r="B16881" s="3" t="s">
        <v>31907</v>
      </c>
      <c r="C16881" s="3"/>
      <c r="D16881" s="3" t="b">
        <v>0</v>
      </c>
      <c r="E16881" s="3"/>
      <c r="F16881" s="3"/>
      <c r="G16881" s="3"/>
    </row>
    <row r="16882" ht="19.5" customHeight="1">
      <c r="A16882" s="3" t="s">
        <v>31908</v>
      </c>
      <c r="B16882" s="3" t="s">
        <v>31909</v>
      </c>
      <c r="C16882" s="3"/>
      <c r="D16882" s="3" t="b">
        <v>0</v>
      </c>
      <c r="E16882" s="3"/>
      <c r="F16882" s="3"/>
      <c r="G16882" s="3"/>
    </row>
    <row r="16883" ht="19.5" customHeight="1">
      <c r="A16883" s="3" t="s">
        <v>31910</v>
      </c>
      <c r="B16883" s="3" t="s">
        <v>31911</v>
      </c>
      <c r="C16883" s="3"/>
      <c r="D16883" s="3" t="b">
        <v>0</v>
      </c>
      <c r="E16883" s="3"/>
      <c r="F16883" s="3"/>
      <c r="G16883" s="3"/>
    </row>
    <row r="16884" ht="19.5" customHeight="1">
      <c r="A16884" s="3" t="s">
        <v>31912</v>
      </c>
      <c r="B16884" s="3" t="s">
        <v>31913</v>
      </c>
      <c r="C16884" s="3"/>
      <c r="D16884" s="3" t="b">
        <v>0</v>
      </c>
      <c r="E16884" s="3"/>
      <c r="F16884" s="3"/>
      <c r="G16884" s="3"/>
    </row>
    <row r="16885" ht="19.5" customHeight="1">
      <c r="A16885" s="3" t="s">
        <v>31914</v>
      </c>
      <c r="B16885" s="3" t="s">
        <v>31915</v>
      </c>
      <c r="C16885" s="3"/>
      <c r="D16885" s="3" t="b">
        <v>0</v>
      </c>
      <c r="E16885" s="3"/>
      <c r="F16885" s="3"/>
      <c r="G16885" s="3"/>
    </row>
    <row r="16886" ht="19.5" customHeight="1">
      <c r="A16886" s="3" t="s">
        <v>31916</v>
      </c>
      <c r="B16886" s="3" t="s">
        <v>31917</v>
      </c>
      <c r="C16886" s="3"/>
      <c r="D16886" s="3" t="b">
        <v>0</v>
      </c>
      <c r="E16886" s="3"/>
      <c r="F16886" s="3"/>
      <c r="G16886" s="3"/>
    </row>
    <row r="16887" ht="19.5" customHeight="1">
      <c r="A16887" s="3" t="s">
        <v>31918</v>
      </c>
      <c r="B16887" s="3" t="s">
        <v>31919</v>
      </c>
      <c r="C16887" s="3"/>
      <c r="D16887" s="3" t="b">
        <v>0</v>
      </c>
      <c r="E16887" s="3"/>
      <c r="F16887" s="3"/>
      <c r="G16887" s="3"/>
    </row>
    <row r="16888" ht="19.5" customHeight="1">
      <c r="A16888" s="3" t="s">
        <v>31920</v>
      </c>
      <c r="B16888" s="3" t="s">
        <v>31921</v>
      </c>
      <c r="C16888" s="3"/>
      <c r="D16888" s="3" t="b">
        <v>0</v>
      </c>
      <c r="E16888" s="3"/>
      <c r="F16888" s="3"/>
      <c r="G16888" s="3"/>
    </row>
    <row r="16889" ht="19.5" customHeight="1">
      <c r="A16889" s="3" t="s">
        <v>31922</v>
      </c>
      <c r="B16889" s="3" t="s">
        <v>31923</v>
      </c>
      <c r="C16889" s="3"/>
      <c r="D16889" s="3" t="b">
        <v>0</v>
      </c>
      <c r="E16889" s="3"/>
      <c r="F16889" s="3"/>
      <c r="G16889" s="3"/>
    </row>
    <row r="16890" ht="19.5" customHeight="1">
      <c r="A16890" s="3" t="s">
        <v>31924</v>
      </c>
      <c r="B16890" s="3" t="s">
        <v>31925</v>
      </c>
      <c r="C16890" s="3"/>
      <c r="D16890" s="3" t="b">
        <v>0</v>
      </c>
      <c r="E16890" s="3"/>
      <c r="F16890" s="3"/>
      <c r="G16890" s="3"/>
    </row>
    <row r="16891" ht="19.5" customHeight="1">
      <c r="A16891" s="3" t="s">
        <v>31926</v>
      </c>
      <c r="B16891" s="3" t="s">
        <v>31927</v>
      </c>
      <c r="C16891" s="3"/>
      <c r="D16891" s="3" t="b">
        <v>0</v>
      </c>
      <c r="E16891" s="3"/>
      <c r="F16891" s="3"/>
      <c r="G16891" s="3"/>
    </row>
    <row r="16892" ht="19.5" customHeight="1">
      <c r="A16892" s="3" t="s">
        <v>31928</v>
      </c>
      <c r="B16892" s="3" t="s">
        <v>31929</v>
      </c>
      <c r="C16892" s="3"/>
      <c r="D16892" s="3" t="b">
        <v>0</v>
      </c>
      <c r="E16892" s="3"/>
      <c r="F16892" s="3"/>
      <c r="G16892" s="3"/>
    </row>
    <row r="16893" ht="19.5" customHeight="1">
      <c r="A16893" s="3" t="s">
        <v>31930</v>
      </c>
      <c r="B16893" s="3" t="s">
        <v>31931</v>
      </c>
      <c r="C16893" s="3"/>
      <c r="D16893" s="3" t="b">
        <v>0</v>
      </c>
      <c r="E16893" s="3"/>
      <c r="F16893" s="3"/>
      <c r="G16893" s="3"/>
    </row>
    <row r="16894" ht="19.5" customHeight="1">
      <c r="A16894" s="3" t="s">
        <v>31932</v>
      </c>
      <c r="B16894" s="3" t="s">
        <v>31933</v>
      </c>
      <c r="C16894" s="3"/>
      <c r="D16894" s="3" t="b">
        <v>0</v>
      </c>
      <c r="E16894" s="3"/>
      <c r="F16894" s="3"/>
      <c r="G16894" s="3"/>
    </row>
    <row r="16895" ht="19.5" customHeight="1">
      <c r="A16895" s="3" t="s">
        <v>31934</v>
      </c>
      <c r="B16895" s="3" t="s">
        <v>31935</v>
      </c>
      <c r="C16895" s="3"/>
      <c r="D16895" s="3" t="b">
        <v>0</v>
      </c>
      <c r="E16895" s="3"/>
      <c r="F16895" s="3"/>
      <c r="G16895" s="3"/>
    </row>
    <row r="16896" ht="19.5" customHeight="1">
      <c r="A16896" s="3" t="s">
        <v>31936</v>
      </c>
      <c r="B16896" s="3" t="s">
        <v>31937</v>
      </c>
      <c r="C16896" s="3"/>
      <c r="D16896" s="3" t="b">
        <v>0</v>
      </c>
      <c r="E16896" s="3"/>
      <c r="F16896" s="3"/>
      <c r="G16896" s="3"/>
    </row>
    <row r="16897" ht="19.5" customHeight="1">
      <c r="A16897" s="3" t="s">
        <v>31938</v>
      </c>
      <c r="B16897" s="3" t="s">
        <v>31939</v>
      </c>
      <c r="C16897" s="3"/>
      <c r="D16897" s="3" t="b">
        <v>0</v>
      </c>
      <c r="E16897" s="3"/>
      <c r="F16897" s="3"/>
      <c r="G16897" s="3"/>
    </row>
    <row r="16898" ht="19.5" customHeight="1">
      <c r="A16898" s="3" t="s">
        <v>31940</v>
      </c>
      <c r="B16898" s="3" t="s">
        <v>31941</v>
      </c>
      <c r="C16898" s="3"/>
      <c r="D16898" s="3" t="b">
        <v>0</v>
      </c>
      <c r="E16898" s="3"/>
      <c r="F16898" s="3"/>
      <c r="G16898" s="3"/>
    </row>
    <row r="16899" ht="19.5" customHeight="1">
      <c r="A16899" s="3" t="s">
        <v>31942</v>
      </c>
      <c r="B16899" s="3" t="s">
        <v>1264</v>
      </c>
      <c r="C16899" s="3"/>
      <c r="D16899" s="3" t="b">
        <v>0</v>
      </c>
      <c r="E16899" s="3"/>
      <c r="F16899" s="3"/>
      <c r="G16899" s="3"/>
    </row>
    <row r="16900" ht="19.5" customHeight="1">
      <c r="A16900" s="3" t="s">
        <v>31943</v>
      </c>
      <c r="B16900" s="3" t="s">
        <v>31944</v>
      </c>
      <c r="C16900" s="3"/>
      <c r="D16900" s="3" t="b">
        <v>0</v>
      </c>
      <c r="E16900" s="3"/>
      <c r="F16900" s="3"/>
      <c r="G16900" s="3"/>
    </row>
    <row r="16901" ht="19.5" customHeight="1">
      <c r="A16901" s="3" t="s">
        <v>31945</v>
      </c>
      <c r="B16901" s="3" t="s">
        <v>11315</v>
      </c>
      <c r="C16901" s="3"/>
      <c r="D16901" s="3" t="b">
        <v>0</v>
      </c>
      <c r="E16901" s="3"/>
      <c r="F16901" s="3"/>
      <c r="G16901" s="3"/>
    </row>
    <row r="16902" ht="19.5" customHeight="1">
      <c r="A16902" s="3" t="s">
        <v>31946</v>
      </c>
      <c r="B16902" s="3" t="s">
        <v>31947</v>
      </c>
      <c r="C16902" s="3"/>
      <c r="D16902" s="3" t="b">
        <v>0</v>
      </c>
      <c r="E16902" s="3"/>
      <c r="F16902" s="3"/>
      <c r="G16902" s="3"/>
    </row>
    <row r="16903" ht="19.5" customHeight="1">
      <c r="A16903" s="3" t="s">
        <v>31948</v>
      </c>
      <c r="B16903" s="3" t="s">
        <v>15952</v>
      </c>
      <c r="C16903" s="3"/>
      <c r="D16903" s="3" t="b">
        <v>0</v>
      </c>
      <c r="E16903" s="3"/>
      <c r="F16903" s="3"/>
      <c r="G16903" s="3"/>
    </row>
    <row r="16904" ht="19.5" customHeight="1">
      <c r="A16904" s="3" t="s">
        <v>31949</v>
      </c>
      <c r="B16904" s="3" t="s">
        <v>31950</v>
      </c>
      <c r="C16904" s="3"/>
      <c r="D16904" s="3" t="b">
        <v>0</v>
      </c>
      <c r="E16904" s="3"/>
      <c r="F16904" s="3"/>
      <c r="G16904" s="3"/>
    </row>
    <row r="16905" ht="19.5" customHeight="1">
      <c r="A16905" s="3" t="s">
        <v>31951</v>
      </c>
      <c r="B16905" s="3" t="s">
        <v>31952</v>
      </c>
      <c r="C16905" s="3"/>
      <c r="D16905" s="3" t="b">
        <v>0</v>
      </c>
      <c r="E16905" s="3"/>
      <c r="F16905" s="3"/>
      <c r="G16905" s="3"/>
    </row>
    <row r="16906" ht="19.5" customHeight="1">
      <c r="A16906" s="3" t="s">
        <v>31953</v>
      </c>
      <c r="B16906" s="3" t="s">
        <v>31954</v>
      </c>
      <c r="C16906" s="3"/>
      <c r="D16906" s="3" t="b">
        <v>0</v>
      </c>
      <c r="E16906" s="3"/>
      <c r="F16906" s="3"/>
      <c r="G16906" s="3"/>
    </row>
    <row r="16907" ht="19.5" customHeight="1">
      <c r="A16907" s="3" t="s">
        <v>31955</v>
      </c>
      <c r="B16907" s="3" t="s">
        <v>31956</v>
      </c>
      <c r="C16907" s="3"/>
      <c r="D16907" s="3" t="b">
        <v>0</v>
      </c>
      <c r="E16907" s="3"/>
      <c r="F16907" s="3"/>
      <c r="G16907" s="3"/>
    </row>
    <row r="16908" ht="19.5" customHeight="1">
      <c r="A16908" s="3" t="s">
        <v>31957</v>
      </c>
      <c r="B16908" s="3" t="s">
        <v>31958</v>
      </c>
      <c r="C16908" s="3"/>
      <c r="D16908" s="3" t="b">
        <v>0</v>
      </c>
      <c r="E16908" s="3"/>
      <c r="F16908" s="3"/>
      <c r="G16908" s="3"/>
    </row>
    <row r="16909" ht="19.5" customHeight="1">
      <c r="A16909" s="3" t="s">
        <v>31959</v>
      </c>
      <c r="B16909" s="3" t="s">
        <v>31960</v>
      </c>
      <c r="C16909" s="3"/>
      <c r="D16909" s="3" t="b">
        <v>0</v>
      </c>
      <c r="E16909" s="3"/>
      <c r="F16909" s="3"/>
      <c r="G16909" s="3"/>
    </row>
    <row r="16910" ht="19.5" customHeight="1">
      <c r="A16910" s="3" t="s">
        <v>31961</v>
      </c>
      <c r="B16910" s="3" t="s">
        <v>31962</v>
      </c>
      <c r="C16910" s="3"/>
      <c r="D16910" s="3" t="b">
        <v>0</v>
      </c>
      <c r="E16910" s="3"/>
      <c r="F16910" s="3"/>
      <c r="G16910" s="3"/>
    </row>
    <row r="16911" ht="19.5" customHeight="1">
      <c r="A16911" s="3" t="s">
        <v>31963</v>
      </c>
      <c r="B16911" s="3" t="s">
        <v>8776</v>
      </c>
      <c r="C16911" s="3"/>
      <c r="D16911" s="3" t="b">
        <v>0</v>
      </c>
      <c r="E16911" s="3"/>
      <c r="F16911" s="3"/>
      <c r="G16911" s="3"/>
    </row>
    <row r="16912" ht="19.5" customHeight="1">
      <c r="A16912" s="3" t="s">
        <v>31964</v>
      </c>
      <c r="B16912" s="3" t="s">
        <v>31965</v>
      </c>
      <c r="C16912" s="3"/>
      <c r="D16912" s="3" t="b">
        <v>0</v>
      </c>
      <c r="E16912" s="3"/>
      <c r="F16912" s="3"/>
      <c r="G16912" s="3"/>
    </row>
    <row r="16913" ht="19.5" customHeight="1">
      <c r="A16913" s="3" t="s">
        <v>31966</v>
      </c>
      <c r="B16913" s="3" t="s">
        <v>31967</v>
      </c>
      <c r="C16913" s="3"/>
      <c r="D16913" s="3" t="b">
        <v>0</v>
      </c>
      <c r="E16913" s="3"/>
      <c r="F16913" s="3"/>
      <c r="G16913" s="3"/>
    </row>
    <row r="16914" ht="19.5" customHeight="1">
      <c r="A16914" s="3" t="s">
        <v>31968</v>
      </c>
      <c r="B16914" s="3" t="s">
        <v>15479</v>
      </c>
      <c r="C16914" s="3"/>
      <c r="D16914" s="3" t="b">
        <v>0</v>
      </c>
      <c r="E16914" s="3"/>
      <c r="F16914" s="3"/>
      <c r="G16914" s="3"/>
    </row>
    <row r="16915" ht="19.5" customHeight="1">
      <c r="A16915" s="3" t="s">
        <v>31969</v>
      </c>
      <c r="B16915" s="3" t="s">
        <v>31970</v>
      </c>
      <c r="C16915" s="3"/>
      <c r="D16915" s="3" t="b">
        <v>0</v>
      </c>
      <c r="E16915" s="3"/>
      <c r="F16915" s="3"/>
      <c r="G16915" s="3"/>
    </row>
    <row r="16916" ht="19.5" customHeight="1">
      <c r="A16916" s="3" t="s">
        <v>31971</v>
      </c>
      <c r="B16916" s="3" t="s">
        <v>31972</v>
      </c>
      <c r="C16916" s="3"/>
      <c r="D16916" s="3" t="b">
        <v>0</v>
      </c>
      <c r="E16916" s="3"/>
      <c r="F16916" s="3"/>
      <c r="G16916" s="3"/>
    </row>
    <row r="16917" ht="19.5" customHeight="1">
      <c r="A16917" s="3" t="s">
        <v>31973</v>
      </c>
      <c r="B16917" s="3" t="s">
        <v>31974</v>
      </c>
      <c r="C16917" s="3"/>
      <c r="D16917" s="3" t="b">
        <v>0</v>
      </c>
      <c r="E16917" s="3"/>
      <c r="F16917" s="3"/>
      <c r="G16917" s="3"/>
    </row>
    <row r="16918" ht="19.5" customHeight="1">
      <c r="A16918" s="3" t="s">
        <v>31975</v>
      </c>
      <c r="B16918" s="3" t="s">
        <v>31976</v>
      </c>
      <c r="C16918" s="3"/>
      <c r="D16918" s="3" t="b">
        <v>0</v>
      </c>
      <c r="E16918" s="3"/>
      <c r="F16918" s="3"/>
      <c r="G16918" s="3"/>
    </row>
    <row r="16919" ht="19.5" customHeight="1">
      <c r="A16919" s="3" t="s">
        <v>31977</v>
      </c>
      <c r="B16919" s="3" t="s">
        <v>31978</v>
      </c>
      <c r="C16919" s="3"/>
      <c r="D16919" s="3" t="b">
        <v>0</v>
      </c>
      <c r="E16919" s="3"/>
      <c r="F16919" s="3"/>
      <c r="G16919" s="3"/>
    </row>
    <row r="16920" ht="19.5" customHeight="1">
      <c r="A16920" s="3" t="s">
        <v>31979</v>
      </c>
      <c r="B16920" s="3" t="s">
        <v>31980</v>
      </c>
      <c r="C16920" s="3"/>
      <c r="D16920" s="3" t="b">
        <v>0</v>
      </c>
      <c r="E16920" s="3"/>
      <c r="F16920" s="3"/>
      <c r="G16920" s="3"/>
    </row>
    <row r="16921" ht="19.5" customHeight="1">
      <c r="A16921" s="3" t="s">
        <v>31981</v>
      </c>
      <c r="B16921" s="3" t="s">
        <v>31982</v>
      </c>
      <c r="C16921" s="3"/>
      <c r="D16921" s="3" t="b">
        <v>0</v>
      </c>
      <c r="E16921" s="3"/>
      <c r="F16921" s="3"/>
      <c r="G16921" s="3"/>
    </row>
    <row r="16922" ht="19.5" customHeight="1">
      <c r="A16922" s="3" t="s">
        <v>31983</v>
      </c>
      <c r="B16922" s="3" t="s">
        <v>31984</v>
      </c>
      <c r="C16922" s="3"/>
      <c r="D16922" s="3" t="b">
        <v>0</v>
      </c>
      <c r="E16922" s="3"/>
      <c r="F16922" s="3"/>
      <c r="G16922" s="3"/>
    </row>
    <row r="16923" ht="19.5" customHeight="1">
      <c r="A16923" s="3" t="s">
        <v>31985</v>
      </c>
      <c r="B16923" s="3" t="s">
        <v>31986</v>
      </c>
      <c r="C16923" s="3"/>
      <c r="D16923" s="3" t="b">
        <v>0</v>
      </c>
      <c r="E16923" s="3"/>
      <c r="F16923" s="3"/>
      <c r="G16923" s="3"/>
    </row>
    <row r="16924" ht="19.5" customHeight="1">
      <c r="A16924" s="3" t="s">
        <v>31987</v>
      </c>
      <c r="B16924" s="3" t="s">
        <v>31988</v>
      </c>
      <c r="C16924" s="3"/>
      <c r="D16924" s="3" t="b">
        <v>0</v>
      </c>
      <c r="E16924" s="3"/>
      <c r="F16924" s="3"/>
      <c r="G16924" s="3"/>
    </row>
    <row r="16925" ht="19.5" customHeight="1">
      <c r="A16925" s="3" t="s">
        <v>31989</v>
      </c>
      <c r="B16925" s="3" t="s">
        <v>3835</v>
      </c>
      <c r="C16925" s="3"/>
      <c r="D16925" s="3" t="b">
        <v>0</v>
      </c>
      <c r="E16925" s="3"/>
      <c r="F16925" s="3"/>
      <c r="G16925" s="3"/>
    </row>
    <row r="16926" ht="19.5" customHeight="1">
      <c r="A16926" s="3" t="s">
        <v>31990</v>
      </c>
      <c r="B16926" s="3" t="s">
        <v>31991</v>
      </c>
      <c r="C16926" s="3"/>
      <c r="D16926" s="3" t="b">
        <v>0</v>
      </c>
      <c r="E16926" s="3"/>
      <c r="F16926" s="3"/>
      <c r="G16926" s="3"/>
    </row>
    <row r="16927" ht="19.5" customHeight="1">
      <c r="A16927" s="3" t="s">
        <v>31992</v>
      </c>
      <c r="B16927" s="3" t="s">
        <v>31993</v>
      </c>
      <c r="C16927" s="3"/>
      <c r="D16927" s="3" t="b">
        <v>0</v>
      </c>
      <c r="E16927" s="3"/>
      <c r="F16927" s="3"/>
      <c r="G16927" s="3"/>
    </row>
    <row r="16928" ht="19.5" customHeight="1">
      <c r="A16928" s="3" t="s">
        <v>31994</v>
      </c>
      <c r="B16928" s="3" t="s">
        <v>31995</v>
      </c>
      <c r="C16928" s="3"/>
      <c r="D16928" s="3" t="b">
        <v>0</v>
      </c>
      <c r="E16928" s="3"/>
      <c r="F16928" s="3"/>
      <c r="G16928" s="3"/>
    </row>
    <row r="16929" ht="19.5" customHeight="1">
      <c r="A16929" s="3" t="s">
        <v>31996</v>
      </c>
      <c r="B16929" s="3" t="s">
        <v>31997</v>
      </c>
      <c r="C16929" s="3"/>
      <c r="D16929" s="3" t="b">
        <v>0</v>
      </c>
      <c r="E16929" s="3"/>
      <c r="F16929" s="3"/>
      <c r="G16929" s="3"/>
    </row>
    <row r="16930" ht="19.5" customHeight="1">
      <c r="A16930" s="3" t="s">
        <v>31998</v>
      </c>
      <c r="B16930" s="3" t="s">
        <v>31999</v>
      </c>
      <c r="C16930" s="3"/>
      <c r="D16930" s="3" t="b">
        <v>0</v>
      </c>
      <c r="E16930" s="3"/>
      <c r="F16930" s="3"/>
      <c r="G16930" s="3"/>
    </row>
    <row r="16931" ht="19.5" customHeight="1">
      <c r="A16931" s="3" t="s">
        <v>32000</v>
      </c>
      <c r="B16931" s="3" t="s">
        <v>32001</v>
      </c>
      <c r="C16931" s="3"/>
      <c r="D16931" s="3" t="b">
        <v>0</v>
      </c>
      <c r="E16931" s="3"/>
      <c r="F16931" s="3"/>
      <c r="G16931" s="3"/>
    </row>
    <row r="16932" ht="19.5" customHeight="1">
      <c r="A16932" s="3" t="s">
        <v>32002</v>
      </c>
      <c r="B16932" s="3" t="s">
        <v>32003</v>
      </c>
      <c r="C16932" s="3"/>
      <c r="D16932" s="3" t="b">
        <v>0</v>
      </c>
      <c r="E16932" s="3"/>
      <c r="F16932" s="3"/>
      <c r="G16932" s="3"/>
    </row>
    <row r="16933" ht="19.5" customHeight="1">
      <c r="A16933" s="3" t="s">
        <v>32004</v>
      </c>
      <c r="B16933" s="3" t="s">
        <v>32005</v>
      </c>
      <c r="C16933" s="3"/>
      <c r="D16933" s="3" t="b">
        <v>0</v>
      </c>
      <c r="E16933" s="3"/>
      <c r="F16933" s="3"/>
      <c r="G16933" s="3"/>
    </row>
    <row r="16934" ht="19.5" customHeight="1">
      <c r="A16934" s="3" t="s">
        <v>32006</v>
      </c>
      <c r="B16934" s="3" t="s">
        <v>32007</v>
      </c>
      <c r="C16934" s="3"/>
      <c r="D16934" s="3" t="b">
        <v>0</v>
      </c>
      <c r="E16934" s="3"/>
      <c r="F16934" s="3"/>
      <c r="G16934" s="3"/>
    </row>
    <row r="16935" ht="19.5" customHeight="1">
      <c r="A16935" s="3" t="s">
        <v>32008</v>
      </c>
      <c r="B16935" s="3" t="s">
        <v>32009</v>
      </c>
      <c r="C16935" s="3"/>
      <c r="D16935" s="3" t="b">
        <v>0</v>
      </c>
      <c r="E16935" s="3"/>
      <c r="F16935" s="3"/>
      <c r="G16935" s="3"/>
    </row>
    <row r="16936" ht="19.5" customHeight="1">
      <c r="A16936" s="3" t="s">
        <v>32010</v>
      </c>
      <c r="B16936" s="3" t="s">
        <v>18753</v>
      </c>
      <c r="C16936" s="3"/>
      <c r="D16936" s="3" t="b">
        <v>0</v>
      </c>
      <c r="E16936" s="3"/>
      <c r="F16936" s="3"/>
      <c r="G16936" s="3"/>
    </row>
    <row r="16937" ht="19.5" customHeight="1">
      <c r="A16937" s="3" t="s">
        <v>32011</v>
      </c>
      <c r="B16937" s="3" t="s">
        <v>32012</v>
      </c>
      <c r="C16937" s="3"/>
      <c r="D16937" s="3" t="b">
        <v>0</v>
      </c>
      <c r="E16937" s="3"/>
      <c r="F16937" s="3"/>
      <c r="G16937" s="3"/>
    </row>
    <row r="16938" ht="19.5" customHeight="1">
      <c r="A16938" s="3" t="s">
        <v>32013</v>
      </c>
      <c r="B16938" s="3" t="s">
        <v>32014</v>
      </c>
      <c r="C16938" s="3"/>
      <c r="D16938" s="3" t="b">
        <v>0</v>
      </c>
      <c r="E16938" s="3"/>
      <c r="F16938" s="3"/>
      <c r="G16938" s="3"/>
    </row>
    <row r="16939" ht="19.5" customHeight="1">
      <c r="A16939" s="3" t="s">
        <v>32015</v>
      </c>
      <c r="B16939" s="3" t="s">
        <v>32016</v>
      </c>
      <c r="C16939" s="3"/>
      <c r="D16939" s="3" t="b">
        <v>0</v>
      </c>
      <c r="E16939" s="3"/>
      <c r="F16939" s="3"/>
      <c r="G16939" s="3"/>
    </row>
    <row r="16940" ht="19.5" customHeight="1">
      <c r="A16940" s="3" t="s">
        <v>32017</v>
      </c>
      <c r="B16940" s="3" t="s">
        <v>32018</v>
      </c>
      <c r="C16940" s="3"/>
      <c r="D16940" s="3" t="b">
        <v>0</v>
      </c>
      <c r="E16940" s="3"/>
      <c r="F16940" s="3"/>
      <c r="G16940" s="3"/>
    </row>
    <row r="16941" ht="19.5" customHeight="1">
      <c r="A16941" s="3" t="s">
        <v>32019</v>
      </c>
      <c r="B16941" s="3" t="s">
        <v>32020</v>
      </c>
      <c r="C16941" s="3"/>
      <c r="D16941" s="3" t="b">
        <v>0</v>
      </c>
      <c r="E16941" s="3"/>
      <c r="F16941" s="3"/>
      <c r="G16941" s="3"/>
    </row>
    <row r="16942" ht="19.5" customHeight="1">
      <c r="A16942" s="3" t="s">
        <v>32021</v>
      </c>
      <c r="B16942" s="3" t="s">
        <v>15009</v>
      </c>
      <c r="C16942" s="3"/>
      <c r="D16942" s="3" t="b">
        <v>0</v>
      </c>
      <c r="E16942" s="3"/>
      <c r="F16942" s="3"/>
      <c r="G16942" s="3"/>
    </row>
    <row r="16943" ht="19.5" customHeight="1">
      <c r="A16943" s="3" t="s">
        <v>32022</v>
      </c>
      <c r="B16943" s="3" t="s">
        <v>32023</v>
      </c>
      <c r="C16943" s="3"/>
      <c r="D16943" s="3" t="b">
        <v>0</v>
      </c>
      <c r="E16943" s="3"/>
      <c r="F16943" s="3"/>
      <c r="G16943" s="3"/>
    </row>
    <row r="16944" ht="19.5" customHeight="1">
      <c r="A16944" s="3" t="s">
        <v>32024</v>
      </c>
      <c r="B16944" s="3" t="s">
        <v>32025</v>
      </c>
      <c r="C16944" s="3"/>
      <c r="D16944" s="3" t="b">
        <v>0</v>
      </c>
      <c r="E16944" s="3"/>
      <c r="F16944" s="3"/>
      <c r="G16944" s="3"/>
    </row>
    <row r="16945" ht="19.5" customHeight="1">
      <c r="A16945" s="3" t="s">
        <v>32026</v>
      </c>
      <c r="B16945" s="3" t="s">
        <v>32027</v>
      </c>
      <c r="C16945" s="3"/>
      <c r="D16945" s="3" t="b">
        <v>0</v>
      </c>
      <c r="E16945" s="3"/>
      <c r="F16945" s="3"/>
      <c r="G16945" s="3"/>
    </row>
    <row r="16946" ht="19.5" customHeight="1">
      <c r="A16946" s="3" t="s">
        <v>32028</v>
      </c>
      <c r="B16946" s="3" t="s">
        <v>32029</v>
      </c>
      <c r="C16946" s="3"/>
      <c r="D16946" s="3" t="b">
        <v>0</v>
      </c>
      <c r="E16946" s="3"/>
      <c r="F16946" s="3"/>
      <c r="G16946" s="3"/>
    </row>
    <row r="16947" ht="19.5" customHeight="1">
      <c r="A16947" s="3" t="s">
        <v>32030</v>
      </c>
      <c r="B16947" s="3" t="s">
        <v>32031</v>
      </c>
      <c r="C16947" s="3"/>
      <c r="D16947" s="3" t="b">
        <v>0</v>
      </c>
      <c r="E16947" s="3"/>
      <c r="F16947" s="3"/>
      <c r="G16947" s="3"/>
    </row>
    <row r="16948" ht="19.5" customHeight="1">
      <c r="A16948" s="3" t="s">
        <v>32032</v>
      </c>
      <c r="B16948" s="3" t="s">
        <v>32033</v>
      </c>
      <c r="C16948" s="3"/>
      <c r="D16948" s="3" t="b">
        <v>0</v>
      </c>
      <c r="E16948" s="3"/>
      <c r="F16948" s="3"/>
      <c r="G16948" s="3"/>
    </row>
    <row r="16949" ht="19.5" customHeight="1">
      <c r="A16949" s="3" t="s">
        <v>32034</v>
      </c>
      <c r="B16949" s="3" t="s">
        <v>32035</v>
      </c>
      <c r="C16949" s="3"/>
      <c r="D16949" s="3" t="b">
        <v>0</v>
      </c>
      <c r="E16949" s="3"/>
      <c r="F16949" s="3"/>
      <c r="G16949" s="3"/>
    </row>
    <row r="16950" ht="19.5" customHeight="1">
      <c r="A16950" s="3" t="s">
        <v>32036</v>
      </c>
      <c r="B16950" s="3" t="s">
        <v>32037</v>
      </c>
      <c r="C16950" s="3"/>
      <c r="D16950" s="3" t="b">
        <v>0</v>
      </c>
      <c r="E16950" s="3"/>
      <c r="F16950" s="3"/>
      <c r="G16950" s="3"/>
    </row>
    <row r="16951" ht="19.5" customHeight="1">
      <c r="A16951" s="3" t="s">
        <v>32038</v>
      </c>
      <c r="B16951" s="3" t="s">
        <v>32039</v>
      </c>
      <c r="C16951" s="3"/>
      <c r="D16951" s="3" t="b">
        <v>0</v>
      </c>
      <c r="E16951" s="3"/>
      <c r="F16951" s="3"/>
      <c r="G16951" s="3"/>
    </row>
    <row r="16952" ht="19.5" customHeight="1">
      <c r="A16952" s="3" t="s">
        <v>32040</v>
      </c>
      <c r="B16952" s="3" t="s">
        <v>32041</v>
      </c>
      <c r="C16952" s="3"/>
      <c r="D16952" s="3" t="b">
        <v>0</v>
      </c>
      <c r="E16952" s="3"/>
      <c r="F16952" s="3"/>
      <c r="G16952" s="3"/>
    </row>
    <row r="16953" ht="19.5" customHeight="1">
      <c r="A16953" s="3" t="s">
        <v>32042</v>
      </c>
      <c r="B16953" s="3">
        <v>17.0</v>
      </c>
      <c r="C16953" s="3"/>
      <c r="D16953" s="3" t="b">
        <v>0</v>
      </c>
      <c r="E16953" s="3"/>
      <c r="F16953" s="3"/>
      <c r="G16953" s="3"/>
    </row>
    <row r="16954" ht="19.5" customHeight="1">
      <c r="A16954" s="3" t="s">
        <v>32043</v>
      </c>
      <c r="B16954" s="3" t="s">
        <v>32044</v>
      </c>
      <c r="C16954" s="3"/>
      <c r="D16954" s="3" t="b">
        <v>0</v>
      </c>
      <c r="E16954" s="3"/>
      <c r="F16954" s="3"/>
      <c r="G16954" s="3"/>
    </row>
    <row r="16955" ht="19.5" customHeight="1">
      <c r="A16955" s="3" t="s">
        <v>32045</v>
      </c>
      <c r="B16955" s="3" t="s">
        <v>20681</v>
      </c>
      <c r="C16955" s="3"/>
      <c r="D16955" s="3" t="b">
        <v>0</v>
      </c>
      <c r="E16955" s="3"/>
      <c r="F16955" s="3"/>
      <c r="G16955" s="3"/>
    </row>
    <row r="16956" ht="19.5" customHeight="1">
      <c r="A16956" s="3" t="s">
        <v>32046</v>
      </c>
      <c r="B16956" s="3" t="s">
        <v>2302</v>
      </c>
      <c r="C16956" s="3"/>
      <c r="D16956" s="3" t="b">
        <v>0</v>
      </c>
      <c r="E16956" s="3"/>
      <c r="F16956" s="3"/>
      <c r="G16956" s="3"/>
    </row>
    <row r="16957" ht="19.5" customHeight="1">
      <c r="A16957" s="3" t="s">
        <v>32047</v>
      </c>
      <c r="B16957" s="3" t="s">
        <v>32048</v>
      </c>
      <c r="C16957" s="3"/>
      <c r="D16957" s="3" t="b">
        <v>0</v>
      </c>
      <c r="E16957" s="3"/>
      <c r="F16957" s="3"/>
      <c r="G16957" s="3"/>
    </row>
    <row r="16958" ht="19.5" customHeight="1">
      <c r="A16958" s="3" t="s">
        <v>32049</v>
      </c>
      <c r="B16958" s="3" t="s">
        <v>32050</v>
      </c>
      <c r="C16958" s="3"/>
      <c r="D16958" s="3" t="b">
        <v>0</v>
      </c>
      <c r="E16958" s="3"/>
      <c r="F16958" s="3"/>
      <c r="G16958" s="3"/>
    </row>
    <row r="16959" ht="19.5" customHeight="1">
      <c r="A16959" s="3" t="s">
        <v>32051</v>
      </c>
      <c r="B16959" s="3" t="s">
        <v>32052</v>
      </c>
      <c r="C16959" s="3"/>
      <c r="D16959" s="3" t="b">
        <v>0</v>
      </c>
      <c r="E16959" s="3"/>
      <c r="F16959" s="3"/>
      <c r="G16959" s="3"/>
    </row>
    <row r="16960" ht="19.5" customHeight="1">
      <c r="A16960" s="3" t="s">
        <v>32053</v>
      </c>
      <c r="B16960" s="3" t="s">
        <v>32054</v>
      </c>
      <c r="C16960" s="3"/>
      <c r="D16960" s="3" t="b">
        <v>0</v>
      </c>
      <c r="E16960" s="3"/>
      <c r="F16960" s="3"/>
      <c r="G16960" s="3"/>
    </row>
    <row r="16961" ht="19.5" customHeight="1">
      <c r="A16961" s="3" t="s">
        <v>32055</v>
      </c>
      <c r="B16961" s="3" t="s">
        <v>32056</v>
      </c>
      <c r="C16961" s="3"/>
      <c r="D16961" s="3" t="b">
        <v>0</v>
      </c>
      <c r="E16961" s="3"/>
      <c r="F16961" s="3"/>
      <c r="G16961" s="3"/>
    </row>
    <row r="16962" ht="19.5" customHeight="1">
      <c r="A16962" s="3" t="s">
        <v>32057</v>
      </c>
      <c r="B16962" s="3" t="s">
        <v>32058</v>
      </c>
      <c r="C16962" s="3"/>
      <c r="D16962" s="3" t="b">
        <v>0</v>
      </c>
      <c r="E16962" s="3"/>
      <c r="F16962" s="3"/>
      <c r="G16962" s="3"/>
    </row>
    <row r="16963" ht="19.5" customHeight="1">
      <c r="A16963" s="3" t="s">
        <v>32059</v>
      </c>
      <c r="B16963" s="3" t="s">
        <v>32060</v>
      </c>
      <c r="C16963" s="3"/>
      <c r="D16963" s="3" t="b">
        <v>0</v>
      </c>
      <c r="E16963" s="3"/>
      <c r="F16963" s="3"/>
      <c r="G16963" s="3"/>
    </row>
    <row r="16964" ht="19.5" customHeight="1">
      <c r="A16964" s="3" t="s">
        <v>32061</v>
      </c>
      <c r="B16964" s="3" t="s">
        <v>32062</v>
      </c>
      <c r="C16964" s="3"/>
      <c r="D16964" s="3" t="b">
        <v>0</v>
      </c>
      <c r="E16964" s="3"/>
      <c r="F16964" s="3"/>
      <c r="G16964" s="3"/>
    </row>
    <row r="16965" ht="19.5" customHeight="1">
      <c r="A16965" s="3" t="s">
        <v>32063</v>
      </c>
      <c r="B16965" s="3" t="s">
        <v>32064</v>
      </c>
      <c r="C16965" s="3"/>
      <c r="D16965" s="3" t="b">
        <v>0</v>
      </c>
      <c r="E16965" s="3"/>
      <c r="F16965" s="3"/>
      <c r="G16965" s="3"/>
    </row>
    <row r="16966" ht="19.5" customHeight="1">
      <c r="A16966" s="3" t="s">
        <v>32065</v>
      </c>
      <c r="B16966" s="3" t="s">
        <v>32066</v>
      </c>
      <c r="C16966" s="3"/>
      <c r="D16966" s="3" t="b">
        <v>0</v>
      </c>
      <c r="E16966" s="3"/>
      <c r="F16966" s="3"/>
      <c r="G16966" s="3"/>
    </row>
    <row r="16967" ht="19.5" customHeight="1">
      <c r="A16967" s="3" t="s">
        <v>32067</v>
      </c>
      <c r="B16967" s="3" t="s">
        <v>32068</v>
      </c>
      <c r="C16967" s="3"/>
      <c r="D16967" s="3" t="b">
        <v>0</v>
      </c>
      <c r="E16967" s="3"/>
      <c r="F16967" s="3"/>
      <c r="G16967" s="3"/>
    </row>
    <row r="16968" ht="19.5" customHeight="1">
      <c r="A16968" s="3" t="s">
        <v>32069</v>
      </c>
      <c r="B16968" s="3" t="s">
        <v>32070</v>
      </c>
      <c r="C16968" s="3"/>
      <c r="D16968" s="3" t="b">
        <v>0</v>
      </c>
      <c r="E16968" s="3"/>
      <c r="F16968" s="3"/>
      <c r="G16968" s="3"/>
    </row>
    <row r="16969" ht="19.5" customHeight="1">
      <c r="A16969" s="3" t="s">
        <v>32071</v>
      </c>
      <c r="B16969" s="3" t="s">
        <v>32072</v>
      </c>
      <c r="C16969" s="3"/>
      <c r="D16969" s="3" t="b">
        <v>0</v>
      </c>
      <c r="E16969" s="3"/>
      <c r="F16969" s="3"/>
      <c r="G16969" s="3"/>
    </row>
    <row r="16970" ht="19.5" customHeight="1">
      <c r="A16970" s="3" t="s">
        <v>32073</v>
      </c>
      <c r="B16970" s="3" t="s">
        <v>32074</v>
      </c>
      <c r="C16970" s="3"/>
      <c r="D16970" s="3" t="b">
        <v>0</v>
      </c>
      <c r="E16970" s="3"/>
      <c r="F16970" s="3"/>
      <c r="G16970" s="3"/>
    </row>
    <row r="16971" ht="19.5" customHeight="1">
      <c r="A16971" s="3" t="s">
        <v>32075</v>
      </c>
      <c r="B16971" s="3" t="s">
        <v>32076</v>
      </c>
      <c r="C16971" s="3"/>
      <c r="D16971" s="3" t="b">
        <v>0</v>
      </c>
      <c r="E16971" s="3"/>
      <c r="F16971" s="3"/>
      <c r="G16971" s="3"/>
    </row>
    <row r="16972" ht="19.5" customHeight="1">
      <c r="A16972" s="3" t="s">
        <v>32077</v>
      </c>
      <c r="B16972" s="3" t="s">
        <v>32078</v>
      </c>
      <c r="C16972" s="3"/>
      <c r="D16972" s="3" t="b">
        <v>0</v>
      </c>
      <c r="E16972" s="3"/>
      <c r="F16972" s="3"/>
      <c r="G16972" s="3"/>
    </row>
    <row r="16973" ht="19.5" customHeight="1">
      <c r="A16973" s="3" t="s">
        <v>32079</v>
      </c>
      <c r="B16973" s="3" t="s">
        <v>20208</v>
      </c>
      <c r="C16973" s="3"/>
      <c r="D16973" s="3" t="b">
        <v>0</v>
      </c>
      <c r="E16973" s="3"/>
      <c r="F16973" s="3"/>
      <c r="G16973" s="3"/>
    </row>
    <row r="16974" ht="19.5" customHeight="1">
      <c r="A16974" s="3" t="s">
        <v>32080</v>
      </c>
      <c r="B16974" s="3" t="s">
        <v>13411</v>
      </c>
      <c r="C16974" s="3"/>
      <c r="D16974" s="3" t="b">
        <v>0</v>
      </c>
      <c r="E16974" s="3"/>
      <c r="F16974" s="3"/>
      <c r="G16974" s="3"/>
    </row>
    <row r="16975" ht="19.5" customHeight="1">
      <c r="A16975" s="3" t="s">
        <v>32081</v>
      </c>
      <c r="B16975" s="3" t="s">
        <v>32082</v>
      </c>
      <c r="C16975" s="3"/>
      <c r="D16975" s="3" t="b">
        <v>0</v>
      </c>
      <c r="E16975" s="3"/>
      <c r="F16975" s="3"/>
      <c r="G16975" s="3"/>
    </row>
    <row r="16976" ht="19.5" customHeight="1">
      <c r="A16976" s="3" t="s">
        <v>32083</v>
      </c>
      <c r="B16976" s="16">
        <v>0.017</v>
      </c>
      <c r="C16976" s="3"/>
      <c r="D16976" s="3" t="b">
        <v>0</v>
      </c>
      <c r="E16976" s="3"/>
      <c r="F16976" s="3"/>
      <c r="G16976" s="3"/>
    </row>
    <row r="16977" ht="19.5" customHeight="1">
      <c r="A16977" s="3" t="s">
        <v>32084</v>
      </c>
      <c r="B16977" s="3" t="s">
        <v>32085</v>
      </c>
      <c r="C16977" s="3"/>
      <c r="D16977" s="3" t="b">
        <v>0</v>
      </c>
      <c r="E16977" s="3"/>
      <c r="F16977" s="3"/>
      <c r="G16977" s="3"/>
    </row>
    <row r="16978" ht="19.5" customHeight="1">
      <c r="A16978" s="3" t="s">
        <v>32086</v>
      </c>
      <c r="B16978" s="3" t="s">
        <v>32087</v>
      </c>
      <c r="C16978" s="3"/>
      <c r="D16978" s="3" t="b">
        <v>0</v>
      </c>
      <c r="E16978" s="3"/>
      <c r="F16978" s="3"/>
      <c r="G16978" s="3"/>
    </row>
    <row r="16979" ht="19.5" customHeight="1">
      <c r="A16979" s="3" t="s">
        <v>32088</v>
      </c>
      <c r="B16979" s="3" t="s">
        <v>32089</v>
      </c>
      <c r="C16979" s="3"/>
      <c r="D16979" s="3" t="b">
        <v>0</v>
      </c>
      <c r="E16979" s="3"/>
      <c r="F16979" s="3"/>
      <c r="G16979" s="3"/>
    </row>
    <row r="16980" ht="19.5" customHeight="1">
      <c r="A16980" s="3" t="s">
        <v>32090</v>
      </c>
      <c r="B16980" s="3" t="s">
        <v>32091</v>
      </c>
      <c r="C16980" s="3"/>
      <c r="D16980" s="3" t="b">
        <v>0</v>
      </c>
      <c r="E16980" s="3"/>
      <c r="F16980" s="3"/>
      <c r="G16980" s="3"/>
    </row>
    <row r="16981" ht="19.5" customHeight="1">
      <c r="A16981" s="3" t="s">
        <v>32092</v>
      </c>
      <c r="B16981" s="3" t="s">
        <v>32093</v>
      </c>
      <c r="C16981" s="3"/>
      <c r="D16981" s="3" t="b">
        <v>0</v>
      </c>
      <c r="E16981" s="3"/>
      <c r="F16981" s="3"/>
      <c r="G16981" s="3"/>
    </row>
    <row r="16982" ht="19.5" customHeight="1">
      <c r="A16982" s="3" t="s">
        <v>32094</v>
      </c>
      <c r="B16982" s="3" t="s">
        <v>2077</v>
      </c>
      <c r="C16982" s="3"/>
      <c r="D16982" s="3" t="b">
        <v>0</v>
      </c>
      <c r="E16982" s="3"/>
      <c r="F16982" s="3"/>
      <c r="G16982" s="3"/>
    </row>
    <row r="16983" ht="19.5" customHeight="1">
      <c r="A16983" s="3" t="s">
        <v>32095</v>
      </c>
      <c r="B16983" s="3" t="s">
        <v>32096</v>
      </c>
      <c r="C16983" s="3"/>
      <c r="D16983" s="3" t="b">
        <v>0</v>
      </c>
      <c r="E16983" s="3"/>
      <c r="F16983" s="3"/>
      <c r="G16983" s="3"/>
    </row>
    <row r="16984" ht="19.5" customHeight="1">
      <c r="A16984" s="3" t="s">
        <v>32097</v>
      </c>
      <c r="B16984" s="3" t="s">
        <v>32098</v>
      </c>
      <c r="C16984" s="3"/>
      <c r="D16984" s="3" t="b">
        <v>0</v>
      </c>
      <c r="E16984" s="3"/>
      <c r="F16984" s="3"/>
      <c r="G16984" s="3"/>
    </row>
    <row r="16985" ht="19.5" customHeight="1">
      <c r="A16985" s="3" t="s">
        <v>32099</v>
      </c>
      <c r="B16985" s="3" t="s">
        <v>32100</v>
      </c>
      <c r="C16985" s="3"/>
      <c r="D16985" s="3" t="b">
        <v>0</v>
      </c>
      <c r="E16985" s="3"/>
      <c r="F16985" s="3"/>
      <c r="G16985" s="3"/>
    </row>
    <row r="16986" ht="19.5" customHeight="1">
      <c r="A16986" s="3" t="s">
        <v>32101</v>
      </c>
      <c r="B16986" s="3" t="s">
        <v>32102</v>
      </c>
      <c r="C16986" s="3"/>
      <c r="D16986" s="3" t="b">
        <v>0</v>
      </c>
      <c r="E16986" s="3"/>
      <c r="F16986" s="3"/>
      <c r="G16986" s="3"/>
    </row>
    <row r="16987" ht="19.5" customHeight="1">
      <c r="A16987" s="3" t="s">
        <v>32103</v>
      </c>
      <c r="B16987" s="3" t="s">
        <v>6939</v>
      </c>
      <c r="C16987" s="3"/>
      <c r="D16987" s="3" t="b">
        <v>0</v>
      </c>
      <c r="E16987" s="3"/>
      <c r="F16987" s="3"/>
      <c r="G16987" s="3"/>
    </row>
    <row r="16988" ht="19.5" customHeight="1">
      <c r="A16988" s="3" t="s">
        <v>32104</v>
      </c>
      <c r="B16988" s="3" t="s">
        <v>32105</v>
      </c>
      <c r="C16988" s="3"/>
      <c r="D16988" s="3" t="b">
        <v>0</v>
      </c>
      <c r="E16988" s="3"/>
      <c r="F16988" s="3"/>
      <c r="G16988" s="3"/>
    </row>
    <row r="16989" ht="19.5" customHeight="1">
      <c r="A16989" s="3" t="s">
        <v>32106</v>
      </c>
      <c r="B16989" s="3" t="s">
        <v>32107</v>
      </c>
      <c r="C16989" s="3"/>
      <c r="D16989" s="3" t="b">
        <v>0</v>
      </c>
      <c r="E16989" s="3"/>
      <c r="F16989" s="3"/>
      <c r="G16989" s="3"/>
    </row>
    <row r="16990" ht="19.5" customHeight="1">
      <c r="A16990" s="3" t="s">
        <v>32108</v>
      </c>
      <c r="B16990" s="3" t="s">
        <v>32109</v>
      </c>
      <c r="C16990" s="3"/>
      <c r="D16990" s="3" t="b">
        <v>0</v>
      </c>
      <c r="E16990" s="3"/>
      <c r="F16990" s="3"/>
      <c r="G16990" s="3"/>
    </row>
    <row r="16991" ht="19.5" customHeight="1">
      <c r="A16991" s="3" t="s">
        <v>32110</v>
      </c>
      <c r="B16991" s="3" t="s">
        <v>32111</v>
      </c>
      <c r="C16991" s="3"/>
      <c r="D16991" s="3" t="b">
        <v>0</v>
      </c>
      <c r="E16991" s="3"/>
      <c r="F16991" s="3"/>
      <c r="G16991" s="3"/>
    </row>
    <row r="16992" ht="19.5" customHeight="1">
      <c r="A16992" s="3" t="s">
        <v>32112</v>
      </c>
      <c r="B16992" s="3" t="s">
        <v>32113</v>
      </c>
      <c r="C16992" s="3"/>
      <c r="D16992" s="3" t="b">
        <v>0</v>
      </c>
      <c r="E16992" s="3"/>
      <c r="F16992" s="3"/>
      <c r="G16992" s="3"/>
    </row>
    <row r="16993" ht="19.5" customHeight="1">
      <c r="A16993" s="3" t="s">
        <v>32114</v>
      </c>
      <c r="B16993" s="3" t="s">
        <v>32115</v>
      </c>
      <c r="C16993" s="3"/>
      <c r="D16993" s="3" t="b">
        <v>0</v>
      </c>
      <c r="E16993" s="3"/>
      <c r="F16993" s="3"/>
      <c r="G16993" s="3"/>
    </row>
    <row r="16994" ht="19.5" customHeight="1">
      <c r="A16994" s="3" t="s">
        <v>32116</v>
      </c>
      <c r="B16994" s="3" t="s">
        <v>32117</v>
      </c>
      <c r="C16994" s="3"/>
      <c r="D16994" s="3" t="b">
        <v>0</v>
      </c>
      <c r="E16994" s="3"/>
      <c r="F16994" s="3"/>
      <c r="G16994" s="3"/>
    </row>
    <row r="16995" ht="19.5" customHeight="1">
      <c r="A16995" s="3" t="s">
        <v>32118</v>
      </c>
      <c r="B16995" s="3" t="s">
        <v>32119</v>
      </c>
      <c r="C16995" s="3"/>
      <c r="D16995" s="3" t="b">
        <v>0</v>
      </c>
      <c r="E16995" s="3"/>
      <c r="F16995" s="3"/>
      <c r="G16995" s="3"/>
    </row>
    <row r="16996" ht="19.5" customHeight="1">
      <c r="A16996" s="3" t="s">
        <v>32120</v>
      </c>
      <c r="B16996" s="3" t="s">
        <v>32121</v>
      </c>
      <c r="C16996" s="3"/>
      <c r="D16996" s="3" t="b">
        <v>0</v>
      </c>
      <c r="E16996" s="3"/>
      <c r="F16996" s="3"/>
      <c r="G16996" s="3"/>
    </row>
    <row r="16997" ht="19.5" customHeight="1">
      <c r="A16997" s="3" t="s">
        <v>32122</v>
      </c>
      <c r="B16997" s="3" t="s">
        <v>32123</v>
      </c>
      <c r="C16997" s="3"/>
      <c r="D16997" s="3" t="b">
        <v>0</v>
      </c>
      <c r="E16997" s="3"/>
      <c r="F16997" s="3"/>
      <c r="G16997" s="3"/>
    </row>
    <row r="16998" ht="19.5" customHeight="1">
      <c r="A16998" s="3" t="s">
        <v>32124</v>
      </c>
      <c r="B16998" s="3" t="s">
        <v>32125</v>
      </c>
      <c r="C16998" s="3"/>
      <c r="D16998" s="3" t="b">
        <v>0</v>
      </c>
      <c r="E16998" s="3"/>
      <c r="F16998" s="3"/>
      <c r="G16998" s="3"/>
    </row>
    <row r="16999" ht="19.5" customHeight="1">
      <c r="A16999" s="3" t="s">
        <v>32126</v>
      </c>
      <c r="B16999" s="14">
        <v>44075.0</v>
      </c>
      <c r="C16999" s="3"/>
      <c r="D16999" s="3" t="b">
        <v>0</v>
      </c>
      <c r="E16999" s="3"/>
      <c r="F16999" s="3"/>
      <c r="G16999" s="3"/>
    </row>
    <row r="17000" ht="19.5" customHeight="1">
      <c r="A17000" s="3" t="s">
        <v>32127</v>
      </c>
      <c r="B17000" s="14">
        <v>43847.0</v>
      </c>
      <c r="C17000" s="3"/>
      <c r="D17000" s="3" t="b">
        <v>0</v>
      </c>
      <c r="E17000" s="3"/>
      <c r="F17000" s="3"/>
      <c r="G17000" s="3"/>
    </row>
    <row r="17001" ht="19.5" customHeight="1">
      <c r="A17001" s="3" t="s">
        <v>32128</v>
      </c>
      <c r="B17001" s="3" t="s">
        <v>32129</v>
      </c>
      <c r="C17001" s="3"/>
      <c r="D17001" s="3" t="b">
        <v>0</v>
      </c>
      <c r="E17001" s="3"/>
      <c r="F17001" s="3"/>
      <c r="G17001" s="3"/>
    </row>
    <row r="17002" ht="19.5" customHeight="1">
      <c r="A17002" s="3" t="s">
        <v>32130</v>
      </c>
      <c r="B17002" s="3" t="s">
        <v>32131</v>
      </c>
      <c r="C17002" s="3"/>
      <c r="D17002" s="3" t="b">
        <v>0</v>
      </c>
      <c r="E17002" s="3"/>
      <c r="F17002" s="3"/>
      <c r="G17002" s="3"/>
    </row>
    <row r="17003" ht="19.5" customHeight="1">
      <c r="A17003" s="3" t="s">
        <v>32132</v>
      </c>
      <c r="B17003" s="3" t="s">
        <v>32133</v>
      </c>
      <c r="C17003" s="3"/>
      <c r="D17003" s="3" t="b">
        <v>0</v>
      </c>
      <c r="E17003" s="3"/>
      <c r="F17003" s="3"/>
      <c r="G17003" s="3"/>
    </row>
    <row r="17004" ht="19.5" customHeight="1">
      <c r="A17004" s="3" t="s">
        <v>32134</v>
      </c>
      <c r="B17004" s="3" t="s">
        <v>32135</v>
      </c>
      <c r="C17004" s="3"/>
      <c r="D17004" s="3" t="b">
        <v>0</v>
      </c>
      <c r="E17004" s="3"/>
      <c r="F17004" s="3"/>
      <c r="G17004" s="3"/>
    </row>
    <row r="17005" ht="19.5" customHeight="1">
      <c r="A17005" s="3" t="s">
        <v>32136</v>
      </c>
      <c r="B17005" s="3" t="s">
        <v>32137</v>
      </c>
      <c r="C17005" s="3"/>
      <c r="D17005" s="3" t="b">
        <v>0</v>
      </c>
      <c r="E17005" s="3"/>
      <c r="F17005" s="3"/>
      <c r="G17005" s="3"/>
    </row>
    <row r="17006" ht="19.5" customHeight="1">
      <c r="A17006" s="3" t="s">
        <v>32138</v>
      </c>
      <c r="B17006" s="3" t="s">
        <v>32139</v>
      </c>
      <c r="C17006" s="3"/>
      <c r="D17006" s="3" t="b">
        <v>0</v>
      </c>
      <c r="E17006" s="3"/>
      <c r="F17006" s="3"/>
      <c r="G17006" s="3"/>
    </row>
    <row r="17007" ht="19.5" customHeight="1">
      <c r="A17007" s="3" t="s">
        <v>32140</v>
      </c>
      <c r="B17007" s="3" t="s">
        <v>32141</v>
      </c>
      <c r="C17007" s="3"/>
      <c r="D17007" s="3" t="b">
        <v>0</v>
      </c>
      <c r="E17007" s="3"/>
      <c r="F17007" s="3"/>
      <c r="G17007" s="3"/>
    </row>
    <row r="17008" ht="19.5" customHeight="1">
      <c r="A17008" s="3" t="s">
        <v>32142</v>
      </c>
      <c r="B17008" s="3" t="s">
        <v>32143</v>
      </c>
      <c r="C17008" s="3"/>
      <c r="D17008" s="3" t="b">
        <v>0</v>
      </c>
      <c r="E17008" s="3"/>
      <c r="F17008" s="3"/>
      <c r="G17008" s="3"/>
    </row>
    <row r="17009" ht="19.5" customHeight="1">
      <c r="A17009" s="3" t="s">
        <v>32144</v>
      </c>
      <c r="B17009" s="3" t="s">
        <v>32145</v>
      </c>
      <c r="C17009" s="3"/>
      <c r="D17009" s="3" t="b">
        <v>0</v>
      </c>
      <c r="E17009" s="3"/>
      <c r="F17009" s="3"/>
      <c r="G17009" s="3"/>
    </row>
    <row r="17010" ht="19.5" customHeight="1">
      <c r="A17010" s="3" t="s">
        <v>32146</v>
      </c>
      <c r="B17010" s="3" t="s">
        <v>32147</v>
      </c>
      <c r="C17010" s="3"/>
      <c r="D17010" s="3" t="b">
        <v>0</v>
      </c>
      <c r="E17010" s="3"/>
      <c r="F17010" s="3"/>
      <c r="G17010" s="3"/>
    </row>
    <row r="17011" ht="19.5" customHeight="1">
      <c r="A17011" s="3" t="s">
        <v>32148</v>
      </c>
      <c r="B17011" s="3" t="s">
        <v>32149</v>
      </c>
      <c r="C17011" s="3"/>
      <c r="D17011" s="3" t="b">
        <v>0</v>
      </c>
      <c r="E17011" s="3"/>
      <c r="F17011" s="3"/>
      <c r="G17011" s="3"/>
    </row>
    <row r="17012" ht="19.5" customHeight="1">
      <c r="A17012" s="3" t="s">
        <v>32150</v>
      </c>
      <c r="B17012" s="3" t="s">
        <v>32151</v>
      </c>
      <c r="C17012" s="3"/>
      <c r="D17012" s="3" t="b">
        <v>0</v>
      </c>
      <c r="E17012" s="3"/>
      <c r="F17012" s="3"/>
      <c r="G17012" s="3"/>
    </row>
    <row r="17013" ht="19.5" customHeight="1">
      <c r="A17013" s="3" t="s">
        <v>32152</v>
      </c>
      <c r="B17013" s="3" t="s">
        <v>20992</v>
      </c>
      <c r="C17013" s="3"/>
      <c r="D17013" s="3" t="b">
        <v>0</v>
      </c>
      <c r="E17013" s="3"/>
      <c r="F17013" s="3"/>
      <c r="G17013" s="3"/>
    </row>
    <row r="17014" ht="19.5" customHeight="1">
      <c r="A17014" s="3" t="s">
        <v>32153</v>
      </c>
      <c r="B17014" s="3" t="s">
        <v>32154</v>
      </c>
      <c r="C17014" s="3"/>
      <c r="D17014" s="3" t="b">
        <v>0</v>
      </c>
      <c r="E17014" s="3"/>
      <c r="F17014" s="3"/>
      <c r="G17014" s="3"/>
    </row>
    <row r="17015" ht="19.5" customHeight="1">
      <c r="A17015" s="3" t="s">
        <v>32155</v>
      </c>
      <c r="B17015" s="3" t="s">
        <v>32156</v>
      </c>
      <c r="C17015" s="3"/>
      <c r="D17015" s="3" t="b">
        <v>0</v>
      </c>
      <c r="E17015" s="3"/>
      <c r="F17015" s="3"/>
      <c r="G17015" s="3"/>
    </row>
    <row r="17016" ht="19.5" customHeight="1">
      <c r="A17016" s="3" t="s">
        <v>32157</v>
      </c>
      <c r="B17016" s="3" t="s">
        <v>32158</v>
      </c>
      <c r="C17016" s="3"/>
      <c r="D17016" s="3" t="b">
        <v>0</v>
      </c>
      <c r="E17016" s="3"/>
      <c r="F17016" s="3"/>
      <c r="G17016" s="3"/>
    </row>
    <row r="17017" ht="19.5" customHeight="1">
      <c r="A17017" s="3" t="s">
        <v>32159</v>
      </c>
      <c r="B17017" s="3" t="s">
        <v>32160</v>
      </c>
      <c r="C17017" s="3"/>
      <c r="D17017" s="3" t="b">
        <v>0</v>
      </c>
      <c r="E17017" s="3"/>
      <c r="F17017" s="3"/>
      <c r="G17017" s="3"/>
    </row>
    <row r="17018" ht="19.5" customHeight="1">
      <c r="A17018" s="3" t="s">
        <v>32161</v>
      </c>
      <c r="B17018" s="3" t="s">
        <v>32162</v>
      </c>
      <c r="C17018" s="3"/>
      <c r="D17018" s="3" t="b">
        <v>0</v>
      </c>
      <c r="E17018" s="3"/>
      <c r="F17018" s="3"/>
      <c r="G17018" s="3"/>
    </row>
    <row r="17019" ht="19.5" customHeight="1">
      <c r="A17019" s="3" t="s">
        <v>32163</v>
      </c>
      <c r="B17019" s="3" t="s">
        <v>32164</v>
      </c>
      <c r="C17019" s="3"/>
      <c r="D17019" s="3" t="b">
        <v>0</v>
      </c>
      <c r="E17019" s="3"/>
      <c r="F17019" s="3"/>
      <c r="G17019" s="3"/>
    </row>
    <row r="17020" ht="19.5" customHeight="1">
      <c r="A17020" s="3" t="s">
        <v>32165</v>
      </c>
      <c r="B17020" s="3" t="s">
        <v>6750</v>
      </c>
      <c r="C17020" s="3"/>
      <c r="D17020" s="3" t="b">
        <v>0</v>
      </c>
      <c r="E17020" s="3"/>
      <c r="F17020" s="3"/>
      <c r="G17020" s="3"/>
    </row>
    <row r="17021" ht="19.5" customHeight="1">
      <c r="A17021" s="3" t="s">
        <v>32166</v>
      </c>
      <c r="B17021" s="3" t="s">
        <v>31827</v>
      </c>
      <c r="C17021" s="3"/>
      <c r="D17021" s="3" t="b">
        <v>0</v>
      </c>
      <c r="E17021" s="3"/>
      <c r="F17021" s="3"/>
      <c r="G17021" s="3"/>
    </row>
    <row r="17022" ht="19.5" customHeight="1">
      <c r="A17022" s="3" t="s">
        <v>32167</v>
      </c>
      <c r="B17022" s="3" t="s">
        <v>32168</v>
      </c>
      <c r="C17022" s="3"/>
      <c r="D17022" s="3" t="b">
        <v>0</v>
      </c>
      <c r="E17022" s="3"/>
      <c r="F17022" s="3"/>
      <c r="G17022" s="3"/>
    </row>
    <row r="17023" ht="19.5" customHeight="1">
      <c r="A17023" s="3" t="s">
        <v>32169</v>
      </c>
      <c r="B17023" s="3" t="s">
        <v>32170</v>
      </c>
      <c r="C17023" s="3"/>
      <c r="D17023" s="3" t="b">
        <v>0</v>
      </c>
      <c r="E17023" s="3"/>
      <c r="F17023" s="3"/>
      <c r="G17023" s="3"/>
    </row>
    <row r="17024" ht="19.5" customHeight="1">
      <c r="A17024" s="3" t="s">
        <v>32171</v>
      </c>
      <c r="B17024" s="3" t="s">
        <v>32172</v>
      </c>
      <c r="C17024" s="3"/>
      <c r="D17024" s="3" t="b">
        <v>0</v>
      </c>
      <c r="E17024" s="3"/>
      <c r="F17024" s="3"/>
      <c r="G17024" s="3"/>
    </row>
    <row r="17025" ht="19.5" customHeight="1">
      <c r="A17025" s="3" t="s">
        <v>32173</v>
      </c>
      <c r="B17025" s="3" t="s">
        <v>32174</v>
      </c>
      <c r="C17025" s="3"/>
      <c r="D17025" s="3" t="b">
        <v>0</v>
      </c>
      <c r="E17025" s="3"/>
      <c r="F17025" s="3"/>
      <c r="G17025" s="3"/>
    </row>
    <row r="17026" ht="19.5" customHeight="1">
      <c r="A17026" s="3" t="s">
        <v>32175</v>
      </c>
      <c r="B17026" s="3" t="s">
        <v>32176</v>
      </c>
      <c r="C17026" s="3"/>
      <c r="D17026" s="3" t="b">
        <v>0</v>
      </c>
      <c r="E17026" s="3"/>
      <c r="F17026" s="3"/>
      <c r="G17026" s="3"/>
    </row>
    <row r="17027" ht="19.5" customHeight="1">
      <c r="A17027" s="3" t="s">
        <v>32177</v>
      </c>
      <c r="B17027" s="3" t="s">
        <v>32178</v>
      </c>
      <c r="C17027" s="3"/>
      <c r="D17027" s="3" t="b">
        <v>0</v>
      </c>
      <c r="E17027" s="3"/>
      <c r="F17027" s="3"/>
      <c r="G17027" s="3"/>
    </row>
    <row r="17028" ht="19.5" customHeight="1">
      <c r="A17028" s="3" t="s">
        <v>32179</v>
      </c>
      <c r="B17028" s="3" t="s">
        <v>6111</v>
      </c>
      <c r="C17028" s="3"/>
      <c r="D17028" s="3" t="b">
        <v>0</v>
      </c>
      <c r="E17028" s="3"/>
      <c r="F17028" s="3"/>
      <c r="G17028" s="3"/>
    </row>
    <row r="17029" ht="19.5" customHeight="1">
      <c r="A17029" s="3" t="s">
        <v>32180</v>
      </c>
      <c r="B17029" s="3" t="s">
        <v>32181</v>
      </c>
      <c r="C17029" s="3"/>
      <c r="D17029" s="3" t="b">
        <v>0</v>
      </c>
      <c r="E17029" s="3"/>
      <c r="F17029" s="3"/>
      <c r="G17029" s="3"/>
    </row>
    <row r="17030" ht="19.5" customHeight="1">
      <c r="A17030" s="3" t="s">
        <v>32182</v>
      </c>
      <c r="B17030" s="3" t="s">
        <v>32183</v>
      </c>
      <c r="C17030" s="3"/>
      <c r="D17030" s="3" t="b">
        <v>0</v>
      </c>
      <c r="E17030" s="3"/>
      <c r="F17030" s="3"/>
      <c r="G17030" s="3"/>
    </row>
    <row r="17031" ht="19.5" customHeight="1">
      <c r="A17031" s="3" t="s">
        <v>32184</v>
      </c>
      <c r="B17031" s="3" t="s">
        <v>32185</v>
      </c>
      <c r="C17031" s="3"/>
      <c r="D17031" s="3" t="b">
        <v>0</v>
      </c>
      <c r="E17031" s="3"/>
      <c r="F17031" s="3"/>
      <c r="G17031" s="3"/>
    </row>
    <row r="17032" ht="19.5" customHeight="1">
      <c r="A17032" s="3" t="s">
        <v>32186</v>
      </c>
      <c r="B17032" s="3" t="s">
        <v>32187</v>
      </c>
      <c r="C17032" s="3"/>
      <c r="D17032" s="3" t="b">
        <v>0</v>
      </c>
      <c r="E17032" s="3"/>
      <c r="F17032" s="3"/>
      <c r="G17032" s="3"/>
    </row>
    <row r="17033" ht="19.5" customHeight="1">
      <c r="A17033" s="3" t="s">
        <v>32188</v>
      </c>
      <c r="B17033" s="3" t="s">
        <v>32189</v>
      </c>
      <c r="C17033" s="3"/>
      <c r="D17033" s="3" t="b">
        <v>0</v>
      </c>
      <c r="E17033" s="3"/>
      <c r="F17033" s="3"/>
      <c r="G17033" s="3"/>
    </row>
    <row r="17034" ht="19.5" customHeight="1">
      <c r="A17034" s="3" t="s">
        <v>32190</v>
      </c>
      <c r="B17034" s="3" t="s">
        <v>32191</v>
      </c>
      <c r="C17034" s="3"/>
      <c r="D17034" s="3" t="b">
        <v>0</v>
      </c>
      <c r="E17034" s="3"/>
      <c r="F17034" s="3"/>
      <c r="G17034" s="3"/>
    </row>
    <row r="17035" ht="19.5" customHeight="1">
      <c r="A17035" s="3" t="s">
        <v>32192</v>
      </c>
      <c r="B17035" s="3" t="s">
        <v>32193</v>
      </c>
      <c r="C17035" s="3"/>
      <c r="D17035" s="3" t="b">
        <v>0</v>
      </c>
      <c r="E17035" s="3"/>
      <c r="F17035" s="3"/>
      <c r="G17035" s="3"/>
    </row>
    <row r="17036" ht="19.5" customHeight="1">
      <c r="A17036" s="3" t="s">
        <v>32194</v>
      </c>
      <c r="B17036" s="3" t="s">
        <v>32195</v>
      </c>
      <c r="C17036" s="3"/>
      <c r="D17036" s="3" t="b">
        <v>0</v>
      </c>
      <c r="E17036" s="3"/>
      <c r="F17036" s="3"/>
      <c r="G17036" s="3"/>
    </row>
    <row r="17037" ht="19.5" customHeight="1">
      <c r="A17037" s="3" t="s">
        <v>32196</v>
      </c>
      <c r="B17037" s="3" t="s">
        <v>32197</v>
      </c>
      <c r="C17037" s="3"/>
      <c r="D17037" s="3" t="b">
        <v>0</v>
      </c>
      <c r="E17037" s="3"/>
      <c r="F17037" s="3"/>
      <c r="G17037" s="3"/>
    </row>
    <row r="17038" ht="19.5" customHeight="1">
      <c r="A17038" s="3" t="s">
        <v>32198</v>
      </c>
      <c r="B17038" s="3" t="s">
        <v>9304</v>
      </c>
      <c r="C17038" s="3"/>
      <c r="D17038" s="3" t="b">
        <v>0</v>
      </c>
      <c r="E17038" s="3"/>
      <c r="F17038" s="3"/>
      <c r="G17038" s="3"/>
    </row>
    <row r="17039" ht="19.5" customHeight="1">
      <c r="A17039" s="3" t="s">
        <v>32199</v>
      </c>
      <c r="B17039" s="3" t="s">
        <v>32200</v>
      </c>
      <c r="C17039" s="3"/>
      <c r="D17039" s="3" t="b">
        <v>0</v>
      </c>
      <c r="E17039" s="3"/>
      <c r="F17039" s="3"/>
      <c r="G17039" s="3"/>
    </row>
    <row r="17040" ht="19.5" customHeight="1">
      <c r="A17040" s="3" t="s">
        <v>32201</v>
      </c>
      <c r="B17040" s="3" t="s">
        <v>32202</v>
      </c>
      <c r="C17040" s="3"/>
      <c r="D17040" s="3" t="b">
        <v>0</v>
      </c>
      <c r="E17040" s="3"/>
      <c r="F17040" s="3"/>
      <c r="G17040" s="3"/>
    </row>
    <row r="17041" ht="19.5" customHeight="1">
      <c r="A17041" s="3" t="s">
        <v>32203</v>
      </c>
      <c r="B17041" s="3" t="s">
        <v>32204</v>
      </c>
      <c r="C17041" s="3"/>
      <c r="D17041" s="3" t="b">
        <v>0</v>
      </c>
      <c r="E17041" s="3"/>
      <c r="F17041" s="3"/>
      <c r="G17041" s="3"/>
    </row>
    <row r="17042" ht="19.5" customHeight="1">
      <c r="A17042" s="3" t="s">
        <v>32205</v>
      </c>
      <c r="B17042" s="3" t="s">
        <v>32206</v>
      </c>
      <c r="C17042" s="3"/>
      <c r="D17042" s="3" t="b">
        <v>0</v>
      </c>
      <c r="E17042" s="3"/>
      <c r="F17042" s="3"/>
      <c r="G17042" s="3"/>
    </row>
    <row r="17043" ht="19.5" customHeight="1">
      <c r="A17043" s="3" t="s">
        <v>32207</v>
      </c>
      <c r="B17043" s="3" t="s">
        <v>32208</v>
      </c>
      <c r="C17043" s="3"/>
      <c r="D17043" s="3" t="b">
        <v>0</v>
      </c>
      <c r="E17043" s="3"/>
      <c r="F17043" s="3"/>
      <c r="G17043" s="3"/>
    </row>
    <row r="17044" ht="19.5" customHeight="1">
      <c r="A17044" s="3" t="s">
        <v>32209</v>
      </c>
      <c r="B17044" s="3" t="s">
        <v>32210</v>
      </c>
      <c r="C17044" s="3"/>
      <c r="D17044" s="3" t="b">
        <v>0</v>
      </c>
      <c r="E17044" s="3"/>
      <c r="F17044" s="3"/>
      <c r="G17044" s="3"/>
    </row>
    <row r="17045" ht="19.5" customHeight="1">
      <c r="A17045" s="3" t="s">
        <v>32211</v>
      </c>
      <c r="B17045" s="3" t="s">
        <v>32212</v>
      </c>
      <c r="C17045" s="3"/>
      <c r="D17045" s="3" t="b">
        <v>0</v>
      </c>
      <c r="E17045" s="3"/>
      <c r="F17045" s="3"/>
      <c r="G17045" s="3"/>
    </row>
    <row r="17046" ht="19.5" customHeight="1">
      <c r="A17046" s="3" t="s">
        <v>32213</v>
      </c>
      <c r="B17046" s="3" t="s">
        <v>32214</v>
      </c>
      <c r="C17046" s="3"/>
      <c r="D17046" s="3" t="b">
        <v>0</v>
      </c>
      <c r="E17046" s="3"/>
      <c r="F17046" s="3"/>
      <c r="G17046" s="3"/>
    </row>
    <row r="17047" ht="19.5" customHeight="1">
      <c r="A17047" s="3" t="s">
        <v>32215</v>
      </c>
      <c r="B17047" s="3" t="s">
        <v>32216</v>
      </c>
      <c r="C17047" s="3"/>
      <c r="D17047" s="3" t="b">
        <v>0</v>
      </c>
      <c r="E17047" s="3"/>
      <c r="F17047" s="3"/>
      <c r="G17047" s="3"/>
    </row>
    <row r="17048" ht="19.5" customHeight="1">
      <c r="A17048" s="3" t="s">
        <v>32217</v>
      </c>
      <c r="B17048" s="3" t="s">
        <v>32218</v>
      </c>
      <c r="C17048" s="3"/>
      <c r="D17048" s="3" t="b">
        <v>0</v>
      </c>
      <c r="E17048" s="3"/>
      <c r="F17048" s="3"/>
      <c r="G17048" s="3"/>
    </row>
    <row r="17049" ht="19.5" customHeight="1">
      <c r="A17049" s="3" t="s">
        <v>32219</v>
      </c>
      <c r="B17049" s="3" t="s">
        <v>32220</v>
      </c>
      <c r="C17049" s="3"/>
      <c r="D17049" s="3" t="b">
        <v>0</v>
      </c>
      <c r="E17049" s="3"/>
      <c r="F17049" s="3"/>
      <c r="G17049" s="3"/>
    </row>
    <row r="17050" ht="19.5" customHeight="1">
      <c r="A17050" s="3" t="s">
        <v>32221</v>
      </c>
      <c r="B17050" s="3" t="s">
        <v>32222</v>
      </c>
      <c r="C17050" s="3"/>
      <c r="D17050" s="3" t="b">
        <v>0</v>
      </c>
      <c r="E17050" s="3"/>
      <c r="F17050" s="3"/>
      <c r="G17050" s="3"/>
    </row>
    <row r="17051" ht="19.5" customHeight="1">
      <c r="A17051" s="3" t="s">
        <v>32223</v>
      </c>
      <c r="B17051" s="3" t="s">
        <v>32224</v>
      </c>
      <c r="C17051" s="3"/>
      <c r="D17051" s="3" t="b">
        <v>0</v>
      </c>
      <c r="E17051" s="3"/>
      <c r="F17051" s="3"/>
      <c r="G17051" s="3"/>
    </row>
    <row r="17052" ht="19.5" customHeight="1">
      <c r="A17052" s="3" t="s">
        <v>32225</v>
      </c>
      <c r="B17052" s="3" t="s">
        <v>32226</v>
      </c>
      <c r="C17052" s="3"/>
      <c r="D17052" s="3" t="b">
        <v>0</v>
      </c>
      <c r="E17052" s="3"/>
      <c r="F17052" s="3"/>
      <c r="G17052" s="3"/>
    </row>
    <row r="17053" ht="19.5" customHeight="1">
      <c r="A17053" s="3" t="s">
        <v>32227</v>
      </c>
      <c r="B17053" s="3" t="s">
        <v>32228</v>
      </c>
      <c r="C17053" s="3"/>
      <c r="D17053" s="3" t="b">
        <v>0</v>
      </c>
      <c r="E17053" s="3"/>
      <c r="F17053" s="3"/>
      <c r="G17053" s="3"/>
    </row>
    <row r="17054" ht="19.5" customHeight="1">
      <c r="A17054" s="3" t="s">
        <v>32229</v>
      </c>
      <c r="B17054" s="3" t="s">
        <v>32230</v>
      </c>
      <c r="C17054" s="3"/>
      <c r="D17054" s="3" t="b">
        <v>0</v>
      </c>
      <c r="E17054" s="3"/>
      <c r="F17054" s="3"/>
      <c r="G17054" s="3"/>
    </row>
    <row r="17055" ht="19.5" customHeight="1">
      <c r="A17055" s="3" t="s">
        <v>32231</v>
      </c>
      <c r="B17055" s="3" t="s">
        <v>32232</v>
      </c>
      <c r="C17055" s="3"/>
      <c r="D17055" s="3" t="b">
        <v>0</v>
      </c>
      <c r="E17055" s="3"/>
      <c r="F17055" s="3"/>
      <c r="G17055" s="3"/>
    </row>
    <row r="17056" ht="19.5" customHeight="1">
      <c r="A17056" s="3" t="s">
        <v>32233</v>
      </c>
      <c r="B17056" s="3" t="s">
        <v>32234</v>
      </c>
      <c r="C17056" s="3"/>
      <c r="D17056" s="3" t="b">
        <v>0</v>
      </c>
      <c r="E17056" s="3"/>
      <c r="F17056" s="3"/>
      <c r="G17056" s="3"/>
    </row>
    <row r="17057" ht="19.5" customHeight="1">
      <c r="A17057" s="3" t="s">
        <v>32235</v>
      </c>
      <c r="B17057" s="3" t="s">
        <v>32236</v>
      </c>
      <c r="C17057" s="3"/>
      <c r="D17057" s="3" t="b">
        <v>0</v>
      </c>
      <c r="E17057" s="3"/>
      <c r="F17057" s="3"/>
      <c r="G17057" s="3"/>
    </row>
    <row r="17058" ht="19.5" customHeight="1">
      <c r="A17058" s="3" t="s">
        <v>32237</v>
      </c>
      <c r="B17058" s="3" t="s">
        <v>32238</v>
      </c>
      <c r="C17058" s="3"/>
      <c r="D17058" s="3" t="b">
        <v>0</v>
      </c>
      <c r="E17058" s="3"/>
      <c r="F17058" s="3"/>
      <c r="G17058" s="3"/>
    </row>
    <row r="17059" ht="19.5" customHeight="1">
      <c r="A17059" s="3" t="s">
        <v>32239</v>
      </c>
      <c r="B17059" s="3" t="s">
        <v>32240</v>
      </c>
      <c r="C17059" s="3"/>
      <c r="D17059" s="3" t="b">
        <v>0</v>
      </c>
      <c r="E17059" s="3"/>
      <c r="F17059" s="3"/>
      <c r="G17059" s="3"/>
    </row>
    <row r="17060" ht="19.5" customHeight="1">
      <c r="A17060" s="3" t="s">
        <v>32241</v>
      </c>
      <c r="B17060" s="3" t="s">
        <v>32242</v>
      </c>
      <c r="C17060" s="3"/>
      <c r="D17060" s="3" t="b">
        <v>0</v>
      </c>
      <c r="E17060" s="3"/>
      <c r="F17060" s="3"/>
      <c r="G17060" s="3"/>
    </row>
    <row r="17061" ht="19.5" customHeight="1">
      <c r="A17061" s="3" t="s">
        <v>32243</v>
      </c>
      <c r="B17061" s="3" t="s">
        <v>32244</v>
      </c>
      <c r="C17061" s="3"/>
      <c r="D17061" s="3" t="b">
        <v>0</v>
      </c>
      <c r="E17061" s="3"/>
      <c r="F17061" s="3"/>
      <c r="G17061" s="3"/>
    </row>
    <row r="17062" ht="19.5" customHeight="1">
      <c r="A17062" s="3" t="s">
        <v>32245</v>
      </c>
      <c r="B17062" s="3" t="s">
        <v>6518</v>
      </c>
      <c r="C17062" s="3"/>
      <c r="D17062" s="3" t="b">
        <v>0</v>
      </c>
      <c r="E17062" s="3"/>
      <c r="F17062" s="3"/>
      <c r="G17062" s="3"/>
    </row>
    <row r="17063" ht="19.5" customHeight="1">
      <c r="A17063" s="3" t="s">
        <v>32246</v>
      </c>
      <c r="B17063" s="3" t="s">
        <v>32247</v>
      </c>
      <c r="C17063" s="3"/>
      <c r="D17063" s="3" t="b">
        <v>0</v>
      </c>
      <c r="E17063" s="3"/>
      <c r="F17063" s="3"/>
      <c r="G17063" s="3"/>
    </row>
    <row r="17064" ht="19.5" customHeight="1">
      <c r="A17064" s="3" t="s">
        <v>32248</v>
      </c>
      <c r="B17064" s="3" t="s">
        <v>32249</v>
      </c>
      <c r="C17064" s="3"/>
      <c r="D17064" s="3" t="b">
        <v>0</v>
      </c>
      <c r="E17064" s="3"/>
      <c r="F17064" s="3"/>
      <c r="G17064" s="3"/>
    </row>
    <row r="17065" ht="19.5" customHeight="1">
      <c r="A17065" s="3" t="s">
        <v>32250</v>
      </c>
      <c r="B17065" s="3" t="s">
        <v>32251</v>
      </c>
      <c r="C17065" s="3"/>
      <c r="D17065" s="3" t="b">
        <v>0</v>
      </c>
      <c r="E17065" s="3"/>
      <c r="F17065" s="3"/>
      <c r="G17065" s="3"/>
    </row>
    <row r="17066" ht="19.5" customHeight="1">
      <c r="A17066" s="3" t="s">
        <v>32252</v>
      </c>
      <c r="B17066" s="3" t="s">
        <v>32253</v>
      </c>
      <c r="C17066" s="3"/>
      <c r="D17066" s="3" t="b">
        <v>0</v>
      </c>
      <c r="E17066" s="3"/>
      <c r="F17066" s="3"/>
      <c r="G17066" s="3"/>
    </row>
    <row r="17067" ht="19.5" customHeight="1">
      <c r="A17067" s="3" t="s">
        <v>32254</v>
      </c>
      <c r="B17067" s="3" t="s">
        <v>32255</v>
      </c>
      <c r="C17067" s="3"/>
      <c r="D17067" s="3" t="b">
        <v>0</v>
      </c>
      <c r="E17067" s="3"/>
      <c r="F17067" s="3"/>
      <c r="G17067" s="3"/>
    </row>
    <row r="17068" ht="19.5" customHeight="1">
      <c r="A17068" s="3" t="s">
        <v>32256</v>
      </c>
      <c r="B17068" s="3" t="s">
        <v>32257</v>
      </c>
      <c r="C17068" s="3"/>
      <c r="D17068" s="3" t="b">
        <v>0</v>
      </c>
      <c r="E17068" s="3"/>
      <c r="F17068" s="3"/>
      <c r="G17068" s="3"/>
    </row>
    <row r="17069" ht="19.5" customHeight="1">
      <c r="A17069" s="3" t="s">
        <v>32258</v>
      </c>
      <c r="B17069" s="3" t="s">
        <v>32259</v>
      </c>
      <c r="C17069" s="3"/>
      <c r="D17069" s="3" t="b">
        <v>0</v>
      </c>
      <c r="E17069" s="3"/>
      <c r="F17069" s="3"/>
      <c r="G17069" s="3"/>
    </row>
    <row r="17070" ht="19.5" customHeight="1">
      <c r="A17070" s="3" t="s">
        <v>32260</v>
      </c>
      <c r="B17070" s="3" t="s">
        <v>32261</v>
      </c>
      <c r="C17070" s="3"/>
      <c r="D17070" s="3" t="b">
        <v>0</v>
      </c>
      <c r="E17070" s="3"/>
      <c r="F17070" s="3"/>
      <c r="G17070" s="3"/>
    </row>
    <row r="17071" ht="19.5" customHeight="1">
      <c r="A17071" s="3" t="s">
        <v>32262</v>
      </c>
      <c r="B17071" s="3" t="s">
        <v>32263</v>
      </c>
      <c r="C17071" s="3"/>
      <c r="D17071" s="3" t="b">
        <v>0</v>
      </c>
      <c r="E17071" s="3"/>
      <c r="F17071" s="3"/>
      <c r="G17071" s="3"/>
    </row>
    <row r="17072" ht="19.5" customHeight="1">
      <c r="A17072" s="3" t="s">
        <v>32264</v>
      </c>
      <c r="B17072" s="3" t="s">
        <v>32265</v>
      </c>
      <c r="C17072" s="3"/>
      <c r="D17072" s="3" t="b">
        <v>0</v>
      </c>
      <c r="E17072" s="3"/>
      <c r="F17072" s="3"/>
      <c r="G17072" s="3"/>
    </row>
    <row r="17073" ht="19.5" customHeight="1">
      <c r="A17073" s="3" t="s">
        <v>32266</v>
      </c>
      <c r="B17073" s="3" t="s">
        <v>32267</v>
      </c>
      <c r="C17073" s="3"/>
      <c r="D17073" s="3" t="b">
        <v>0</v>
      </c>
      <c r="E17073" s="3"/>
      <c r="F17073" s="3"/>
      <c r="G17073" s="3"/>
    </row>
    <row r="17074" ht="19.5" customHeight="1">
      <c r="A17074" s="3" t="s">
        <v>32268</v>
      </c>
      <c r="B17074" s="3" t="s">
        <v>32269</v>
      </c>
      <c r="C17074" s="3"/>
      <c r="D17074" s="3" t="b">
        <v>0</v>
      </c>
      <c r="E17074" s="3"/>
      <c r="F17074" s="3"/>
      <c r="G17074" s="3"/>
    </row>
    <row r="17075" ht="19.5" customHeight="1">
      <c r="A17075" s="3" t="s">
        <v>32270</v>
      </c>
      <c r="B17075" s="3" t="s">
        <v>32271</v>
      </c>
      <c r="C17075" s="3"/>
      <c r="D17075" s="3" t="b">
        <v>0</v>
      </c>
      <c r="E17075" s="3"/>
      <c r="F17075" s="3"/>
      <c r="G17075" s="3"/>
    </row>
    <row r="17076" ht="19.5" customHeight="1">
      <c r="A17076" s="3" t="s">
        <v>32272</v>
      </c>
      <c r="B17076" s="3" t="s">
        <v>32273</v>
      </c>
      <c r="C17076" s="3"/>
      <c r="D17076" s="3" t="b">
        <v>0</v>
      </c>
      <c r="E17076" s="3"/>
      <c r="F17076" s="3"/>
      <c r="G17076" s="3"/>
    </row>
    <row r="17077" ht="19.5" customHeight="1">
      <c r="A17077" s="3" t="s">
        <v>32274</v>
      </c>
      <c r="B17077" s="3" t="s">
        <v>32275</v>
      </c>
      <c r="C17077" s="3"/>
      <c r="D17077" s="3" t="b">
        <v>0</v>
      </c>
      <c r="E17077" s="3"/>
      <c r="F17077" s="3"/>
      <c r="G17077" s="3"/>
    </row>
    <row r="17078" ht="19.5" customHeight="1">
      <c r="A17078" s="3" t="s">
        <v>32276</v>
      </c>
      <c r="B17078" s="3" t="s">
        <v>32277</v>
      </c>
      <c r="C17078" s="3"/>
      <c r="D17078" s="3" t="b">
        <v>0</v>
      </c>
      <c r="E17078" s="3"/>
      <c r="F17078" s="3"/>
      <c r="G17078" s="3"/>
    </row>
    <row r="17079" ht="19.5" customHeight="1">
      <c r="A17079" s="3" t="s">
        <v>32278</v>
      </c>
      <c r="B17079" s="3" t="s">
        <v>32279</v>
      </c>
      <c r="C17079" s="3"/>
      <c r="D17079" s="3" t="b">
        <v>0</v>
      </c>
      <c r="E17079" s="3"/>
      <c r="F17079" s="3"/>
      <c r="G17079" s="3"/>
    </row>
    <row r="17080" ht="19.5" customHeight="1">
      <c r="A17080" s="3" t="s">
        <v>32280</v>
      </c>
      <c r="B17080" s="3" t="s">
        <v>24344</v>
      </c>
      <c r="C17080" s="3"/>
      <c r="D17080" s="3" t="b">
        <v>0</v>
      </c>
      <c r="E17080" s="3"/>
      <c r="F17080" s="3"/>
      <c r="G17080" s="3"/>
    </row>
    <row r="17081" ht="19.5" customHeight="1">
      <c r="A17081" s="3" t="s">
        <v>32281</v>
      </c>
      <c r="B17081" s="3" t="s">
        <v>32282</v>
      </c>
      <c r="C17081" s="3"/>
      <c r="D17081" s="3" t="b">
        <v>0</v>
      </c>
      <c r="E17081" s="3"/>
      <c r="F17081" s="3"/>
      <c r="G17081" s="3"/>
    </row>
    <row r="17082" ht="19.5" customHeight="1">
      <c r="A17082" s="3" t="s">
        <v>32283</v>
      </c>
      <c r="B17082" s="3" t="s">
        <v>32284</v>
      </c>
      <c r="C17082" s="3"/>
      <c r="D17082" s="3" t="b">
        <v>0</v>
      </c>
      <c r="E17082" s="3"/>
      <c r="F17082" s="3"/>
      <c r="G17082" s="3"/>
    </row>
    <row r="17083" ht="19.5" customHeight="1">
      <c r="A17083" s="3" t="s">
        <v>32285</v>
      </c>
      <c r="B17083" s="3" t="s">
        <v>32286</v>
      </c>
      <c r="C17083" s="3"/>
      <c r="D17083" s="3" t="b">
        <v>0</v>
      </c>
      <c r="E17083" s="3"/>
      <c r="F17083" s="3"/>
      <c r="G17083" s="3"/>
    </row>
    <row r="17084" ht="19.5" customHeight="1">
      <c r="A17084" s="3" t="s">
        <v>32287</v>
      </c>
      <c r="B17084" s="3" t="s">
        <v>32288</v>
      </c>
      <c r="C17084" s="3"/>
      <c r="D17084" s="3" t="b">
        <v>0</v>
      </c>
      <c r="E17084" s="3"/>
      <c r="F17084" s="3"/>
      <c r="G17084" s="3"/>
    </row>
    <row r="17085" ht="19.5" customHeight="1">
      <c r="A17085" s="3" t="s">
        <v>32289</v>
      </c>
      <c r="B17085" s="3" t="s">
        <v>32290</v>
      </c>
      <c r="C17085" s="3"/>
      <c r="D17085" s="3" t="b">
        <v>0</v>
      </c>
      <c r="E17085" s="3"/>
      <c r="F17085" s="3"/>
      <c r="G17085" s="3"/>
    </row>
    <row r="17086" ht="19.5" customHeight="1">
      <c r="A17086" s="3" t="s">
        <v>32291</v>
      </c>
      <c r="B17086" s="3" t="s">
        <v>32292</v>
      </c>
      <c r="C17086" s="3"/>
      <c r="D17086" s="3" t="b">
        <v>0</v>
      </c>
      <c r="E17086" s="3"/>
      <c r="F17086" s="3"/>
      <c r="G17086" s="3"/>
    </row>
    <row r="17087" ht="19.5" customHeight="1">
      <c r="A17087" s="3" t="s">
        <v>32293</v>
      </c>
      <c r="B17087" s="3" t="s">
        <v>32294</v>
      </c>
      <c r="C17087" s="3"/>
      <c r="D17087" s="3" t="b">
        <v>0</v>
      </c>
      <c r="E17087" s="3"/>
      <c r="F17087" s="3"/>
      <c r="G17087" s="3"/>
    </row>
    <row r="17088" ht="19.5" customHeight="1">
      <c r="A17088" s="3" t="s">
        <v>32295</v>
      </c>
      <c r="B17088" s="3" t="s">
        <v>32296</v>
      </c>
      <c r="C17088" s="3"/>
      <c r="D17088" s="3" t="b">
        <v>0</v>
      </c>
      <c r="E17088" s="3"/>
      <c r="F17088" s="3"/>
      <c r="G17088" s="3"/>
    </row>
    <row r="17089" ht="19.5" customHeight="1">
      <c r="A17089" s="3" t="s">
        <v>32297</v>
      </c>
      <c r="B17089" s="3" t="s">
        <v>32298</v>
      </c>
      <c r="C17089" s="3"/>
      <c r="D17089" s="3" t="b">
        <v>0</v>
      </c>
      <c r="E17089" s="3"/>
      <c r="F17089" s="3"/>
      <c r="G17089" s="3"/>
    </row>
    <row r="17090" ht="19.5" customHeight="1">
      <c r="A17090" s="3" t="s">
        <v>32299</v>
      </c>
      <c r="B17090" s="3" t="s">
        <v>32300</v>
      </c>
      <c r="C17090" s="3"/>
      <c r="D17090" s="3" t="b">
        <v>0</v>
      </c>
      <c r="E17090" s="3"/>
      <c r="F17090" s="3"/>
      <c r="G17090" s="3"/>
    </row>
    <row r="17091" ht="19.5" customHeight="1">
      <c r="A17091" s="3" t="s">
        <v>32301</v>
      </c>
      <c r="B17091" s="3" t="s">
        <v>32302</v>
      </c>
      <c r="C17091" s="3"/>
      <c r="D17091" s="3" t="b">
        <v>0</v>
      </c>
      <c r="E17091" s="3"/>
      <c r="F17091" s="3"/>
      <c r="G17091" s="3"/>
    </row>
    <row r="17092" ht="19.5" customHeight="1">
      <c r="A17092" s="3" t="s">
        <v>32303</v>
      </c>
      <c r="B17092" s="3" t="s">
        <v>32304</v>
      </c>
      <c r="C17092" s="3"/>
      <c r="D17092" s="3" t="b">
        <v>0</v>
      </c>
      <c r="E17092" s="3"/>
      <c r="F17092" s="3"/>
      <c r="G17092" s="3"/>
    </row>
    <row r="17093" ht="19.5" customHeight="1">
      <c r="A17093" s="3" t="s">
        <v>32305</v>
      </c>
      <c r="B17093" s="3" t="s">
        <v>32306</v>
      </c>
      <c r="C17093" s="3"/>
      <c r="D17093" s="3" t="b">
        <v>0</v>
      </c>
      <c r="E17093" s="3"/>
      <c r="F17093" s="3"/>
      <c r="G17093" s="3"/>
    </row>
    <row r="17094" ht="19.5" customHeight="1">
      <c r="A17094" s="3" t="s">
        <v>32307</v>
      </c>
      <c r="B17094" s="3" t="s">
        <v>32308</v>
      </c>
      <c r="C17094" s="3"/>
      <c r="D17094" s="3" t="b">
        <v>0</v>
      </c>
      <c r="E17094" s="3"/>
      <c r="F17094" s="3"/>
      <c r="G17094" s="3"/>
    </row>
    <row r="17095" ht="19.5" customHeight="1">
      <c r="A17095" s="3" t="s">
        <v>32309</v>
      </c>
      <c r="B17095" s="3" t="s">
        <v>32310</v>
      </c>
      <c r="C17095" s="3"/>
      <c r="D17095" s="3" t="b">
        <v>0</v>
      </c>
      <c r="E17095" s="3"/>
      <c r="F17095" s="3"/>
      <c r="G17095" s="3"/>
    </row>
    <row r="17096" ht="19.5" customHeight="1">
      <c r="A17096" s="3" t="s">
        <v>32311</v>
      </c>
      <c r="B17096" s="3" t="s">
        <v>32312</v>
      </c>
      <c r="C17096" s="3"/>
      <c r="D17096" s="3" t="b">
        <v>0</v>
      </c>
      <c r="E17096" s="3"/>
      <c r="F17096" s="3"/>
      <c r="G17096" s="3"/>
    </row>
    <row r="17097" ht="19.5" customHeight="1">
      <c r="A17097" s="3" t="s">
        <v>32313</v>
      </c>
      <c r="B17097" s="3" t="s">
        <v>32314</v>
      </c>
      <c r="C17097" s="3"/>
      <c r="D17097" s="3" t="b">
        <v>0</v>
      </c>
      <c r="E17097" s="3"/>
      <c r="F17097" s="3"/>
      <c r="G17097" s="3"/>
    </row>
    <row r="17098" ht="19.5" customHeight="1">
      <c r="A17098" s="3" t="s">
        <v>32315</v>
      </c>
      <c r="B17098" s="3" t="s">
        <v>32316</v>
      </c>
      <c r="C17098" s="3"/>
      <c r="D17098" s="3" t="b">
        <v>0</v>
      </c>
      <c r="E17098" s="3"/>
      <c r="F17098" s="3"/>
      <c r="G17098" s="3"/>
    </row>
    <row r="17099" ht="19.5" customHeight="1">
      <c r="A17099" s="3" t="s">
        <v>32317</v>
      </c>
      <c r="B17099" s="3" t="s">
        <v>32318</v>
      </c>
      <c r="C17099" s="3"/>
      <c r="D17099" s="3" t="b">
        <v>0</v>
      </c>
      <c r="E17099" s="3"/>
      <c r="F17099" s="3"/>
      <c r="G17099" s="3"/>
    </row>
    <row r="17100" ht="19.5" customHeight="1">
      <c r="A17100" s="3" t="s">
        <v>32319</v>
      </c>
      <c r="B17100" s="3" t="s">
        <v>32320</v>
      </c>
      <c r="C17100" s="3"/>
      <c r="D17100" s="3" t="b">
        <v>0</v>
      </c>
      <c r="E17100" s="3"/>
      <c r="F17100" s="3"/>
      <c r="G17100" s="3"/>
    </row>
    <row r="17101" ht="19.5" customHeight="1">
      <c r="A17101" s="3" t="s">
        <v>32321</v>
      </c>
      <c r="B17101" s="3" t="s">
        <v>32322</v>
      </c>
      <c r="C17101" s="3"/>
      <c r="D17101" s="3" t="b">
        <v>0</v>
      </c>
      <c r="E17101" s="3"/>
      <c r="F17101" s="3"/>
      <c r="G17101" s="3"/>
    </row>
    <row r="17102" ht="19.5" customHeight="1">
      <c r="A17102" s="3" t="s">
        <v>32323</v>
      </c>
      <c r="B17102" s="3" t="s">
        <v>32324</v>
      </c>
      <c r="C17102" s="3"/>
      <c r="D17102" s="3" t="b">
        <v>0</v>
      </c>
      <c r="E17102" s="3"/>
      <c r="F17102" s="3"/>
      <c r="G17102" s="3"/>
    </row>
    <row r="17103" ht="19.5" customHeight="1">
      <c r="A17103" s="3" t="s">
        <v>32325</v>
      </c>
      <c r="B17103" s="3" t="s">
        <v>32326</v>
      </c>
      <c r="C17103" s="3"/>
      <c r="D17103" s="3" t="b">
        <v>0</v>
      </c>
      <c r="E17103" s="3"/>
      <c r="F17103" s="3"/>
      <c r="G17103" s="3"/>
    </row>
    <row r="17104" ht="19.5" customHeight="1">
      <c r="A17104" s="3" t="s">
        <v>32327</v>
      </c>
      <c r="B17104" s="3" t="s">
        <v>32328</v>
      </c>
      <c r="C17104" s="3"/>
      <c r="D17104" s="3" t="b">
        <v>0</v>
      </c>
      <c r="E17104" s="3"/>
      <c r="F17104" s="3"/>
      <c r="G17104" s="3"/>
    </row>
    <row r="17105" ht="19.5" customHeight="1">
      <c r="A17105" s="3" t="s">
        <v>32329</v>
      </c>
      <c r="B17105" s="3" t="s">
        <v>32330</v>
      </c>
      <c r="C17105" s="3"/>
      <c r="D17105" s="3" t="b">
        <v>0</v>
      </c>
      <c r="E17105" s="3"/>
      <c r="F17105" s="3"/>
      <c r="G17105" s="3"/>
    </row>
    <row r="17106" ht="19.5" customHeight="1">
      <c r="A17106" s="3" t="s">
        <v>32331</v>
      </c>
      <c r="B17106" s="3" t="s">
        <v>32332</v>
      </c>
      <c r="C17106" s="3"/>
      <c r="D17106" s="3" t="b">
        <v>0</v>
      </c>
      <c r="E17106" s="3"/>
      <c r="F17106" s="3"/>
      <c r="G17106" s="3"/>
    </row>
    <row r="17107" ht="19.5" customHeight="1">
      <c r="A17107" s="3" t="s">
        <v>32333</v>
      </c>
      <c r="B17107" s="3" t="s">
        <v>32334</v>
      </c>
      <c r="C17107" s="3"/>
      <c r="D17107" s="3" t="b">
        <v>0</v>
      </c>
      <c r="E17107" s="3"/>
      <c r="F17107" s="3"/>
      <c r="G17107" s="3"/>
    </row>
    <row r="17108" ht="19.5" customHeight="1">
      <c r="A17108" s="3" t="s">
        <v>32335</v>
      </c>
      <c r="B17108" s="3" t="s">
        <v>32336</v>
      </c>
      <c r="C17108" s="3"/>
      <c r="D17108" s="3" t="b">
        <v>0</v>
      </c>
      <c r="E17108" s="3"/>
      <c r="F17108" s="3"/>
      <c r="G17108" s="3"/>
    </row>
    <row r="17109" ht="19.5" customHeight="1">
      <c r="A17109" s="3" t="s">
        <v>32337</v>
      </c>
      <c r="B17109" s="3" t="s">
        <v>32338</v>
      </c>
      <c r="C17109" s="3"/>
      <c r="D17109" s="3" t="b">
        <v>0</v>
      </c>
      <c r="E17109" s="3"/>
      <c r="F17109" s="3"/>
      <c r="G17109" s="3"/>
    </row>
    <row r="17110" ht="19.5" customHeight="1">
      <c r="A17110" s="3" t="s">
        <v>32339</v>
      </c>
      <c r="B17110" s="3" t="s">
        <v>32340</v>
      </c>
      <c r="C17110" s="3"/>
      <c r="D17110" s="3" t="b">
        <v>0</v>
      </c>
      <c r="E17110" s="3"/>
      <c r="F17110" s="3"/>
      <c r="G17110" s="3"/>
    </row>
    <row r="17111" ht="19.5" customHeight="1">
      <c r="A17111" s="3" t="s">
        <v>32341</v>
      </c>
      <c r="B17111" s="3" t="s">
        <v>32342</v>
      </c>
      <c r="C17111" s="3"/>
      <c r="D17111" s="3" t="b">
        <v>0</v>
      </c>
      <c r="E17111" s="3"/>
      <c r="F17111" s="3"/>
      <c r="G17111" s="3"/>
    </row>
    <row r="17112" ht="19.5" customHeight="1">
      <c r="A17112" s="3" t="s">
        <v>32343</v>
      </c>
      <c r="B17112" s="3" t="s">
        <v>32344</v>
      </c>
      <c r="C17112" s="3"/>
      <c r="D17112" s="3" t="b">
        <v>0</v>
      </c>
      <c r="E17112" s="3"/>
      <c r="F17112" s="3"/>
      <c r="G17112" s="3"/>
    </row>
    <row r="17113" ht="19.5" customHeight="1">
      <c r="A17113" s="3" t="s">
        <v>32345</v>
      </c>
      <c r="B17113" s="3" t="s">
        <v>32346</v>
      </c>
      <c r="C17113" s="3"/>
      <c r="D17113" s="3" t="b">
        <v>0</v>
      </c>
      <c r="E17113" s="3"/>
      <c r="F17113" s="3"/>
      <c r="G17113" s="3"/>
    </row>
    <row r="17114" ht="19.5" customHeight="1">
      <c r="A17114" s="3" t="s">
        <v>32347</v>
      </c>
      <c r="B17114" s="3" t="s">
        <v>644</v>
      </c>
      <c r="C17114" s="3"/>
      <c r="D17114" s="3" t="b">
        <v>0</v>
      </c>
      <c r="E17114" s="3"/>
      <c r="F17114" s="3"/>
      <c r="G17114" s="3"/>
    </row>
    <row r="17115" ht="19.5" customHeight="1">
      <c r="A17115" s="3" t="s">
        <v>32348</v>
      </c>
      <c r="B17115" s="3" t="s">
        <v>32349</v>
      </c>
      <c r="C17115" s="3"/>
      <c r="D17115" s="3" t="b">
        <v>0</v>
      </c>
      <c r="E17115" s="3"/>
      <c r="F17115" s="3"/>
      <c r="G17115" s="3"/>
    </row>
    <row r="17116" ht="19.5" customHeight="1">
      <c r="A17116" s="3" t="s">
        <v>32350</v>
      </c>
      <c r="B17116" s="3" t="s">
        <v>32351</v>
      </c>
      <c r="C17116" s="3"/>
      <c r="D17116" s="3" t="b">
        <v>0</v>
      </c>
      <c r="E17116" s="3"/>
      <c r="F17116" s="3"/>
      <c r="G17116" s="3"/>
    </row>
    <row r="17117" ht="19.5" customHeight="1">
      <c r="A17117" s="3" t="s">
        <v>32352</v>
      </c>
      <c r="B17117" s="3" t="s">
        <v>32353</v>
      </c>
      <c r="C17117" s="3"/>
      <c r="D17117" s="3" t="b">
        <v>0</v>
      </c>
      <c r="E17117" s="3"/>
      <c r="F17117" s="3"/>
      <c r="G17117" s="3"/>
    </row>
    <row r="17118" ht="19.5" customHeight="1">
      <c r="A17118" s="3" t="s">
        <v>32354</v>
      </c>
      <c r="B17118" s="3" t="s">
        <v>32355</v>
      </c>
      <c r="C17118" s="3"/>
      <c r="D17118" s="3" t="b">
        <v>0</v>
      </c>
      <c r="E17118" s="3"/>
      <c r="F17118" s="3"/>
      <c r="G17118" s="3"/>
    </row>
    <row r="17119" ht="19.5" customHeight="1">
      <c r="A17119" s="3" t="s">
        <v>32356</v>
      </c>
      <c r="B17119" s="3" t="s">
        <v>32357</v>
      </c>
      <c r="C17119" s="3"/>
      <c r="D17119" s="3" t="b">
        <v>0</v>
      </c>
      <c r="E17119" s="3"/>
      <c r="F17119" s="3"/>
      <c r="G17119" s="3"/>
    </row>
    <row r="17120" ht="19.5" customHeight="1">
      <c r="A17120" s="3" t="s">
        <v>32358</v>
      </c>
      <c r="B17120" s="3" t="s">
        <v>32359</v>
      </c>
      <c r="C17120" s="3"/>
      <c r="D17120" s="3" t="b">
        <v>0</v>
      </c>
      <c r="E17120" s="3"/>
      <c r="F17120" s="3"/>
      <c r="G17120" s="3"/>
    </row>
    <row r="17121" ht="19.5" customHeight="1">
      <c r="A17121" s="3" t="s">
        <v>32360</v>
      </c>
      <c r="B17121" s="3" t="s">
        <v>32361</v>
      </c>
      <c r="C17121" s="3"/>
      <c r="D17121" s="3" t="b">
        <v>0</v>
      </c>
      <c r="E17121" s="3"/>
      <c r="F17121" s="3"/>
      <c r="G17121" s="3"/>
    </row>
    <row r="17122" ht="19.5" customHeight="1">
      <c r="A17122" s="3" t="s">
        <v>32362</v>
      </c>
      <c r="B17122" s="3" t="s">
        <v>32363</v>
      </c>
      <c r="C17122" s="3"/>
      <c r="D17122" s="3" t="b">
        <v>0</v>
      </c>
      <c r="E17122" s="3"/>
      <c r="F17122" s="3"/>
      <c r="G17122" s="3"/>
    </row>
    <row r="17123" ht="19.5" customHeight="1">
      <c r="A17123" s="3" t="s">
        <v>32364</v>
      </c>
      <c r="B17123" s="3" t="s">
        <v>32365</v>
      </c>
      <c r="C17123" s="3"/>
      <c r="D17123" s="3" t="b">
        <v>0</v>
      </c>
      <c r="E17123" s="3"/>
      <c r="F17123" s="3"/>
      <c r="G17123" s="3"/>
    </row>
    <row r="17124" ht="19.5" customHeight="1">
      <c r="A17124" s="3" t="s">
        <v>32366</v>
      </c>
      <c r="B17124" s="3" t="s">
        <v>32367</v>
      </c>
      <c r="C17124" s="3"/>
      <c r="D17124" s="3" t="b">
        <v>0</v>
      </c>
      <c r="E17124" s="3"/>
      <c r="F17124" s="3"/>
      <c r="G17124" s="3"/>
    </row>
    <row r="17125" ht="19.5" customHeight="1">
      <c r="A17125" s="3" t="s">
        <v>32368</v>
      </c>
      <c r="B17125" s="3" t="s">
        <v>32369</v>
      </c>
      <c r="C17125" s="3"/>
      <c r="D17125" s="3" t="b">
        <v>0</v>
      </c>
      <c r="E17125" s="3"/>
      <c r="F17125" s="3"/>
      <c r="G17125" s="3"/>
    </row>
    <row r="17126" ht="19.5" customHeight="1">
      <c r="A17126" s="3" t="s">
        <v>32370</v>
      </c>
      <c r="B17126" s="3" t="s">
        <v>32371</v>
      </c>
      <c r="C17126" s="3"/>
      <c r="D17126" s="3" t="b">
        <v>0</v>
      </c>
      <c r="E17126" s="3"/>
      <c r="F17126" s="3"/>
      <c r="G17126" s="3"/>
    </row>
    <row r="17127" ht="19.5" customHeight="1">
      <c r="A17127" s="3" t="s">
        <v>32372</v>
      </c>
      <c r="B17127" s="3" t="s">
        <v>534</v>
      </c>
      <c r="C17127" s="3"/>
      <c r="D17127" s="3" t="b">
        <v>0</v>
      </c>
      <c r="E17127" s="3"/>
      <c r="F17127" s="3"/>
      <c r="G17127" s="3"/>
    </row>
    <row r="17128" ht="19.5" customHeight="1">
      <c r="A17128" s="3" t="s">
        <v>32373</v>
      </c>
      <c r="B17128" s="3" t="s">
        <v>32374</v>
      </c>
      <c r="C17128" s="3"/>
      <c r="D17128" s="3" t="b">
        <v>0</v>
      </c>
      <c r="E17128" s="3"/>
      <c r="F17128" s="3"/>
      <c r="G17128" s="3"/>
    </row>
    <row r="17129" ht="19.5" customHeight="1">
      <c r="A17129" s="3" t="s">
        <v>32375</v>
      </c>
      <c r="B17129" s="3" t="s">
        <v>32376</v>
      </c>
      <c r="C17129" s="3"/>
      <c r="D17129" s="3" t="b">
        <v>0</v>
      </c>
      <c r="E17129" s="3"/>
      <c r="F17129" s="3"/>
      <c r="G17129" s="3"/>
    </row>
    <row r="17130" ht="19.5" customHeight="1">
      <c r="A17130" s="3" t="s">
        <v>32377</v>
      </c>
      <c r="B17130" s="3" t="s">
        <v>968</v>
      </c>
      <c r="C17130" s="3"/>
      <c r="D17130" s="3" t="b">
        <v>0</v>
      </c>
      <c r="E17130" s="3"/>
      <c r="F17130" s="3"/>
      <c r="G17130" s="3"/>
    </row>
    <row r="17131" ht="19.5" customHeight="1">
      <c r="A17131" s="3" t="s">
        <v>32378</v>
      </c>
      <c r="B17131" s="3" t="s">
        <v>32379</v>
      </c>
      <c r="C17131" s="3"/>
      <c r="D17131" s="3" t="b">
        <v>0</v>
      </c>
      <c r="E17131" s="3"/>
      <c r="F17131" s="3"/>
      <c r="G17131" s="3"/>
    </row>
    <row r="17132" ht="19.5" customHeight="1">
      <c r="A17132" s="3" t="s">
        <v>32380</v>
      </c>
      <c r="B17132" s="3" t="s">
        <v>28009</v>
      </c>
      <c r="C17132" s="3"/>
      <c r="D17132" s="3" t="b">
        <v>0</v>
      </c>
      <c r="E17132" s="3"/>
      <c r="F17132" s="3"/>
      <c r="G17132" s="3"/>
    </row>
    <row r="17133" ht="19.5" customHeight="1">
      <c r="A17133" s="3" t="s">
        <v>32381</v>
      </c>
      <c r="B17133" s="3" t="s">
        <v>32382</v>
      </c>
      <c r="C17133" s="3"/>
      <c r="D17133" s="3" t="b">
        <v>0</v>
      </c>
      <c r="E17133" s="3"/>
      <c r="F17133" s="3"/>
      <c r="G17133" s="3"/>
    </row>
    <row r="17134" ht="19.5" customHeight="1">
      <c r="A17134" s="3" t="s">
        <v>32383</v>
      </c>
      <c r="B17134" s="3" t="s">
        <v>32384</v>
      </c>
      <c r="C17134" s="3"/>
      <c r="D17134" s="3" t="b">
        <v>0</v>
      </c>
      <c r="E17134" s="3"/>
      <c r="F17134" s="3"/>
      <c r="G17134" s="3"/>
    </row>
    <row r="17135" ht="19.5" customHeight="1">
      <c r="A17135" s="3" t="s">
        <v>32385</v>
      </c>
      <c r="B17135" s="3" t="s">
        <v>32386</v>
      </c>
      <c r="C17135" s="3"/>
      <c r="D17135" s="3" t="b">
        <v>0</v>
      </c>
      <c r="E17135" s="3"/>
      <c r="F17135" s="3"/>
      <c r="G17135" s="3"/>
    </row>
    <row r="17136" ht="19.5" customHeight="1">
      <c r="A17136" s="3" t="s">
        <v>32387</v>
      </c>
      <c r="B17136" s="3" t="s">
        <v>32388</v>
      </c>
      <c r="C17136" s="3"/>
      <c r="D17136" s="3" t="b">
        <v>0</v>
      </c>
      <c r="E17136" s="3"/>
      <c r="F17136" s="3"/>
      <c r="G17136" s="3"/>
    </row>
    <row r="17137" ht="19.5" customHeight="1">
      <c r="A17137" s="3" t="s">
        <v>32389</v>
      </c>
      <c r="B17137" s="3" t="s">
        <v>32390</v>
      </c>
      <c r="C17137" s="3"/>
      <c r="D17137" s="3" t="b">
        <v>0</v>
      </c>
      <c r="E17137" s="3"/>
      <c r="F17137" s="3"/>
      <c r="G17137" s="3"/>
    </row>
    <row r="17138" ht="19.5" customHeight="1">
      <c r="A17138" s="3" t="s">
        <v>32391</v>
      </c>
      <c r="B17138" s="3" t="s">
        <v>32392</v>
      </c>
      <c r="C17138" s="3"/>
      <c r="D17138" s="3" t="b">
        <v>0</v>
      </c>
      <c r="E17138" s="3"/>
      <c r="F17138" s="3"/>
      <c r="G17138" s="3"/>
    </row>
    <row r="17139" ht="19.5" customHeight="1">
      <c r="A17139" s="3" t="s">
        <v>32393</v>
      </c>
      <c r="B17139" s="3" t="s">
        <v>32322</v>
      </c>
      <c r="C17139" s="3"/>
      <c r="D17139" s="3" t="b">
        <v>0</v>
      </c>
      <c r="E17139" s="3"/>
      <c r="F17139" s="3"/>
      <c r="G17139" s="3"/>
    </row>
    <row r="17140" ht="19.5" customHeight="1">
      <c r="A17140" s="3" t="s">
        <v>32394</v>
      </c>
      <c r="B17140" s="3" t="s">
        <v>32395</v>
      </c>
      <c r="C17140" s="3"/>
      <c r="D17140" s="3" t="b">
        <v>0</v>
      </c>
      <c r="E17140" s="3"/>
      <c r="F17140" s="3"/>
      <c r="G17140" s="3"/>
    </row>
    <row r="17141" ht="19.5" customHeight="1">
      <c r="A17141" s="3" t="s">
        <v>32396</v>
      </c>
      <c r="B17141" s="3" t="s">
        <v>32397</v>
      </c>
      <c r="C17141" s="3"/>
      <c r="D17141" s="3" t="b">
        <v>0</v>
      </c>
      <c r="E17141" s="3"/>
      <c r="F17141" s="3"/>
      <c r="G17141" s="3"/>
    </row>
    <row r="17142" ht="19.5" customHeight="1">
      <c r="A17142" s="3" t="s">
        <v>32398</v>
      </c>
      <c r="B17142" s="3" t="s">
        <v>32399</v>
      </c>
      <c r="C17142" s="3"/>
      <c r="D17142" s="3" t="b">
        <v>0</v>
      </c>
      <c r="E17142" s="3"/>
      <c r="F17142" s="3"/>
      <c r="G17142" s="3"/>
    </row>
    <row r="17143" ht="19.5" customHeight="1">
      <c r="A17143" s="3" t="s">
        <v>32400</v>
      </c>
      <c r="B17143" s="3" t="s">
        <v>32401</v>
      </c>
      <c r="C17143" s="3"/>
      <c r="D17143" s="3" t="b">
        <v>0</v>
      </c>
      <c r="E17143" s="3"/>
      <c r="F17143" s="3"/>
      <c r="G17143" s="3"/>
    </row>
    <row r="17144" ht="19.5" customHeight="1">
      <c r="A17144" s="3" t="s">
        <v>32402</v>
      </c>
      <c r="B17144" s="3" t="s">
        <v>10083</v>
      </c>
      <c r="C17144" s="3"/>
      <c r="D17144" s="3" t="b">
        <v>0</v>
      </c>
      <c r="E17144" s="3"/>
      <c r="F17144" s="3"/>
      <c r="G17144" s="3"/>
    </row>
    <row r="17145" ht="19.5" customHeight="1">
      <c r="A17145" s="3" t="s">
        <v>32403</v>
      </c>
      <c r="B17145" s="3" t="s">
        <v>32404</v>
      </c>
      <c r="C17145" s="3"/>
      <c r="D17145" s="3" t="b">
        <v>0</v>
      </c>
      <c r="E17145" s="3"/>
      <c r="F17145" s="3"/>
      <c r="G17145" s="3"/>
    </row>
    <row r="17146" ht="19.5" customHeight="1">
      <c r="A17146" s="3" t="s">
        <v>32405</v>
      </c>
      <c r="B17146" s="3" t="s">
        <v>32406</v>
      </c>
      <c r="C17146" s="3"/>
      <c r="D17146" s="3" t="b">
        <v>0</v>
      </c>
      <c r="E17146" s="3"/>
      <c r="F17146" s="3"/>
      <c r="G17146" s="3"/>
    </row>
    <row r="17147" ht="19.5" customHeight="1">
      <c r="A17147" s="3" t="s">
        <v>32407</v>
      </c>
      <c r="B17147" s="3" t="s">
        <v>32408</v>
      </c>
      <c r="C17147" s="3"/>
      <c r="D17147" s="3" t="b">
        <v>0</v>
      </c>
      <c r="E17147" s="3"/>
      <c r="F17147" s="3"/>
      <c r="G17147" s="3"/>
    </row>
    <row r="17148" ht="19.5" customHeight="1">
      <c r="A17148" s="3" t="s">
        <v>32409</v>
      </c>
      <c r="B17148" s="3" t="s">
        <v>32410</v>
      </c>
      <c r="C17148" s="3"/>
      <c r="D17148" s="3" t="b">
        <v>0</v>
      </c>
      <c r="E17148" s="3"/>
      <c r="F17148" s="3"/>
      <c r="G17148" s="3"/>
    </row>
    <row r="17149" ht="19.5" customHeight="1">
      <c r="A17149" s="3" t="s">
        <v>32411</v>
      </c>
      <c r="B17149" s="3" t="s">
        <v>32412</v>
      </c>
      <c r="C17149" s="3"/>
      <c r="D17149" s="3" t="b">
        <v>0</v>
      </c>
      <c r="E17149" s="3"/>
      <c r="F17149" s="3"/>
      <c r="G17149" s="3"/>
    </row>
    <row r="17150" ht="19.5" customHeight="1">
      <c r="A17150" s="3" t="s">
        <v>32413</v>
      </c>
      <c r="B17150" s="3" t="s">
        <v>32414</v>
      </c>
      <c r="C17150" s="3"/>
      <c r="D17150" s="3" t="b">
        <v>0</v>
      </c>
      <c r="E17150" s="3"/>
      <c r="F17150" s="3"/>
      <c r="G17150" s="3"/>
    </row>
    <row r="17151" ht="19.5" customHeight="1">
      <c r="A17151" s="3" t="s">
        <v>32415</v>
      </c>
      <c r="B17151" s="3" t="s">
        <v>32416</v>
      </c>
      <c r="C17151" s="3"/>
      <c r="D17151" s="3" t="b">
        <v>0</v>
      </c>
      <c r="E17151" s="3"/>
      <c r="F17151" s="3"/>
      <c r="G17151" s="3"/>
    </row>
    <row r="17152" ht="19.5" customHeight="1">
      <c r="A17152" s="3" t="s">
        <v>32417</v>
      </c>
      <c r="B17152" s="3" t="s">
        <v>32418</v>
      </c>
      <c r="C17152" s="3"/>
      <c r="D17152" s="3" t="b">
        <v>0</v>
      </c>
      <c r="E17152" s="3"/>
      <c r="F17152" s="3"/>
      <c r="G17152" s="3"/>
    </row>
    <row r="17153" ht="19.5" customHeight="1">
      <c r="A17153" s="3" t="s">
        <v>32419</v>
      </c>
      <c r="B17153" s="3" t="s">
        <v>32420</v>
      </c>
      <c r="C17153" s="3"/>
      <c r="D17153" s="3" t="b">
        <v>0</v>
      </c>
      <c r="E17153" s="3"/>
      <c r="F17153" s="3"/>
      <c r="G17153" s="3"/>
    </row>
    <row r="17154" ht="19.5" customHeight="1">
      <c r="A17154" s="3" t="s">
        <v>32421</v>
      </c>
      <c r="B17154" s="3" t="s">
        <v>32422</v>
      </c>
      <c r="C17154" s="3"/>
      <c r="D17154" s="3" t="b">
        <v>0</v>
      </c>
      <c r="E17154" s="3"/>
      <c r="F17154" s="3"/>
      <c r="G17154" s="3"/>
    </row>
    <row r="17155" ht="19.5" customHeight="1">
      <c r="A17155" s="3" t="s">
        <v>32423</v>
      </c>
      <c r="B17155" s="3" t="s">
        <v>32424</v>
      </c>
      <c r="C17155" s="3"/>
      <c r="D17155" s="3" t="b">
        <v>0</v>
      </c>
      <c r="E17155" s="3"/>
      <c r="F17155" s="3"/>
      <c r="G17155" s="3"/>
    </row>
    <row r="17156" ht="19.5" customHeight="1">
      <c r="A17156" s="3" t="s">
        <v>32425</v>
      </c>
      <c r="B17156" s="3" t="s">
        <v>32426</v>
      </c>
      <c r="C17156" s="3"/>
      <c r="D17156" s="3" t="b">
        <v>0</v>
      </c>
      <c r="E17156" s="3"/>
      <c r="F17156" s="3"/>
      <c r="G17156" s="3"/>
    </row>
    <row r="17157" ht="19.5" customHeight="1">
      <c r="A17157" s="3" t="s">
        <v>32427</v>
      </c>
      <c r="B17157" s="3" t="s">
        <v>32428</v>
      </c>
      <c r="C17157" s="3"/>
      <c r="D17157" s="3" t="b">
        <v>0</v>
      </c>
      <c r="E17157" s="3"/>
      <c r="F17157" s="3"/>
      <c r="G17157" s="3"/>
    </row>
    <row r="17158" ht="19.5" customHeight="1">
      <c r="A17158" s="3" t="s">
        <v>32429</v>
      </c>
      <c r="B17158" s="3" t="s">
        <v>32430</v>
      </c>
      <c r="C17158" s="3"/>
      <c r="D17158" s="3" t="b">
        <v>0</v>
      </c>
      <c r="E17158" s="3"/>
      <c r="F17158" s="3"/>
      <c r="G17158" s="3"/>
    </row>
    <row r="17159" ht="19.5" customHeight="1">
      <c r="A17159" s="3" t="s">
        <v>32431</v>
      </c>
      <c r="B17159" s="3" t="s">
        <v>32432</v>
      </c>
      <c r="C17159" s="3"/>
      <c r="D17159" s="3" t="b">
        <v>0</v>
      </c>
      <c r="E17159" s="3"/>
      <c r="F17159" s="3"/>
      <c r="G17159" s="3"/>
    </row>
    <row r="17160" ht="19.5" customHeight="1">
      <c r="A17160" s="3" t="s">
        <v>32433</v>
      </c>
      <c r="B17160" s="3" t="s">
        <v>32434</v>
      </c>
      <c r="C17160" s="3"/>
      <c r="D17160" s="3" t="b">
        <v>0</v>
      </c>
      <c r="E17160" s="3"/>
      <c r="F17160" s="3"/>
      <c r="G17160" s="3"/>
    </row>
    <row r="17161" ht="19.5" customHeight="1">
      <c r="A17161" s="3" t="s">
        <v>32435</v>
      </c>
      <c r="B17161" s="3" t="s">
        <v>32436</v>
      </c>
      <c r="C17161" s="3"/>
      <c r="D17161" s="3" t="b">
        <v>0</v>
      </c>
      <c r="E17161" s="3"/>
      <c r="F17161" s="3"/>
      <c r="G17161" s="3"/>
    </row>
    <row r="17162" ht="19.5" customHeight="1">
      <c r="A17162" s="3" t="s">
        <v>32437</v>
      </c>
      <c r="B17162" s="3" t="s">
        <v>32438</v>
      </c>
      <c r="C17162" s="3"/>
      <c r="D17162" s="3" t="b">
        <v>0</v>
      </c>
      <c r="E17162" s="3"/>
      <c r="F17162" s="3"/>
      <c r="G17162" s="3"/>
    </row>
    <row r="17163" ht="19.5" customHeight="1">
      <c r="A17163" s="3" t="s">
        <v>32439</v>
      </c>
      <c r="B17163" s="3" t="s">
        <v>32440</v>
      </c>
      <c r="C17163" s="3"/>
      <c r="D17163" s="3" t="b">
        <v>0</v>
      </c>
      <c r="E17163" s="3"/>
      <c r="F17163" s="3"/>
      <c r="G17163" s="3"/>
    </row>
    <row r="17164" ht="19.5" customHeight="1">
      <c r="A17164" s="3" t="s">
        <v>32441</v>
      </c>
      <c r="B17164" s="3" t="s">
        <v>32442</v>
      </c>
      <c r="C17164" s="3"/>
      <c r="D17164" s="3" t="b">
        <v>0</v>
      </c>
      <c r="E17164" s="3"/>
      <c r="F17164" s="3"/>
      <c r="G17164" s="3"/>
    </row>
    <row r="17165" ht="19.5" customHeight="1">
      <c r="A17165" s="3" t="s">
        <v>32443</v>
      </c>
      <c r="B17165" s="3" t="s">
        <v>32444</v>
      </c>
      <c r="C17165" s="3"/>
      <c r="D17165" s="3" t="b">
        <v>0</v>
      </c>
      <c r="E17165" s="3"/>
      <c r="F17165" s="3"/>
      <c r="G17165" s="3"/>
    </row>
    <row r="17166" ht="19.5" customHeight="1">
      <c r="A17166" s="3" t="s">
        <v>32445</v>
      </c>
      <c r="B17166" s="3" t="s">
        <v>32446</v>
      </c>
      <c r="C17166" s="3"/>
      <c r="D17166" s="3" t="b">
        <v>0</v>
      </c>
      <c r="E17166" s="3"/>
      <c r="F17166" s="3"/>
      <c r="G17166" s="3"/>
    </row>
    <row r="17167" ht="19.5" customHeight="1">
      <c r="A17167" s="3" t="s">
        <v>32447</v>
      </c>
      <c r="B17167" s="3" t="s">
        <v>32448</v>
      </c>
      <c r="C17167" s="3"/>
      <c r="D17167" s="3" t="b">
        <v>0</v>
      </c>
      <c r="E17167" s="3"/>
      <c r="F17167" s="3"/>
      <c r="G17167" s="3"/>
    </row>
    <row r="17168" ht="19.5" customHeight="1">
      <c r="A17168" s="3" t="s">
        <v>32449</v>
      </c>
      <c r="B17168" s="3" t="s">
        <v>32450</v>
      </c>
      <c r="C17168" s="3"/>
      <c r="D17168" s="3" t="b">
        <v>0</v>
      </c>
      <c r="E17168" s="3"/>
      <c r="F17168" s="3"/>
      <c r="G17168" s="3"/>
    </row>
    <row r="17169" ht="19.5" customHeight="1">
      <c r="A17169" s="3" t="s">
        <v>32451</v>
      </c>
      <c r="B17169" s="3" t="s">
        <v>7638</v>
      </c>
      <c r="C17169" s="3"/>
      <c r="D17169" s="3" t="b">
        <v>0</v>
      </c>
      <c r="E17169" s="3"/>
      <c r="F17169" s="3"/>
      <c r="G17169" s="3"/>
    </row>
    <row r="17170" ht="19.5" customHeight="1">
      <c r="A17170" s="3" t="s">
        <v>32452</v>
      </c>
      <c r="B17170" s="3" t="s">
        <v>32453</v>
      </c>
      <c r="C17170" s="3"/>
      <c r="D17170" s="3" t="b">
        <v>0</v>
      </c>
      <c r="E17170" s="3"/>
      <c r="F17170" s="3"/>
      <c r="G17170" s="3"/>
    </row>
    <row r="17171" ht="19.5" customHeight="1">
      <c r="A17171" s="3" t="s">
        <v>32454</v>
      </c>
      <c r="B17171" s="3" t="s">
        <v>32455</v>
      </c>
      <c r="C17171" s="3"/>
      <c r="D17171" s="3" t="b">
        <v>0</v>
      </c>
      <c r="E17171" s="3"/>
      <c r="F17171" s="3"/>
      <c r="G17171" s="3"/>
    </row>
    <row r="17172" ht="19.5" customHeight="1">
      <c r="A17172" s="3" t="s">
        <v>32456</v>
      </c>
      <c r="B17172" s="3" t="s">
        <v>32457</v>
      </c>
      <c r="C17172" s="3"/>
      <c r="D17172" s="3" t="b">
        <v>0</v>
      </c>
      <c r="E17172" s="3"/>
      <c r="F17172" s="3"/>
      <c r="G17172" s="3"/>
    </row>
    <row r="17173" ht="19.5" customHeight="1">
      <c r="A17173" s="3" t="s">
        <v>32458</v>
      </c>
      <c r="B17173" s="3" t="s">
        <v>32459</v>
      </c>
      <c r="C17173" s="3"/>
      <c r="D17173" s="3" t="b">
        <v>0</v>
      </c>
      <c r="E17173" s="3"/>
      <c r="F17173" s="3"/>
      <c r="G17173" s="3"/>
    </row>
    <row r="17174" ht="19.5" customHeight="1">
      <c r="A17174" s="3" t="s">
        <v>32460</v>
      </c>
      <c r="B17174" s="3" t="s">
        <v>32461</v>
      </c>
      <c r="C17174" s="3"/>
      <c r="D17174" s="3" t="b">
        <v>0</v>
      </c>
      <c r="E17174" s="3"/>
      <c r="F17174" s="3"/>
      <c r="G17174" s="3"/>
    </row>
    <row r="17175" ht="19.5" customHeight="1">
      <c r="A17175" s="3" t="s">
        <v>32462</v>
      </c>
      <c r="B17175" s="3" t="s">
        <v>32463</v>
      </c>
      <c r="C17175" s="3"/>
      <c r="D17175" s="3" t="b">
        <v>0</v>
      </c>
      <c r="E17175" s="3"/>
      <c r="F17175" s="3"/>
      <c r="G17175" s="3"/>
    </row>
    <row r="17176" ht="19.5" customHeight="1">
      <c r="A17176" s="3" t="s">
        <v>32464</v>
      </c>
      <c r="B17176" s="3" t="s">
        <v>32465</v>
      </c>
      <c r="C17176" s="3"/>
      <c r="D17176" s="3" t="b">
        <v>0</v>
      </c>
      <c r="E17176" s="3"/>
      <c r="F17176" s="3"/>
      <c r="G17176" s="3"/>
    </row>
    <row r="17177" ht="19.5" customHeight="1">
      <c r="A17177" s="3" t="s">
        <v>32466</v>
      </c>
      <c r="B17177" s="3" t="s">
        <v>32467</v>
      </c>
      <c r="C17177" s="3"/>
      <c r="D17177" s="3" t="b">
        <v>0</v>
      </c>
      <c r="E17177" s="3"/>
      <c r="F17177" s="3"/>
      <c r="G17177" s="3"/>
    </row>
    <row r="17178" ht="19.5" customHeight="1">
      <c r="A17178" s="3" t="s">
        <v>32468</v>
      </c>
      <c r="B17178" s="3" t="s">
        <v>32469</v>
      </c>
      <c r="C17178" s="3"/>
      <c r="D17178" s="3" t="b">
        <v>0</v>
      </c>
      <c r="E17178" s="3"/>
      <c r="F17178" s="3"/>
      <c r="G17178" s="3"/>
    </row>
    <row r="17179" ht="19.5" customHeight="1">
      <c r="A17179" s="3" t="s">
        <v>32470</v>
      </c>
      <c r="B17179" s="3" t="s">
        <v>32471</v>
      </c>
      <c r="C17179" s="3"/>
      <c r="D17179" s="3" t="b">
        <v>0</v>
      </c>
      <c r="E17179" s="3"/>
      <c r="F17179" s="3"/>
      <c r="G17179" s="3"/>
    </row>
    <row r="17180" ht="19.5" customHeight="1">
      <c r="A17180" s="3" t="s">
        <v>32472</v>
      </c>
      <c r="B17180" s="3" t="s">
        <v>2522</v>
      </c>
      <c r="C17180" s="3"/>
      <c r="D17180" s="3" t="b">
        <v>0</v>
      </c>
      <c r="E17180" s="3"/>
      <c r="F17180" s="3"/>
      <c r="G17180" s="3"/>
    </row>
    <row r="17181" ht="19.5" customHeight="1">
      <c r="A17181" s="3" t="s">
        <v>32473</v>
      </c>
      <c r="B17181" s="3" t="s">
        <v>8591</v>
      </c>
      <c r="C17181" s="3"/>
      <c r="D17181" s="3" t="b">
        <v>0</v>
      </c>
      <c r="E17181" s="3"/>
      <c r="F17181" s="3"/>
      <c r="G17181" s="3"/>
    </row>
    <row r="17182" ht="19.5" customHeight="1">
      <c r="A17182" s="3" t="s">
        <v>32474</v>
      </c>
      <c r="B17182" s="3" t="s">
        <v>32475</v>
      </c>
      <c r="C17182" s="3"/>
      <c r="D17182" s="3" t="b">
        <v>0</v>
      </c>
      <c r="E17182" s="3"/>
      <c r="F17182" s="3"/>
      <c r="G17182" s="3"/>
    </row>
    <row r="17183" ht="19.5" customHeight="1">
      <c r="A17183" s="3" t="s">
        <v>32476</v>
      </c>
      <c r="B17183" s="3" t="s">
        <v>14759</v>
      </c>
      <c r="C17183" s="3"/>
      <c r="D17183" s="3" t="b">
        <v>0</v>
      </c>
      <c r="E17183" s="3"/>
      <c r="F17183" s="3"/>
      <c r="G17183" s="3"/>
    </row>
    <row r="17184" ht="19.5" customHeight="1">
      <c r="A17184" s="3" t="s">
        <v>32477</v>
      </c>
      <c r="B17184" s="3" t="s">
        <v>32478</v>
      </c>
      <c r="C17184" s="3"/>
      <c r="D17184" s="3" t="b">
        <v>0</v>
      </c>
      <c r="E17184" s="3"/>
      <c r="F17184" s="3"/>
      <c r="G17184" s="3"/>
    </row>
    <row r="17185" ht="19.5" customHeight="1">
      <c r="A17185" s="3" t="s">
        <v>32479</v>
      </c>
      <c r="B17185" s="3" t="s">
        <v>32480</v>
      </c>
      <c r="C17185" s="3"/>
      <c r="D17185" s="3" t="b">
        <v>0</v>
      </c>
      <c r="E17185" s="3"/>
      <c r="F17185" s="3"/>
      <c r="G17185" s="3"/>
    </row>
    <row r="17186" ht="19.5" customHeight="1">
      <c r="A17186" s="3" t="s">
        <v>32481</v>
      </c>
      <c r="B17186" s="3" t="s">
        <v>32482</v>
      </c>
      <c r="C17186" s="3"/>
      <c r="D17186" s="3" t="b">
        <v>0</v>
      </c>
      <c r="E17186" s="3"/>
      <c r="F17186" s="3"/>
      <c r="G17186" s="3"/>
    </row>
    <row r="17187" ht="19.5" customHeight="1">
      <c r="A17187" s="3" t="s">
        <v>32483</v>
      </c>
      <c r="B17187" s="3" t="s">
        <v>32484</v>
      </c>
      <c r="C17187" s="3"/>
      <c r="D17187" s="3" t="b">
        <v>0</v>
      </c>
      <c r="E17187" s="3"/>
      <c r="F17187" s="3"/>
      <c r="G17187" s="3"/>
    </row>
    <row r="17188" ht="19.5" customHeight="1">
      <c r="A17188" s="3" t="s">
        <v>32485</v>
      </c>
      <c r="B17188" s="3" t="s">
        <v>32486</v>
      </c>
      <c r="C17188" s="3"/>
      <c r="D17188" s="3" t="b">
        <v>0</v>
      </c>
      <c r="E17188" s="3"/>
      <c r="F17188" s="3"/>
      <c r="G17188" s="3"/>
    </row>
    <row r="17189" ht="19.5" customHeight="1">
      <c r="A17189" s="3" t="s">
        <v>32487</v>
      </c>
      <c r="B17189" s="3" t="s">
        <v>32488</v>
      </c>
      <c r="C17189" s="3"/>
      <c r="D17189" s="3" t="b">
        <v>0</v>
      </c>
      <c r="E17189" s="3"/>
      <c r="F17189" s="3"/>
      <c r="G17189" s="3"/>
    </row>
    <row r="17190" ht="19.5" customHeight="1">
      <c r="A17190" s="3" t="s">
        <v>32489</v>
      </c>
      <c r="B17190" s="3" t="s">
        <v>32490</v>
      </c>
      <c r="C17190" s="3"/>
      <c r="D17190" s="3" t="b">
        <v>0</v>
      </c>
      <c r="E17190" s="3"/>
      <c r="F17190" s="3"/>
      <c r="G17190" s="3"/>
    </row>
    <row r="17191" ht="19.5" customHeight="1">
      <c r="A17191" s="3" t="s">
        <v>32491</v>
      </c>
      <c r="B17191" s="3" t="s">
        <v>32492</v>
      </c>
      <c r="C17191" s="3"/>
      <c r="D17191" s="3" t="b">
        <v>0</v>
      </c>
      <c r="E17191" s="3"/>
      <c r="F17191" s="3"/>
      <c r="G17191" s="3"/>
    </row>
    <row r="17192" ht="19.5" customHeight="1">
      <c r="A17192" s="3" t="s">
        <v>32493</v>
      </c>
      <c r="B17192" s="3" t="s">
        <v>32494</v>
      </c>
      <c r="C17192" s="3"/>
      <c r="D17192" s="3" t="b">
        <v>0</v>
      </c>
      <c r="E17192" s="3"/>
      <c r="F17192" s="3"/>
      <c r="G17192" s="3"/>
    </row>
    <row r="17193" ht="19.5" customHeight="1">
      <c r="A17193" s="3" t="s">
        <v>32495</v>
      </c>
      <c r="B17193" s="3" t="s">
        <v>32496</v>
      </c>
      <c r="C17193" s="3"/>
      <c r="D17193" s="3" t="b">
        <v>0</v>
      </c>
      <c r="E17193" s="3"/>
      <c r="F17193" s="3"/>
      <c r="G17193" s="3"/>
    </row>
    <row r="17194" ht="19.5" customHeight="1">
      <c r="A17194" s="3" t="s">
        <v>32497</v>
      </c>
      <c r="B17194" s="3" t="s">
        <v>32498</v>
      </c>
      <c r="C17194" s="3"/>
      <c r="D17194" s="3" t="b">
        <v>0</v>
      </c>
      <c r="E17194" s="3"/>
      <c r="F17194" s="3"/>
      <c r="G17194" s="3"/>
    </row>
    <row r="17195" ht="19.5" customHeight="1">
      <c r="A17195" s="3" t="s">
        <v>32499</v>
      </c>
      <c r="B17195" s="3" t="s">
        <v>32500</v>
      </c>
      <c r="C17195" s="3"/>
      <c r="D17195" s="3" t="b">
        <v>0</v>
      </c>
      <c r="E17195" s="3"/>
      <c r="F17195" s="3"/>
      <c r="G17195" s="3"/>
    </row>
    <row r="17196" ht="19.5" customHeight="1">
      <c r="A17196" s="3" t="s">
        <v>32501</v>
      </c>
      <c r="B17196" s="3" t="s">
        <v>32502</v>
      </c>
      <c r="C17196" s="3"/>
      <c r="D17196" s="3" t="b">
        <v>0</v>
      </c>
      <c r="E17196" s="3"/>
      <c r="F17196" s="3"/>
      <c r="G17196" s="3"/>
    </row>
    <row r="17197" ht="19.5" customHeight="1">
      <c r="A17197" s="3" t="s">
        <v>32503</v>
      </c>
      <c r="B17197" s="3" t="s">
        <v>32504</v>
      </c>
      <c r="C17197" s="3"/>
      <c r="D17197" s="3" t="b">
        <v>0</v>
      </c>
      <c r="E17197" s="3"/>
      <c r="F17197" s="3"/>
      <c r="G17197" s="3"/>
    </row>
    <row r="17198" ht="19.5" customHeight="1">
      <c r="A17198" s="3" t="s">
        <v>32505</v>
      </c>
      <c r="B17198" s="3" t="s">
        <v>32506</v>
      </c>
      <c r="C17198" s="3"/>
      <c r="D17198" s="3" t="b">
        <v>0</v>
      </c>
      <c r="E17198" s="3"/>
      <c r="F17198" s="3"/>
      <c r="G17198" s="3"/>
    </row>
    <row r="17199" ht="19.5" customHeight="1">
      <c r="A17199" s="3" t="s">
        <v>32507</v>
      </c>
      <c r="B17199" s="3" t="s">
        <v>32508</v>
      </c>
      <c r="C17199" s="3"/>
      <c r="D17199" s="3" t="b">
        <v>0</v>
      </c>
      <c r="E17199" s="3"/>
      <c r="F17199" s="3"/>
      <c r="G17199" s="3"/>
    </row>
    <row r="17200" ht="19.5" customHeight="1">
      <c r="A17200" s="3" t="s">
        <v>32509</v>
      </c>
      <c r="B17200" s="3" t="s">
        <v>32510</v>
      </c>
      <c r="C17200" s="3"/>
      <c r="D17200" s="3" t="b">
        <v>0</v>
      </c>
      <c r="E17200" s="3"/>
      <c r="F17200" s="3"/>
      <c r="G17200" s="3"/>
    </row>
    <row r="17201" ht="19.5" customHeight="1">
      <c r="A17201" s="3" t="s">
        <v>32511</v>
      </c>
      <c r="B17201" s="3" t="s">
        <v>32512</v>
      </c>
      <c r="C17201" s="3"/>
      <c r="D17201" s="3" t="b">
        <v>0</v>
      </c>
      <c r="E17201" s="3"/>
      <c r="F17201" s="3"/>
      <c r="G17201" s="3"/>
    </row>
    <row r="17202" ht="19.5" customHeight="1">
      <c r="A17202" s="3" t="s">
        <v>32513</v>
      </c>
      <c r="B17202" s="3" t="s">
        <v>32514</v>
      </c>
      <c r="C17202" s="3"/>
      <c r="D17202" s="3" t="b">
        <v>0</v>
      </c>
      <c r="E17202" s="3"/>
      <c r="F17202" s="3"/>
      <c r="G17202" s="3"/>
    </row>
    <row r="17203" ht="19.5" customHeight="1">
      <c r="A17203" s="3" t="s">
        <v>32515</v>
      </c>
      <c r="B17203" s="3" t="s">
        <v>32516</v>
      </c>
      <c r="C17203" s="3"/>
      <c r="D17203" s="3" t="b">
        <v>0</v>
      </c>
      <c r="E17203" s="3"/>
      <c r="F17203" s="3"/>
      <c r="G17203" s="3"/>
    </row>
    <row r="17204" ht="19.5" customHeight="1">
      <c r="A17204" s="3" t="s">
        <v>32517</v>
      </c>
      <c r="B17204" s="3" t="s">
        <v>32518</v>
      </c>
      <c r="C17204" s="3"/>
      <c r="D17204" s="3" t="b">
        <v>0</v>
      </c>
      <c r="E17204" s="3"/>
      <c r="F17204" s="3"/>
      <c r="G17204" s="3"/>
    </row>
    <row r="17205" ht="19.5" customHeight="1">
      <c r="A17205" s="3" t="s">
        <v>32519</v>
      </c>
      <c r="B17205" s="3" t="s">
        <v>32520</v>
      </c>
      <c r="C17205" s="3"/>
      <c r="D17205" s="3" t="b">
        <v>0</v>
      </c>
      <c r="E17205" s="3"/>
      <c r="F17205" s="3"/>
      <c r="G17205" s="3"/>
    </row>
    <row r="17206" ht="19.5" customHeight="1">
      <c r="A17206" s="3" t="s">
        <v>32521</v>
      </c>
      <c r="B17206" s="3" t="s">
        <v>32522</v>
      </c>
      <c r="C17206" s="3"/>
      <c r="D17206" s="3" t="b">
        <v>0</v>
      </c>
      <c r="E17206" s="3"/>
      <c r="F17206" s="3"/>
      <c r="G17206" s="3"/>
    </row>
    <row r="17207" ht="19.5" customHeight="1">
      <c r="A17207" s="3" t="s">
        <v>32523</v>
      </c>
      <c r="B17207" s="3" t="s">
        <v>32524</v>
      </c>
      <c r="C17207" s="3"/>
      <c r="D17207" s="3" t="b">
        <v>0</v>
      </c>
      <c r="E17207" s="3"/>
      <c r="F17207" s="3"/>
      <c r="G17207" s="3"/>
    </row>
    <row r="17208" ht="19.5" customHeight="1">
      <c r="A17208" s="3" t="s">
        <v>32525</v>
      </c>
      <c r="B17208" s="3" t="s">
        <v>32526</v>
      </c>
      <c r="C17208" s="3"/>
      <c r="D17208" s="3" t="b">
        <v>0</v>
      </c>
      <c r="E17208" s="3"/>
      <c r="F17208" s="3"/>
      <c r="G17208" s="3"/>
    </row>
    <row r="17209" ht="19.5" customHeight="1">
      <c r="A17209" s="3" t="s">
        <v>32527</v>
      </c>
      <c r="B17209" s="3" t="s">
        <v>32528</v>
      </c>
      <c r="C17209" s="3"/>
      <c r="D17209" s="3" t="b">
        <v>0</v>
      </c>
      <c r="E17209" s="3"/>
      <c r="F17209" s="3"/>
      <c r="G17209" s="3"/>
    </row>
    <row r="17210" ht="19.5" customHeight="1">
      <c r="A17210" s="3" t="s">
        <v>32529</v>
      </c>
      <c r="B17210" s="3" t="s">
        <v>32530</v>
      </c>
      <c r="C17210" s="3"/>
      <c r="D17210" s="3" t="b">
        <v>0</v>
      </c>
      <c r="E17210" s="3"/>
      <c r="F17210" s="3"/>
      <c r="G17210" s="3"/>
    </row>
    <row r="17211" ht="19.5" customHeight="1">
      <c r="A17211" s="3" t="s">
        <v>32531</v>
      </c>
      <c r="B17211" s="3" t="s">
        <v>32532</v>
      </c>
      <c r="C17211" s="3"/>
      <c r="D17211" s="3" t="b">
        <v>0</v>
      </c>
      <c r="E17211" s="3"/>
      <c r="F17211" s="3"/>
      <c r="G17211" s="3"/>
    </row>
    <row r="17212" ht="19.5" customHeight="1">
      <c r="A17212" s="3" t="s">
        <v>32533</v>
      </c>
      <c r="B17212" s="3" t="s">
        <v>32534</v>
      </c>
      <c r="C17212" s="3"/>
      <c r="D17212" s="3" t="b">
        <v>0</v>
      </c>
      <c r="E17212" s="3"/>
      <c r="F17212" s="3"/>
      <c r="G17212" s="3"/>
    </row>
    <row r="17213" ht="19.5" customHeight="1">
      <c r="A17213" s="3" t="s">
        <v>32535</v>
      </c>
      <c r="B17213" s="3" t="s">
        <v>32536</v>
      </c>
      <c r="C17213" s="3"/>
      <c r="D17213" s="3" t="b">
        <v>0</v>
      </c>
      <c r="E17213" s="3"/>
      <c r="F17213" s="3"/>
      <c r="G17213" s="3"/>
    </row>
    <row r="17214" ht="19.5" customHeight="1">
      <c r="A17214" s="3" t="s">
        <v>32537</v>
      </c>
      <c r="B17214" s="3" t="s">
        <v>32538</v>
      </c>
      <c r="C17214" s="3"/>
      <c r="D17214" s="3" t="b">
        <v>0</v>
      </c>
      <c r="E17214" s="3"/>
      <c r="F17214" s="3"/>
      <c r="G17214" s="3"/>
    </row>
    <row r="17215" ht="19.5" customHeight="1">
      <c r="A17215" s="3" t="s">
        <v>32539</v>
      </c>
      <c r="B17215" s="3" t="s">
        <v>32540</v>
      </c>
      <c r="C17215" s="3"/>
      <c r="D17215" s="3" t="b">
        <v>0</v>
      </c>
      <c r="E17215" s="3"/>
      <c r="F17215" s="3"/>
      <c r="G17215" s="3"/>
    </row>
    <row r="17216" ht="19.5" customHeight="1">
      <c r="A17216" s="3" t="s">
        <v>32541</v>
      </c>
      <c r="B17216" s="3" t="s">
        <v>32542</v>
      </c>
      <c r="C17216" s="3"/>
      <c r="D17216" s="3" t="b">
        <v>0</v>
      </c>
      <c r="E17216" s="3"/>
      <c r="F17216" s="3"/>
      <c r="G17216" s="3"/>
    </row>
    <row r="17217" ht="19.5" customHeight="1">
      <c r="A17217" s="3" t="s">
        <v>32543</v>
      </c>
      <c r="B17217" s="3" t="s">
        <v>32544</v>
      </c>
      <c r="C17217" s="3"/>
      <c r="D17217" s="3" t="b">
        <v>0</v>
      </c>
      <c r="E17217" s="3"/>
      <c r="F17217" s="3"/>
      <c r="G17217" s="3"/>
    </row>
    <row r="17218" ht="19.5" customHeight="1">
      <c r="A17218" s="3" t="s">
        <v>32545</v>
      </c>
      <c r="B17218" s="3" t="s">
        <v>32546</v>
      </c>
      <c r="C17218" s="3"/>
      <c r="D17218" s="3" t="b">
        <v>0</v>
      </c>
      <c r="E17218" s="3"/>
      <c r="F17218" s="3"/>
      <c r="G17218" s="3"/>
    </row>
    <row r="17219" ht="19.5" customHeight="1">
      <c r="A17219" s="3" t="s">
        <v>32547</v>
      </c>
      <c r="B17219" s="3" t="s">
        <v>32548</v>
      </c>
      <c r="C17219" s="3"/>
      <c r="D17219" s="3" t="b">
        <v>0</v>
      </c>
      <c r="E17219" s="3"/>
      <c r="F17219" s="3"/>
      <c r="G17219" s="3"/>
    </row>
    <row r="17220" ht="19.5" customHeight="1">
      <c r="A17220" s="3" t="s">
        <v>32549</v>
      </c>
      <c r="B17220" s="3" t="s">
        <v>32550</v>
      </c>
      <c r="C17220" s="3"/>
      <c r="D17220" s="3" t="b">
        <v>0</v>
      </c>
      <c r="E17220" s="3"/>
      <c r="F17220" s="3"/>
      <c r="G17220" s="3"/>
    </row>
    <row r="17221" ht="19.5" customHeight="1">
      <c r="A17221" s="3" t="s">
        <v>32551</v>
      </c>
      <c r="B17221" s="3" t="s">
        <v>32552</v>
      </c>
      <c r="C17221" s="3"/>
      <c r="D17221" s="3" t="b">
        <v>0</v>
      </c>
      <c r="E17221" s="3"/>
      <c r="F17221" s="3"/>
      <c r="G17221" s="3"/>
    </row>
    <row r="17222" ht="19.5" customHeight="1">
      <c r="A17222" s="3" t="s">
        <v>32553</v>
      </c>
      <c r="B17222" s="3" t="s">
        <v>32554</v>
      </c>
      <c r="C17222" s="3"/>
      <c r="D17222" s="3" t="b">
        <v>0</v>
      </c>
      <c r="E17222" s="3"/>
      <c r="F17222" s="3"/>
      <c r="G17222" s="3"/>
    </row>
    <row r="17223" ht="19.5" customHeight="1">
      <c r="A17223" s="3" t="s">
        <v>32555</v>
      </c>
      <c r="B17223" s="3" t="s">
        <v>32556</v>
      </c>
      <c r="C17223" s="3"/>
      <c r="D17223" s="3" t="b">
        <v>0</v>
      </c>
      <c r="E17223" s="3"/>
      <c r="F17223" s="3"/>
      <c r="G17223" s="3"/>
    </row>
    <row r="17224" ht="19.5" customHeight="1">
      <c r="A17224" s="3" t="s">
        <v>32557</v>
      </c>
      <c r="B17224" s="3" t="s">
        <v>24192</v>
      </c>
      <c r="C17224" s="3"/>
      <c r="D17224" s="3" t="b">
        <v>0</v>
      </c>
      <c r="E17224" s="3"/>
      <c r="F17224" s="3"/>
      <c r="G17224" s="3"/>
    </row>
    <row r="17225" ht="19.5" customHeight="1">
      <c r="A17225" s="3" t="s">
        <v>32558</v>
      </c>
      <c r="B17225" s="3" t="s">
        <v>32559</v>
      </c>
      <c r="C17225" s="3"/>
      <c r="D17225" s="3" t="b">
        <v>0</v>
      </c>
      <c r="E17225" s="3"/>
      <c r="F17225" s="3"/>
      <c r="G17225" s="3"/>
    </row>
    <row r="17226" ht="19.5" customHeight="1">
      <c r="A17226" s="3" t="s">
        <v>32560</v>
      </c>
      <c r="B17226" s="3" t="s">
        <v>32561</v>
      </c>
      <c r="C17226" s="3"/>
      <c r="D17226" s="3" t="b">
        <v>0</v>
      </c>
      <c r="E17226" s="3"/>
      <c r="F17226" s="3"/>
      <c r="G17226" s="3"/>
    </row>
    <row r="17227" ht="19.5" customHeight="1">
      <c r="A17227" s="3" t="s">
        <v>32562</v>
      </c>
      <c r="B17227" s="3" t="s">
        <v>11058</v>
      </c>
      <c r="C17227" s="3"/>
      <c r="D17227" s="3" t="b">
        <v>0</v>
      </c>
      <c r="E17227" s="3"/>
      <c r="F17227" s="3"/>
      <c r="G17227" s="3"/>
    </row>
    <row r="17228" ht="19.5" customHeight="1">
      <c r="A17228" s="3" t="s">
        <v>32563</v>
      </c>
      <c r="B17228" s="3" t="s">
        <v>32564</v>
      </c>
      <c r="C17228" s="3"/>
      <c r="D17228" s="3" t="b">
        <v>0</v>
      </c>
      <c r="E17228" s="3"/>
      <c r="F17228" s="3"/>
      <c r="G17228" s="3"/>
    </row>
    <row r="17229" ht="19.5" customHeight="1">
      <c r="A17229" s="3" t="s">
        <v>32565</v>
      </c>
      <c r="B17229" s="3" t="s">
        <v>24199</v>
      </c>
      <c r="C17229" s="3"/>
      <c r="D17229" s="3" t="b">
        <v>0</v>
      </c>
      <c r="E17229" s="3"/>
      <c r="F17229" s="3"/>
      <c r="G17229" s="3"/>
    </row>
    <row r="17230" ht="19.5" customHeight="1">
      <c r="A17230" s="3" t="s">
        <v>32566</v>
      </c>
      <c r="B17230" s="3" t="s">
        <v>32567</v>
      </c>
      <c r="C17230" s="3"/>
      <c r="D17230" s="3" t="b">
        <v>0</v>
      </c>
      <c r="E17230" s="3"/>
      <c r="F17230" s="3"/>
      <c r="G17230" s="3"/>
    </row>
    <row r="17231" ht="19.5" customHeight="1">
      <c r="A17231" s="3" t="s">
        <v>32568</v>
      </c>
      <c r="B17231" s="3" t="s">
        <v>32569</v>
      </c>
      <c r="C17231" s="3"/>
      <c r="D17231" s="3" t="b">
        <v>0</v>
      </c>
      <c r="E17231" s="3"/>
      <c r="F17231" s="3"/>
      <c r="G17231" s="3"/>
    </row>
    <row r="17232" ht="19.5" customHeight="1">
      <c r="A17232" s="3" t="s">
        <v>32570</v>
      </c>
      <c r="B17232" s="3" t="s">
        <v>32571</v>
      </c>
      <c r="C17232" s="3"/>
      <c r="D17232" s="3" t="b">
        <v>0</v>
      </c>
      <c r="E17232" s="3"/>
      <c r="F17232" s="3"/>
      <c r="G17232" s="3"/>
    </row>
    <row r="17233" ht="19.5" customHeight="1">
      <c r="A17233" s="3" t="s">
        <v>32572</v>
      </c>
      <c r="B17233" s="3" t="s">
        <v>32573</v>
      </c>
      <c r="C17233" s="3"/>
      <c r="D17233" s="3" t="b">
        <v>0</v>
      </c>
      <c r="E17233" s="3"/>
      <c r="F17233" s="3"/>
      <c r="G17233" s="3"/>
    </row>
    <row r="17234" ht="19.5" customHeight="1">
      <c r="A17234" s="3" t="s">
        <v>32574</v>
      </c>
      <c r="B17234" s="3" t="s">
        <v>32575</v>
      </c>
      <c r="C17234" s="3"/>
      <c r="D17234" s="3" t="b">
        <v>0</v>
      </c>
      <c r="E17234" s="3"/>
      <c r="F17234" s="3"/>
      <c r="G17234" s="3"/>
    </row>
    <row r="17235" ht="19.5" customHeight="1">
      <c r="A17235" s="3" t="s">
        <v>32576</v>
      </c>
      <c r="B17235" s="3" t="s">
        <v>32577</v>
      </c>
      <c r="C17235" s="3"/>
      <c r="D17235" s="3" t="b">
        <v>0</v>
      </c>
      <c r="E17235" s="3"/>
      <c r="F17235" s="3"/>
      <c r="G17235" s="3"/>
    </row>
    <row r="17236" ht="19.5" customHeight="1">
      <c r="A17236" s="3" t="s">
        <v>32578</v>
      </c>
      <c r="B17236" s="3" t="s">
        <v>25191</v>
      </c>
      <c r="C17236" s="3"/>
      <c r="D17236" s="3" t="b">
        <v>0</v>
      </c>
      <c r="E17236" s="3"/>
      <c r="F17236" s="3"/>
      <c r="G17236" s="3"/>
    </row>
    <row r="17237" ht="19.5" customHeight="1">
      <c r="A17237" s="3" t="s">
        <v>32579</v>
      </c>
      <c r="B17237" s="3" t="s">
        <v>32580</v>
      </c>
      <c r="C17237" s="3"/>
      <c r="D17237" s="3" t="b">
        <v>0</v>
      </c>
      <c r="E17237" s="3"/>
      <c r="F17237" s="3"/>
      <c r="G17237" s="3"/>
    </row>
    <row r="17238" ht="19.5" customHeight="1">
      <c r="A17238" s="3" t="s">
        <v>32581</v>
      </c>
      <c r="B17238" s="3" t="s">
        <v>32582</v>
      </c>
      <c r="C17238" s="3"/>
      <c r="D17238" s="3" t="b">
        <v>0</v>
      </c>
      <c r="E17238" s="3"/>
      <c r="F17238" s="3"/>
      <c r="G17238" s="3"/>
    </row>
    <row r="17239" ht="19.5" customHeight="1">
      <c r="A17239" s="3" t="s">
        <v>32583</v>
      </c>
      <c r="B17239" s="3" t="s">
        <v>32584</v>
      </c>
      <c r="C17239" s="3"/>
      <c r="D17239" s="3" t="b">
        <v>0</v>
      </c>
      <c r="E17239" s="3"/>
      <c r="F17239" s="3"/>
      <c r="G17239" s="3"/>
    </row>
    <row r="17240" ht="19.5" customHeight="1">
      <c r="A17240" s="3" t="s">
        <v>32585</v>
      </c>
      <c r="B17240" s="3" t="s">
        <v>32586</v>
      </c>
      <c r="C17240" s="3"/>
      <c r="D17240" s="3" t="b">
        <v>0</v>
      </c>
      <c r="E17240" s="3"/>
      <c r="F17240" s="3"/>
      <c r="G17240" s="3"/>
    </row>
    <row r="17241" ht="19.5" customHeight="1">
      <c r="A17241" s="3" t="s">
        <v>32587</v>
      </c>
      <c r="B17241" s="3" t="s">
        <v>32588</v>
      </c>
      <c r="C17241" s="3"/>
      <c r="D17241" s="3" t="b">
        <v>0</v>
      </c>
      <c r="E17241" s="3"/>
      <c r="F17241" s="3"/>
      <c r="G17241" s="3"/>
    </row>
    <row r="17242" ht="19.5" customHeight="1">
      <c r="A17242" s="3" t="s">
        <v>32589</v>
      </c>
      <c r="B17242" s="3" t="s">
        <v>32590</v>
      </c>
      <c r="C17242" s="3"/>
      <c r="D17242" s="3" t="b">
        <v>0</v>
      </c>
      <c r="E17242" s="3"/>
      <c r="F17242" s="3"/>
      <c r="G17242" s="3"/>
    </row>
    <row r="17243" ht="19.5" customHeight="1">
      <c r="A17243" s="3" t="s">
        <v>32591</v>
      </c>
      <c r="B17243" s="3" t="s">
        <v>32592</v>
      </c>
      <c r="C17243" s="3"/>
      <c r="D17243" s="3" t="b">
        <v>0</v>
      </c>
      <c r="E17243" s="3"/>
      <c r="F17243" s="3"/>
      <c r="G17243" s="3"/>
    </row>
    <row r="17244" ht="19.5" customHeight="1">
      <c r="A17244" s="3" t="s">
        <v>32593</v>
      </c>
      <c r="B17244" s="3" t="s">
        <v>32594</v>
      </c>
      <c r="C17244" s="3"/>
      <c r="D17244" s="3" t="b">
        <v>0</v>
      </c>
      <c r="E17244" s="3"/>
      <c r="F17244" s="3"/>
      <c r="G17244" s="3"/>
    </row>
    <row r="17245" ht="19.5" customHeight="1">
      <c r="A17245" s="3" t="s">
        <v>32595</v>
      </c>
      <c r="B17245" s="3" t="s">
        <v>32596</v>
      </c>
      <c r="C17245" s="3"/>
      <c r="D17245" s="3" t="b">
        <v>0</v>
      </c>
      <c r="E17245" s="3"/>
      <c r="F17245" s="3"/>
      <c r="G17245" s="3"/>
    </row>
    <row r="17246" ht="19.5" customHeight="1">
      <c r="A17246" s="3" t="s">
        <v>32597</v>
      </c>
      <c r="B17246" s="3" t="s">
        <v>32598</v>
      </c>
      <c r="C17246" s="3"/>
      <c r="D17246" s="3" t="b">
        <v>0</v>
      </c>
      <c r="E17246" s="3"/>
      <c r="F17246" s="3"/>
      <c r="G17246" s="3"/>
    </row>
    <row r="17247" ht="19.5" customHeight="1">
      <c r="A17247" s="3" t="s">
        <v>32599</v>
      </c>
      <c r="B17247" s="3" t="s">
        <v>4844</v>
      </c>
      <c r="C17247" s="3"/>
      <c r="D17247" s="3" t="b">
        <v>0</v>
      </c>
      <c r="E17247" s="3"/>
      <c r="F17247" s="3"/>
      <c r="G17247" s="3"/>
    </row>
    <row r="17248" ht="19.5" customHeight="1">
      <c r="A17248" s="3" t="s">
        <v>32600</v>
      </c>
      <c r="B17248" s="3" t="s">
        <v>32601</v>
      </c>
      <c r="C17248" s="3"/>
      <c r="D17248" s="3" t="b">
        <v>0</v>
      </c>
      <c r="E17248" s="3"/>
      <c r="F17248" s="3"/>
      <c r="G17248" s="3"/>
    </row>
    <row r="17249" ht="19.5" customHeight="1">
      <c r="A17249" s="3" t="s">
        <v>32602</v>
      </c>
      <c r="B17249" s="3" t="s">
        <v>25427</v>
      </c>
      <c r="C17249" s="3"/>
      <c r="D17249" s="3" t="b">
        <v>0</v>
      </c>
      <c r="E17249" s="3"/>
      <c r="F17249" s="3"/>
      <c r="G17249" s="3"/>
    </row>
    <row r="17250" ht="19.5" customHeight="1">
      <c r="A17250" s="3" t="s">
        <v>32603</v>
      </c>
      <c r="B17250" s="3" t="s">
        <v>32604</v>
      </c>
      <c r="C17250" s="3"/>
      <c r="D17250" s="3" t="b">
        <v>0</v>
      </c>
      <c r="E17250" s="3"/>
      <c r="F17250" s="3"/>
      <c r="G17250" s="3"/>
    </row>
    <row r="17251" ht="19.5" customHeight="1">
      <c r="A17251" s="3" t="s">
        <v>32605</v>
      </c>
      <c r="B17251" s="3" t="s">
        <v>32606</v>
      </c>
      <c r="C17251" s="3"/>
      <c r="D17251" s="3" t="b">
        <v>0</v>
      </c>
      <c r="E17251" s="3"/>
      <c r="F17251" s="3"/>
      <c r="G17251" s="3"/>
    </row>
    <row r="17252" ht="19.5" customHeight="1">
      <c r="A17252" s="3" t="s">
        <v>32607</v>
      </c>
      <c r="B17252" s="3" t="s">
        <v>32608</v>
      </c>
      <c r="C17252" s="3"/>
      <c r="D17252" s="3" t="b">
        <v>0</v>
      </c>
      <c r="E17252" s="3"/>
      <c r="F17252" s="3"/>
      <c r="G17252" s="3"/>
    </row>
    <row r="17253" ht="19.5" customHeight="1">
      <c r="A17253" s="3" t="s">
        <v>32609</v>
      </c>
      <c r="B17253" s="3" t="s">
        <v>32610</v>
      </c>
      <c r="C17253" s="3"/>
      <c r="D17253" s="3" t="b">
        <v>0</v>
      </c>
      <c r="E17253" s="3"/>
      <c r="F17253" s="3"/>
      <c r="G17253" s="3"/>
    </row>
    <row r="17254" ht="19.5" customHeight="1">
      <c r="A17254" s="3" t="s">
        <v>32611</v>
      </c>
      <c r="B17254" s="3" t="s">
        <v>32612</v>
      </c>
      <c r="C17254" s="3"/>
      <c r="D17254" s="3" t="b">
        <v>0</v>
      </c>
      <c r="E17254" s="3"/>
      <c r="F17254" s="3"/>
      <c r="G17254" s="3"/>
    </row>
    <row r="17255" ht="19.5" customHeight="1">
      <c r="A17255" s="3" t="s">
        <v>32613</v>
      </c>
      <c r="B17255" s="3" t="s">
        <v>32614</v>
      </c>
      <c r="C17255" s="3"/>
      <c r="D17255" s="3" t="b">
        <v>0</v>
      </c>
      <c r="E17255" s="3"/>
      <c r="F17255" s="3"/>
      <c r="G17255" s="3"/>
    </row>
    <row r="17256" ht="19.5" customHeight="1">
      <c r="A17256" s="3" t="s">
        <v>32615</v>
      </c>
      <c r="B17256" s="3" t="s">
        <v>15627</v>
      </c>
      <c r="C17256" s="3"/>
      <c r="D17256" s="3" t="b">
        <v>0</v>
      </c>
      <c r="E17256" s="3"/>
      <c r="F17256" s="3"/>
      <c r="G17256" s="3"/>
    </row>
    <row r="17257" ht="19.5" customHeight="1">
      <c r="A17257" s="3" t="s">
        <v>32616</v>
      </c>
      <c r="B17257" s="3" t="s">
        <v>32617</v>
      </c>
      <c r="C17257" s="3"/>
      <c r="D17257" s="3" t="b">
        <v>0</v>
      </c>
      <c r="E17257" s="3"/>
      <c r="F17257" s="3"/>
      <c r="G17257" s="3"/>
    </row>
    <row r="17258" ht="19.5" customHeight="1">
      <c r="A17258" s="3" t="s">
        <v>32618</v>
      </c>
      <c r="B17258" s="3" t="s">
        <v>8313</v>
      </c>
      <c r="C17258" s="3"/>
      <c r="D17258" s="3" t="b">
        <v>0</v>
      </c>
      <c r="E17258" s="3"/>
      <c r="F17258" s="3"/>
      <c r="G17258" s="3"/>
    </row>
    <row r="17259" ht="19.5" customHeight="1">
      <c r="A17259" s="3" t="s">
        <v>32619</v>
      </c>
      <c r="B17259" s="3" t="s">
        <v>32620</v>
      </c>
      <c r="C17259" s="3"/>
      <c r="D17259" s="3" t="b">
        <v>0</v>
      </c>
      <c r="E17259" s="3"/>
      <c r="F17259" s="3"/>
      <c r="G17259" s="3"/>
    </row>
    <row r="17260" ht="19.5" customHeight="1">
      <c r="A17260" s="3" t="s">
        <v>32621</v>
      </c>
      <c r="B17260" s="3" t="s">
        <v>32622</v>
      </c>
      <c r="C17260" s="3"/>
      <c r="D17260" s="3" t="b">
        <v>0</v>
      </c>
      <c r="E17260" s="3"/>
      <c r="F17260" s="3"/>
      <c r="G17260" s="3"/>
    </row>
    <row r="17261" ht="19.5" customHeight="1">
      <c r="A17261" s="3" t="s">
        <v>32623</v>
      </c>
      <c r="B17261" s="3" t="s">
        <v>32624</v>
      </c>
      <c r="C17261" s="3"/>
      <c r="D17261" s="3" t="b">
        <v>0</v>
      </c>
      <c r="E17261" s="3"/>
      <c r="F17261" s="3"/>
      <c r="G17261" s="3"/>
    </row>
    <row r="17262" ht="19.5" customHeight="1">
      <c r="A17262" s="3" t="s">
        <v>32625</v>
      </c>
      <c r="B17262" s="3" t="s">
        <v>32626</v>
      </c>
      <c r="C17262" s="3"/>
      <c r="D17262" s="3" t="b">
        <v>0</v>
      </c>
      <c r="E17262" s="3"/>
      <c r="F17262" s="3"/>
      <c r="G17262" s="3"/>
    </row>
    <row r="17263" ht="19.5" customHeight="1">
      <c r="A17263" s="3" t="s">
        <v>32627</v>
      </c>
      <c r="B17263" s="3" t="s">
        <v>32628</v>
      </c>
      <c r="C17263" s="3"/>
      <c r="D17263" s="3" t="b">
        <v>0</v>
      </c>
      <c r="E17263" s="3"/>
      <c r="F17263" s="3"/>
      <c r="G17263" s="3"/>
    </row>
    <row r="17264" ht="19.5" customHeight="1">
      <c r="A17264" s="3" t="s">
        <v>32629</v>
      </c>
      <c r="B17264" s="3" t="s">
        <v>32630</v>
      </c>
      <c r="C17264" s="3"/>
      <c r="D17264" s="3" t="b">
        <v>0</v>
      </c>
      <c r="E17264" s="3"/>
      <c r="F17264" s="3"/>
      <c r="G17264" s="3"/>
    </row>
    <row r="17265" ht="19.5" customHeight="1">
      <c r="A17265" s="3" t="s">
        <v>32631</v>
      </c>
      <c r="B17265" s="3" t="s">
        <v>11358</v>
      </c>
      <c r="C17265" s="3"/>
      <c r="D17265" s="3" t="b">
        <v>0</v>
      </c>
      <c r="E17265" s="3"/>
      <c r="F17265" s="3"/>
      <c r="G17265" s="3"/>
    </row>
    <row r="17266" ht="19.5" customHeight="1">
      <c r="A17266" s="3" t="s">
        <v>32632</v>
      </c>
      <c r="B17266" s="3" t="s">
        <v>11356</v>
      </c>
      <c r="C17266" s="3"/>
      <c r="D17266" s="3" t="b">
        <v>0</v>
      </c>
      <c r="E17266" s="3"/>
      <c r="F17266" s="3"/>
      <c r="G17266" s="3"/>
    </row>
    <row r="17267" ht="19.5" customHeight="1">
      <c r="A17267" s="3" t="s">
        <v>32633</v>
      </c>
      <c r="B17267" s="3" t="s">
        <v>32634</v>
      </c>
      <c r="C17267" s="3"/>
      <c r="D17267" s="3" t="b">
        <v>0</v>
      </c>
      <c r="E17267" s="3"/>
      <c r="F17267" s="3"/>
      <c r="G17267" s="3"/>
    </row>
    <row r="17268" ht="19.5" customHeight="1">
      <c r="A17268" s="3" t="s">
        <v>32635</v>
      </c>
      <c r="B17268" s="3" t="s">
        <v>32636</v>
      </c>
      <c r="C17268" s="3"/>
      <c r="D17268" s="3" t="b">
        <v>0</v>
      </c>
      <c r="E17268" s="3"/>
      <c r="F17268" s="3"/>
      <c r="G17268" s="3"/>
    </row>
    <row r="17269" ht="19.5" customHeight="1">
      <c r="A17269" s="3" t="s">
        <v>32637</v>
      </c>
      <c r="B17269" s="3" t="s">
        <v>32638</v>
      </c>
      <c r="C17269" s="3"/>
      <c r="D17269" s="3" t="b">
        <v>0</v>
      </c>
      <c r="E17269" s="3"/>
      <c r="F17269" s="3"/>
      <c r="G17269" s="3"/>
    </row>
    <row r="17270" ht="19.5" customHeight="1">
      <c r="A17270" s="3" t="s">
        <v>32639</v>
      </c>
      <c r="B17270" s="3" t="s">
        <v>32640</v>
      </c>
      <c r="C17270" s="3"/>
      <c r="D17270" s="3" t="b">
        <v>0</v>
      </c>
      <c r="E17270" s="3"/>
      <c r="F17270" s="3"/>
      <c r="G17270" s="3"/>
    </row>
    <row r="17271" ht="19.5" customHeight="1">
      <c r="A17271" s="3" t="s">
        <v>32641</v>
      </c>
      <c r="B17271" s="3" t="s">
        <v>32642</v>
      </c>
      <c r="C17271" s="3"/>
      <c r="D17271" s="3" t="b">
        <v>0</v>
      </c>
      <c r="E17271" s="3"/>
      <c r="F17271" s="3"/>
      <c r="G17271" s="3"/>
    </row>
    <row r="17272" ht="19.5" customHeight="1">
      <c r="A17272" s="3" t="s">
        <v>32643</v>
      </c>
      <c r="B17272" s="3" t="s">
        <v>32644</v>
      </c>
      <c r="C17272" s="3"/>
      <c r="D17272" s="3" t="b">
        <v>0</v>
      </c>
      <c r="E17272" s="3"/>
      <c r="F17272" s="3"/>
      <c r="G17272" s="3"/>
    </row>
    <row r="17273" ht="19.5" customHeight="1">
      <c r="A17273" s="3" t="s">
        <v>32645</v>
      </c>
      <c r="B17273" s="3" t="s">
        <v>32646</v>
      </c>
      <c r="C17273" s="3"/>
      <c r="D17273" s="3" t="b">
        <v>0</v>
      </c>
      <c r="E17273" s="3"/>
      <c r="F17273" s="3"/>
      <c r="G17273" s="3"/>
    </row>
    <row r="17274" ht="19.5" customHeight="1">
      <c r="A17274" s="3" t="s">
        <v>32647</v>
      </c>
      <c r="B17274" s="3" t="s">
        <v>32648</v>
      </c>
      <c r="C17274" s="3"/>
      <c r="D17274" s="3" t="b">
        <v>0</v>
      </c>
      <c r="E17274" s="3"/>
      <c r="F17274" s="3"/>
      <c r="G17274" s="3"/>
    </row>
    <row r="17275" ht="19.5" customHeight="1">
      <c r="A17275" s="3" t="s">
        <v>32649</v>
      </c>
      <c r="B17275" s="3" t="s">
        <v>32650</v>
      </c>
      <c r="C17275" s="3"/>
      <c r="D17275" s="3" t="b">
        <v>0</v>
      </c>
      <c r="E17275" s="3"/>
      <c r="F17275" s="3"/>
      <c r="G17275" s="3"/>
    </row>
    <row r="17276" ht="19.5" customHeight="1">
      <c r="A17276" s="3" t="s">
        <v>32651</v>
      </c>
      <c r="B17276" s="3" t="s">
        <v>32652</v>
      </c>
      <c r="C17276" s="3"/>
      <c r="D17276" s="3" t="b">
        <v>0</v>
      </c>
      <c r="E17276" s="3"/>
      <c r="F17276" s="3"/>
      <c r="G17276" s="3"/>
    </row>
    <row r="17277" ht="19.5" customHeight="1">
      <c r="A17277" s="3" t="s">
        <v>32653</v>
      </c>
      <c r="B17277" s="3" t="s">
        <v>8482</v>
      </c>
      <c r="C17277" s="3"/>
      <c r="D17277" s="3" t="b">
        <v>0</v>
      </c>
      <c r="E17277" s="3"/>
      <c r="F17277" s="3"/>
      <c r="G17277" s="3"/>
    </row>
    <row r="17278" ht="19.5" customHeight="1">
      <c r="A17278" s="3"/>
      <c r="B17278" s="3"/>
      <c r="C17278" s="3"/>
      <c r="D17278" s="3" t="b">
        <v>0</v>
      </c>
      <c r="E17278" s="3"/>
      <c r="F17278" s="3"/>
      <c r="G17278" s="3"/>
    </row>
    <row r="17279" ht="19.5" customHeight="1">
      <c r="A17279" s="3"/>
      <c r="B17279" s="3"/>
      <c r="C17279" s="3"/>
      <c r="D17279" s="3" t="b">
        <v>0</v>
      </c>
      <c r="E17279" s="3"/>
      <c r="F17279" s="3"/>
      <c r="G17279" s="3"/>
    </row>
    <row r="17280" ht="19.5" customHeight="1">
      <c r="A17280" s="3"/>
      <c r="B17280" s="3"/>
      <c r="C17280" s="3"/>
      <c r="D17280" s="3" t="b">
        <v>0</v>
      </c>
      <c r="E17280" s="3"/>
      <c r="F17280" s="3"/>
      <c r="G17280" s="3"/>
    </row>
    <row r="17281" ht="19.5" customHeight="1">
      <c r="A17281" s="3"/>
      <c r="B17281" s="3"/>
      <c r="C17281" s="3"/>
      <c r="D17281" s="3" t="b">
        <v>0</v>
      </c>
      <c r="E17281" s="3"/>
      <c r="F17281" s="3"/>
      <c r="G17281" s="3"/>
    </row>
    <row r="17282" ht="19.5" customHeight="1">
      <c r="A17282" s="3"/>
      <c r="B17282" s="3"/>
      <c r="C17282" s="3"/>
      <c r="D17282" s="3" t="b">
        <v>0</v>
      </c>
      <c r="E17282" s="3"/>
      <c r="F17282" s="3"/>
      <c r="G17282" s="3"/>
    </row>
    <row r="17283" ht="19.5" customHeight="1">
      <c r="A17283" s="3"/>
      <c r="B17283" s="3"/>
      <c r="C17283" s="3"/>
      <c r="D17283" s="3" t="b">
        <v>0</v>
      </c>
      <c r="E17283" s="3"/>
      <c r="F17283" s="3"/>
      <c r="G17283" s="3"/>
    </row>
    <row r="17284" ht="19.5" customHeight="1">
      <c r="A17284" s="3"/>
      <c r="B17284" s="3"/>
      <c r="C17284" s="3"/>
      <c r="D17284" s="3" t="b">
        <v>0</v>
      </c>
      <c r="E17284" s="3"/>
      <c r="F17284" s="3"/>
      <c r="G17284" s="3"/>
    </row>
    <row r="17285" ht="19.5" customHeight="1">
      <c r="A17285" s="4" t="s">
        <v>32654</v>
      </c>
      <c r="B17285" s="4" t="s">
        <v>32655</v>
      </c>
      <c r="C17285" s="3"/>
      <c r="D17285" s="3" t="b">
        <v>0</v>
      </c>
      <c r="E17285" s="3"/>
      <c r="F17285" s="3"/>
      <c r="G17285" s="3"/>
    </row>
    <row r="17286" ht="19.5" customHeight="1">
      <c r="A17286" s="4" t="s">
        <v>32656</v>
      </c>
      <c r="B17286" s="4" t="s">
        <v>32657</v>
      </c>
      <c r="C17286" s="3"/>
      <c r="D17286" s="3" t="b">
        <v>0</v>
      </c>
      <c r="E17286" s="3"/>
      <c r="F17286" s="3"/>
      <c r="G17286" s="3"/>
    </row>
    <row r="17287" ht="19.5" customHeight="1">
      <c r="A17287" s="4" t="s">
        <v>32658</v>
      </c>
      <c r="B17287" s="4" t="s">
        <v>32659</v>
      </c>
      <c r="C17287" s="3"/>
      <c r="D17287" s="3" t="b">
        <v>0</v>
      </c>
      <c r="E17287" s="3"/>
      <c r="F17287" s="3"/>
      <c r="G17287" s="3"/>
    </row>
    <row r="17288" ht="19.5" customHeight="1">
      <c r="A17288" s="4" t="s">
        <v>32660</v>
      </c>
      <c r="B17288" s="4" t="s">
        <v>32661</v>
      </c>
      <c r="C17288" s="3"/>
      <c r="D17288" s="3" t="b">
        <v>0</v>
      </c>
      <c r="E17288" s="3"/>
      <c r="F17288" s="3"/>
      <c r="G17288" s="3"/>
    </row>
    <row r="17289" ht="19.5" customHeight="1">
      <c r="A17289" s="4" t="s">
        <v>32662</v>
      </c>
      <c r="B17289" s="4" t="s">
        <v>16493</v>
      </c>
      <c r="C17289" s="3"/>
      <c r="D17289" s="3" t="b">
        <v>0</v>
      </c>
      <c r="E17289" s="3"/>
      <c r="F17289" s="3"/>
      <c r="G17289" s="3"/>
    </row>
    <row r="17290" ht="19.5" customHeight="1">
      <c r="A17290" s="4" t="s">
        <v>32663</v>
      </c>
      <c r="B17290" s="4" t="s">
        <v>32664</v>
      </c>
      <c r="C17290" s="3"/>
      <c r="D17290" s="3" t="b">
        <v>0</v>
      </c>
      <c r="E17290" s="3"/>
      <c r="F17290" s="3"/>
      <c r="G17290" s="3"/>
    </row>
    <row r="17291" ht="19.5" customHeight="1">
      <c r="A17291" s="4" t="s">
        <v>32665</v>
      </c>
      <c r="B17291" s="4" t="s">
        <v>32666</v>
      </c>
      <c r="C17291" s="3"/>
      <c r="D17291" s="3" t="b">
        <v>0</v>
      </c>
      <c r="E17291" s="3"/>
      <c r="F17291" s="3"/>
      <c r="G17291" s="3"/>
    </row>
    <row r="17292" ht="19.5" customHeight="1">
      <c r="A17292" s="4" t="s">
        <v>32667</v>
      </c>
      <c r="B17292" s="4" t="s">
        <v>32668</v>
      </c>
      <c r="C17292" s="3"/>
      <c r="D17292" s="3" t="b">
        <v>0</v>
      </c>
      <c r="E17292" s="3"/>
      <c r="F17292" s="3"/>
      <c r="G17292" s="3"/>
    </row>
    <row r="17293" ht="19.5" customHeight="1">
      <c r="A17293" s="4" t="s">
        <v>32669</v>
      </c>
      <c r="B17293" s="4" t="s">
        <v>1642</v>
      </c>
      <c r="C17293" s="3"/>
      <c r="D17293" s="3" t="b">
        <v>0</v>
      </c>
      <c r="E17293" s="3"/>
      <c r="F17293" s="3"/>
      <c r="G17293" s="3"/>
    </row>
    <row r="17294" ht="19.5" customHeight="1">
      <c r="A17294" s="4" t="s">
        <v>32670</v>
      </c>
      <c r="B17294" s="4" t="s">
        <v>32671</v>
      </c>
      <c r="C17294" s="3"/>
      <c r="D17294" s="3" t="b">
        <v>0</v>
      </c>
      <c r="E17294" s="3"/>
      <c r="F17294" s="3"/>
      <c r="G17294" s="3"/>
    </row>
    <row r="17295" ht="19.5" customHeight="1">
      <c r="A17295" s="4" t="s">
        <v>32672</v>
      </c>
      <c r="B17295" s="4" t="s">
        <v>32673</v>
      </c>
      <c r="C17295" s="3"/>
      <c r="D17295" s="3" t="b">
        <v>0</v>
      </c>
      <c r="E17295" s="3"/>
      <c r="F17295" s="3"/>
      <c r="G17295" s="3"/>
    </row>
    <row r="17296" ht="19.5" customHeight="1">
      <c r="A17296" s="4" t="s">
        <v>32674</v>
      </c>
      <c r="B17296" s="4" t="s">
        <v>26604</v>
      </c>
      <c r="C17296" s="3"/>
      <c r="D17296" s="3" t="b">
        <v>0</v>
      </c>
      <c r="E17296" s="3"/>
      <c r="F17296" s="3"/>
      <c r="G17296" s="3"/>
    </row>
    <row r="17297" ht="19.5" customHeight="1">
      <c r="A17297" s="4" t="s">
        <v>32675</v>
      </c>
      <c r="B17297" s="4" t="s">
        <v>17036</v>
      </c>
      <c r="C17297" s="3"/>
      <c r="D17297" s="3" t="b">
        <v>0</v>
      </c>
      <c r="E17297" s="3"/>
      <c r="F17297" s="3"/>
      <c r="G17297" s="3"/>
    </row>
    <row r="17298" ht="19.5" customHeight="1">
      <c r="A17298" s="4" t="s">
        <v>32676</v>
      </c>
      <c r="B17298" s="4" t="s">
        <v>922</v>
      </c>
      <c r="C17298" s="3"/>
      <c r="D17298" s="3" t="b">
        <v>0</v>
      </c>
      <c r="E17298" s="3"/>
      <c r="F17298" s="3"/>
      <c r="G17298" s="3"/>
    </row>
    <row r="17299" ht="19.5" customHeight="1">
      <c r="A17299" s="4" t="s">
        <v>32677</v>
      </c>
      <c r="B17299" s="4" t="s">
        <v>922</v>
      </c>
      <c r="C17299" s="3"/>
      <c r="D17299" s="3" t="b">
        <v>0</v>
      </c>
      <c r="E17299" s="3"/>
      <c r="F17299" s="3"/>
      <c r="G17299" s="3"/>
    </row>
    <row r="17300" ht="19.5" customHeight="1">
      <c r="A17300" s="4" t="s">
        <v>32678</v>
      </c>
      <c r="B17300" s="4" t="s">
        <v>3371</v>
      </c>
      <c r="C17300" s="3"/>
      <c r="D17300" s="3" t="b">
        <v>0</v>
      </c>
      <c r="E17300" s="3"/>
      <c r="F17300" s="3"/>
      <c r="G17300" s="3"/>
    </row>
    <row r="17301" ht="19.5" customHeight="1">
      <c r="A17301" s="4" t="s">
        <v>32679</v>
      </c>
      <c r="B17301" s="4" t="s">
        <v>898</v>
      </c>
      <c r="C17301" s="3"/>
      <c r="D17301" s="3" t="b">
        <v>0</v>
      </c>
      <c r="E17301" s="3"/>
      <c r="F17301" s="3"/>
      <c r="G17301" s="3"/>
    </row>
    <row r="17302" ht="19.5" customHeight="1">
      <c r="A17302" s="4" t="s">
        <v>32680</v>
      </c>
      <c r="B17302" s="4" t="s">
        <v>32681</v>
      </c>
      <c r="C17302" s="3"/>
      <c r="D17302" s="3" t="b">
        <v>0</v>
      </c>
      <c r="E17302" s="3"/>
      <c r="F17302" s="3"/>
      <c r="G17302" s="3"/>
    </row>
    <row r="17303" ht="19.5" customHeight="1">
      <c r="A17303" s="4" t="s">
        <v>32682</v>
      </c>
      <c r="B17303" s="4" t="s">
        <v>6722</v>
      </c>
      <c r="C17303" s="3"/>
      <c r="D17303" s="3" t="b">
        <v>0</v>
      </c>
      <c r="E17303" s="3"/>
      <c r="F17303" s="3"/>
      <c r="G17303" s="3"/>
    </row>
    <row r="17304" ht="19.5" customHeight="1">
      <c r="A17304" s="4" t="s">
        <v>32683</v>
      </c>
      <c r="B17304" s="4" t="s">
        <v>32684</v>
      </c>
      <c r="C17304" s="3"/>
      <c r="D17304" s="3" t="b">
        <v>0</v>
      </c>
      <c r="E17304" s="3"/>
      <c r="F17304" s="3"/>
      <c r="G17304" s="3"/>
    </row>
    <row r="17305" ht="19.5" customHeight="1">
      <c r="A17305" s="4" t="s">
        <v>32685</v>
      </c>
      <c r="B17305" s="4" t="s">
        <v>32686</v>
      </c>
      <c r="C17305" s="3"/>
      <c r="D17305" s="3" t="b">
        <v>0</v>
      </c>
      <c r="E17305" s="3"/>
      <c r="F17305" s="3"/>
      <c r="G17305" s="3"/>
    </row>
    <row r="17306" ht="19.5" customHeight="1">
      <c r="A17306" s="4" t="s">
        <v>32687</v>
      </c>
      <c r="B17306" s="4" t="s">
        <v>32688</v>
      </c>
      <c r="C17306" s="3"/>
      <c r="D17306" s="3" t="b">
        <v>0</v>
      </c>
      <c r="E17306" s="3"/>
      <c r="F17306" s="3"/>
      <c r="G17306" s="3"/>
    </row>
    <row r="17307" ht="19.5" customHeight="1">
      <c r="A17307" s="4" t="s">
        <v>32689</v>
      </c>
      <c r="B17307" s="4" t="s">
        <v>32690</v>
      </c>
      <c r="C17307" s="3"/>
      <c r="D17307" s="3" t="b">
        <v>0</v>
      </c>
      <c r="E17307" s="3"/>
      <c r="F17307" s="3"/>
      <c r="G17307" s="3"/>
    </row>
    <row r="17308" ht="19.5" customHeight="1">
      <c r="A17308" s="4" t="s">
        <v>32691</v>
      </c>
      <c r="B17308" s="4" t="s">
        <v>32692</v>
      </c>
      <c r="C17308" s="3"/>
      <c r="D17308" s="3" t="b">
        <v>0</v>
      </c>
      <c r="E17308" s="3"/>
      <c r="F17308" s="3"/>
      <c r="G17308" s="3"/>
    </row>
    <row r="17309" ht="19.5" customHeight="1">
      <c r="A17309" s="4" t="s">
        <v>32693</v>
      </c>
      <c r="B17309" s="4" t="s">
        <v>32694</v>
      </c>
      <c r="C17309" s="3"/>
      <c r="D17309" s="3" t="b">
        <v>0</v>
      </c>
      <c r="E17309" s="3"/>
      <c r="F17309" s="3"/>
      <c r="G17309" s="3"/>
    </row>
    <row r="17310" ht="19.5" customHeight="1">
      <c r="A17310" s="4" t="s">
        <v>32695</v>
      </c>
      <c r="B17310" s="4" t="s">
        <v>32696</v>
      </c>
      <c r="C17310" s="3"/>
      <c r="D17310" s="3" t="b">
        <v>0</v>
      </c>
      <c r="E17310" s="3"/>
      <c r="F17310" s="3"/>
      <c r="G17310" s="3"/>
    </row>
    <row r="17311" ht="19.5" customHeight="1">
      <c r="A17311" s="4" t="s">
        <v>32697</v>
      </c>
      <c r="B17311" s="4" t="s">
        <v>32698</v>
      </c>
      <c r="C17311" s="3"/>
      <c r="D17311" s="3" t="b">
        <v>0</v>
      </c>
      <c r="E17311" s="3"/>
      <c r="F17311" s="3"/>
      <c r="G17311" s="3"/>
    </row>
    <row r="17312" ht="19.5" customHeight="1">
      <c r="A17312" s="4" t="s">
        <v>32699</v>
      </c>
      <c r="B17312" s="4" t="s">
        <v>32700</v>
      </c>
      <c r="C17312" s="3"/>
      <c r="D17312" s="3" t="b">
        <v>0</v>
      </c>
      <c r="E17312" s="3"/>
      <c r="F17312" s="3"/>
      <c r="G17312" s="3"/>
    </row>
    <row r="17313" ht="19.5" customHeight="1">
      <c r="A17313" s="4" t="s">
        <v>32701</v>
      </c>
      <c r="B17313" s="4" t="s">
        <v>30609</v>
      </c>
      <c r="C17313" s="3"/>
      <c r="D17313" s="3" t="b">
        <v>0</v>
      </c>
      <c r="E17313" s="3"/>
      <c r="F17313" s="3"/>
      <c r="G17313" s="3"/>
    </row>
    <row r="17314" ht="19.5" customHeight="1">
      <c r="A17314" s="4" t="s">
        <v>32702</v>
      </c>
      <c r="B17314" s="4" t="s">
        <v>32703</v>
      </c>
      <c r="C17314" s="3"/>
      <c r="D17314" s="3" t="b">
        <v>0</v>
      </c>
      <c r="E17314" s="3"/>
      <c r="F17314" s="3"/>
      <c r="G17314" s="3"/>
    </row>
    <row r="17315" ht="19.5" customHeight="1">
      <c r="A17315" s="4" t="s">
        <v>32704</v>
      </c>
      <c r="B17315" s="4" t="s">
        <v>32705</v>
      </c>
      <c r="C17315" s="3"/>
      <c r="D17315" s="3" t="b">
        <v>0</v>
      </c>
      <c r="E17315" s="3"/>
      <c r="F17315" s="3"/>
      <c r="G17315" s="3"/>
    </row>
    <row r="17316" ht="19.5" customHeight="1">
      <c r="A17316" s="4" t="s">
        <v>32706</v>
      </c>
      <c r="B17316" s="4" t="s">
        <v>676</v>
      </c>
      <c r="C17316" s="3"/>
      <c r="D17316" s="3" t="b">
        <v>0</v>
      </c>
      <c r="E17316" s="3"/>
      <c r="F17316" s="3"/>
      <c r="G17316" s="3"/>
    </row>
    <row r="17317" ht="19.5" customHeight="1">
      <c r="A17317" s="4" t="s">
        <v>32707</v>
      </c>
      <c r="B17317" s="4" t="s">
        <v>32708</v>
      </c>
      <c r="C17317" s="3"/>
      <c r="D17317" s="3" t="b">
        <v>0</v>
      </c>
      <c r="E17317" s="3"/>
      <c r="F17317" s="3"/>
      <c r="G17317" s="3"/>
    </row>
    <row r="17318" ht="19.5" customHeight="1">
      <c r="A17318" s="4" t="s">
        <v>32709</v>
      </c>
      <c r="B17318" s="4" t="s">
        <v>32710</v>
      </c>
      <c r="C17318" s="3"/>
      <c r="D17318" s="3" t="b">
        <v>0</v>
      </c>
      <c r="E17318" s="3"/>
      <c r="F17318" s="3"/>
      <c r="G17318" s="3"/>
    </row>
    <row r="17319" ht="19.5" customHeight="1">
      <c r="A17319" s="4" t="s">
        <v>32711</v>
      </c>
      <c r="B17319" s="4" t="s">
        <v>32712</v>
      </c>
      <c r="C17319" s="3"/>
      <c r="D17319" s="3" t="b">
        <v>0</v>
      </c>
      <c r="E17319" s="3"/>
      <c r="F17319" s="3"/>
      <c r="G17319" s="3"/>
    </row>
    <row r="17320" ht="19.5" customHeight="1">
      <c r="A17320" s="4" t="s">
        <v>32713</v>
      </c>
      <c r="B17320" s="4" t="s">
        <v>32714</v>
      </c>
      <c r="C17320" s="3"/>
      <c r="D17320" s="3" t="b">
        <v>0</v>
      </c>
      <c r="E17320" s="3"/>
      <c r="F17320" s="3"/>
      <c r="G17320" s="3"/>
    </row>
    <row r="17321" ht="19.5" customHeight="1">
      <c r="A17321" s="4" t="s">
        <v>32715</v>
      </c>
      <c r="B17321" s="4" t="s">
        <v>32716</v>
      </c>
      <c r="C17321" s="3"/>
      <c r="D17321" s="3" t="b">
        <v>0</v>
      </c>
      <c r="E17321" s="3"/>
      <c r="F17321" s="3"/>
      <c r="G17321" s="3"/>
    </row>
    <row r="17322" ht="19.5" customHeight="1">
      <c r="A17322" s="4" t="s">
        <v>32717</v>
      </c>
      <c r="B17322" s="4" t="s">
        <v>32718</v>
      </c>
      <c r="C17322" s="3"/>
      <c r="D17322" s="3" t="b">
        <v>0</v>
      </c>
      <c r="E17322" s="3"/>
      <c r="F17322" s="3"/>
      <c r="G17322" s="3"/>
    </row>
    <row r="17323" ht="19.5" customHeight="1">
      <c r="A17323" s="4" t="s">
        <v>32719</v>
      </c>
      <c r="B17323" s="4" t="s">
        <v>32720</v>
      </c>
      <c r="C17323" s="3"/>
      <c r="D17323" s="3" t="b">
        <v>0</v>
      </c>
      <c r="E17323" s="3"/>
      <c r="F17323" s="3"/>
      <c r="G17323" s="3"/>
    </row>
    <row r="17324" ht="19.5" customHeight="1">
      <c r="A17324" s="4" t="s">
        <v>32721</v>
      </c>
      <c r="B17324" s="4" t="s">
        <v>32722</v>
      </c>
      <c r="C17324" s="3"/>
      <c r="D17324" s="3" t="b">
        <v>0</v>
      </c>
      <c r="E17324" s="3"/>
      <c r="F17324" s="3"/>
      <c r="G17324" s="3"/>
    </row>
    <row r="17325" ht="19.5" customHeight="1">
      <c r="A17325" s="4" t="s">
        <v>32723</v>
      </c>
      <c r="B17325" s="4" t="s">
        <v>32724</v>
      </c>
      <c r="C17325" s="3"/>
      <c r="D17325" s="3" t="b">
        <v>0</v>
      </c>
      <c r="E17325" s="3"/>
      <c r="F17325" s="3"/>
      <c r="G17325" s="3"/>
    </row>
    <row r="17326" ht="19.5" customHeight="1">
      <c r="A17326" s="4" t="s">
        <v>32725</v>
      </c>
      <c r="B17326" s="4" t="s">
        <v>32726</v>
      </c>
      <c r="C17326" s="3"/>
      <c r="D17326" s="3" t="b">
        <v>0</v>
      </c>
      <c r="E17326" s="3"/>
      <c r="F17326" s="3"/>
      <c r="G17326" s="3"/>
    </row>
    <row r="17327" ht="19.5" customHeight="1">
      <c r="A17327" s="4" t="s">
        <v>32727</v>
      </c>
      <c r="B17327" s="4" t="s">
        <v>28817</v>
      </c>
      <c r="C17327" s="3"/>
      <c r="D17327" s="3" t="b">
        <v>0</v>
      </c>
      <c r="E17327" s="3"/>
      <c r="F17327" s="3"/>
      <c r="G17327" s="3"/>
    </row>
    <row r="17328" ht="19.5" customHeight="1">
      <c r="A17328" s="4" t="s">
        <v>32728</v>
      </c>
      <c r="B17328" s="4" t="s">
        <v>32729</v>
      </c>
      <c r="C17328" s="3"/>
      <c r="D17328" s="3" t="b">
        <v>0</v>
      </c>
      <c r="E17328" s="3"/>
      <c r="F17328" s="3"/>
      <c r="G17328" s="3"/>
    </row>
    <row r="17329" ht="19.5" customHeight="1">
      <c r="A17329" s="4" t="s">
        <v>32730</v>
      </c>
      <c r="B17329" s="4" t="s">
        <v>32731</v>
      </c>
      <c r="C17329" s="3"/>
      <c r="D17329" s="3" t="b">
        <v>0</v>
      </c>
      <c r="E17329" s="3"/>
      <c r="F17329" s="3"/>
      <c r="G17329" s="3"/>
    </row>
    <row r="17330" ht="19.5" customHeight="1">
      <c r="A17330" s="4" t="s">
        <v>32732</v>
      </c>
      <c r="B17330" s="4" t="s">
        <v>32733</v>
      </c>
      <c r="C17330" s="3"/>
      <c r="D17330" s="3" t="b">
        <v>0</v>
      </c>
      <c r="E17330" s="3"/>
      <c r="F17330" s="3"/>
      <c r="G17330" s="3"/>
    </row>
    <row r="17331" ht="19.5" customHeight="1">
      <c r="A17331" s="4" t="s">
        <v>32734</v>
      </c>
      <c r="B17331" s="4" t="s">
        <v>32735</v>
      </c>
      <c r="C17331" s="3"/>
      <c r="D17331" s="3" t="b">
        <v>0</v>
      </c>
      <c r="E17331" s="3"/>
      <c r="F17331" s="3"/>
      <c r="G17331" s="3"/>
    </row>
    <row r="17332" ht="19.5" customHeight="1">
      <c r="A17332" s="4" t="s">
        <v>32736</v>
      </c>
      <c r="B17332" s="4" t="s">
        <v>32737</v>
      </c>
      <c r="C17332" s="3"/>
      <c r="D17332" s="3" t="b">
        <v>0</v>
      </c>
      <c r="E17332" s="3"/>
      <c r="F17332" s="3"/>
      <c r="G17332" s="3"/>
    </row>
    <row r="17333" ht="19.5" customHeight="1">
      <c r="A17333" s="3"/>
      <c r="B17333" s="3"/>
      <c r="C17333" s="3"/>
      <c r="D17333" s="3" t="b">
        <v>0</v>
      </c>
      <c r="E17333" s="3"/>
      <c r="F17333" s="3"/>
      <c r="G17333" s="3"/>
    </row>
    <row r="17334" ht="19.5" customHeight="1">
      <c r="A17334" s="3"/>
      <c r="B17334" s="3"/>
      <c r="C17334" s="3"/>
      <c r="D17334" s="3" t="b">
        <v>0</v>
      </c>
      <c r="E17334" s="3"/>
      <c r="F17334" s="3"/>
      <c r="G17334" s="3"/>
    </row>
    <row r="17335" ht="19.5" customHeight="1">
      <c r="A17335" s="3"/>
      <c r="B17335" s="3"/>
      <c r="C17335" s="3"/>
      <c r="D17335" s="3" t="b">
        <v>0</v>
      </c>
      <c r="E17335" s="3"/>
      <c r="F17335" s="3"/>
      <c r="G17335" s="3"/>
    </row>
    <row r="17336" ht="19.5" customHeight="1">
      <c r="A17336" s="3"/>
      <c r="B17336" s="3"/>
      <c r="C17336" s="3"/>
      <c r="D17336" s="3" t="b">
        <v>0</v>
      </c>
      <c r="E17336" s="3"/>
      <c r="F17336" s="3"/>
      <c r="G17336" s="3"/>
    </row>
    <row r="17337" ht="19.5" customHeight="1">
      <c r="A17337" s="3"/>
      <c r="B17337" s="3"/>
      <c r="C17337" s="3"/>
      <c r="D17337" s="3" t="b">
        <v>0</v>
      </c>
      <c r="E17337" s="3"/>
      <c r="F17337" s="3"/>
      <c r="G17337" s="3"/>
    </row>
  </sheetData>
  <conditionalFormatting sqref="A1:G1">
    <cfRule type="colorScale" priority="1">
      <colorScale>
        <cfvo type="min"/>
        <cfvo type="max"/>
        <color rgb="FFFFFFFF"/>
        <color rgb="FF57BB8A"/>
      </colorScale>
    </cfRule>
  </conditionalFormatting>
  <dataValidations>
    <dataValidation type="list" allowBlank="1" showErrorMessage="1" sqref="C2:C17337">
      <formula1>"発見者,気象,世界地理,海外文学,金融,名言,デザイナー,科学者,IT,名称,食事,野球,テニス,音楽,哲学者,日本史,世界史,提唱者,寺・神社,初,血縁,言葉・用語,音楽家,エピソード,唯一,神話,山,思想家,名著,命名者,劇作家,エンターテイナー,賞,映画,伝統,歌手(海外),考案者,日本文学,通り名,画家(日本),宗教,ゲーム,芸術,作家(現代),写真家,ノーベル賞,詩人,第X代,設立者"</formula1>
    </dataValidation>
  </dataValidation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4C6E7"/>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2.67"/>
    <col customWidth="1" min="2" max="2" width="22.22"/>
    <col customWidth="1" min="3" max="3" width="8.44"/>
    <col customWidth="1" min="4" max="11" width="8.33"/>
    <col customWidth="1" min="12" max="12" width="9.11"/>
    <col customWidth="1" min="13" max="13" width="9.0"/>
    <col customWidth="1" min="14" max="22" width="9.11"/>
  </cols>
  <sheetData>
    <row r="1" ht="19.5" customHeight="1">
      <c r="A1" s="17" t="s">
        <v>32738</v>
      </c>
      <c r="B1" s="17" t="s">
        <v>32739</v>
      </c>
      <c r="C1" s="17" t="s">
        <v>32740</v>
      </c>
      <c r="D1" s="18"/>
      <c r="E1" s="18"/>
      <c r="F1" s="18"/>
      <c r="G1" s="18"/>
      <c r="H1" s="18"/>
      <c r="I1" s="18"/>
      <c r="J1" s="18"/>
      <c r="K1" s="18"/>
      <c r="L1" s="18"/>
      <c r="M1" s="18"/>
      <c r="N1" s="18"/>
      <c r="O1" s="18"/>
      <c r="P1" s="18"/>
      <c r="Q1" s="18"/>
      <c r="R1" s="18"/>
      <c r="S1" s="18"/>
      <c r="T1" s="18"/>
      <c r="U1" s="18"/>
      <c r="V1" s="18"/>
    </row>
    <row r="2" ht="19.5" customHeight="1">
      <c r="A2" s="19" t="s">
        <v>32741</v>
      </c>
      <c r="B2" s="20">
        <v>45458.0</v>
      </c>
      <c r="C2" s="19" t="s">
        <v>32742</v>
      </c>
    </row>
    <row r="3" ht="19.5" customHeight="1">
      <c r="A3" s="19" t="s">
        <v>32743</v>
      </c>
      <c r="B3" s="20">
        <v>45466.0</v>
      </c>
      <c r="C3" s="19" t="s">
        <v>32742</v>
      </c>
    </row>
    <row r="4" ht="19.5" customHeight="1">
      <c r="A4" s="19" t="s">
        <v>32744</v>
      </c>
      <c r="B4" s="20">
        <v>45462.0</v>
      </c>
      <c r="C4" s="19" t="s">
        <v>32745</v>
      </c>
    </row>
    <row r="5" ht="19.5" customHeight="1">
      <c r="A5" s="19" t="s">
        <v>32746</v>
      </c>
      <c r="B5" s="20">
        <v>45480.0</v>
      </c>
      <c r="C5" s="19" t="s">
        <v>32742</v>
      </c>
    </row>
    <row r="6" ht="19.5" customHeight="1">
      <c r="A6" s="19" t="s">
        <v>32747</v>
      </c>
      <c r="B6" s="20">
        <v>45481.0</v>
      </c>
      <c r="C6" s="19" t="s">
        <v>32748</v>
      </c>
    </row>
    <row r="7" ht="19.5" customHeight="1">
      <c r="A7" s="19" t="s">
        <v>32749</v>
      </c>
      <c r="B7" s="20">
        <v>45489.0</v>
      </c>
      <c r="C7" s="19">
        <v>204.0</v>
      </c>
    </row>
    <row r="8" ht="19.5" customHeight="1">
      <c r="A8" s="19" t="s">
        <v>32750</v>
      </c>
      <c r="B8" s="20">
        <v>45492.0</v>
      </c>
      <c r="C8" s="19" t="s">
        <v>32742</v>
      </c>
    </row>
    <row r="9" ht="19.5" customHeight="1">
      <c r="A9" s="19" t="s">
        <v>32751</v>
      </c>
      <c r="B9" s="20">
        <v>45497.0</v>
      </c>
      <c r="C9" s="17" t="s">
        <v>32748</v>
      </c>
    </row>
    <row r="10" ht="19.5" customHeight="1">
      <c r="A10" s="19" t="s">
        <v>32752</v>
      </c>
      <c r="B10" s="20">
        <v>45497.0</v>
      </c>
      <c r="C10" s="19" t="s">
        <v>32748</v>
      </c>
    </row>
    <row r="11" ht="19.5" customHeight="1">
      <c r="A11" s="19" t="s">
        <v>32753</v>
      </c>
      <c r="B11" s="20">
        <v>45517.0</v>
      </c>
      <c r="C11" s="19" t="s">
        <v>32742</v>
      </c>
    </row>
    <row r="12" ht="19.5" customHeight="1">
      <c r="A12" s="19" t="s">
        <v>32754</v>
      </c>
      <c r="B12" s="20">
        <v>45524.0</v>
      </c>
      <c r="C12" s="19" t="s">
        <v>32742</v>
      </c>
    </row>
    <row r="13" ht="19.5" customHeight="1">
      <c r="A13" s="19" t="s">
        <v>32755</v>
      </c>
      <c r="B13" s="20">
        <v>45524.0</v>
      </c>
      <c r="C13" s="19" t="s">
        <v>32742</v>
      </c>
    </row>
    <row r="14" ht="19.5" customHeight="1">
      <c r="A14" s="19" t="s">
        <v>32756</v>
      </c>
      <c r="B14" s="20">
        <v>45558.0</v>
      </c>
      <c r="C14" s="19" t="s">
        <v>32742</v>
      </c>
    </row>
    <row r="15" ht="19.5" customHeight="1">
      <c r="A15" s="19" t="s">
        <v>32757</v>
      </c>
      <c r="B15" s="20">
        <v>45558.0</v>
      </c>
      <c r="C15" s="19" t="s">
        <v>32742</v>
      </c>
    </row>
    <row r="16" ht="19.5" customHeight="1">
      <c r="A16" s="19" t="s">
        <v>32758</v>
      </c>
      <c r="B16" s="20">
        <v>45558.0</v>
      </c>
      <c r="C16" s="17" t="s">
        <v>32742</v>
      </c>
    </row>
    <row r="17" ht="19.5" customHeight="1">
      <c r="A17" s="17" t="s">
        <v>32759</v>
      </c>
      <c r="B17" s="21">
        <v>45636.0</v>
      </c>
      <c r="C17" s="17" t="s">
        <v>32760</v>
      </c>
    </row>
    <row r="18" ht="19.5" customHeight="1">
      <c r="A18" s="17" t="s">
        <v>32761</v>
      </c>
      <c r="B18" s="21">
        <v>45636.0</v>
      </c>
      <c r="C18" s="17" t="s">
        <v>32742</v>
      </c>
    </row>
    <row r="19" ht="19.5" customHeight="1"/>
    <row r="20" ht="19.5" customHeight="1"/>
    <row r="21" ht="19.5" customHeight="1"/>
    <row r="22" ht="19.5" customHeight="1"/>
    <row r="23" ht="19.5" customHeight="1"/>
    <row r="24" ht="19.5" customHeight="1"/>
    <row r="25" ht="19.5" customHeight="1"/>
    <row r="26" ht="19.5" customHeight="1"/>
    <row r="27" ht="19.5" customHeight="1"/>
    <row r="28" ht="19.5" customHeight="1"/>
    <row r="29" ht="19.5" customHeight="1"/>
    <row r="30" ht="19.5" customHeight="1"/>
    <row r="31" ht="19.5" customHeight="1"/>
    <row r="32" ht="19.5" customHeight="1"/>
    <row r="33" ht="19.5" customHeight="1"/>
    <row r="34" ht="19.5" customHeight="1"/>
    <row r="35" ht="19.5" customHeight="1"/>
    <row r="36" ht="19.5" customHeight="1"/>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1.22" defaultRowHeight="15.0"/>
  <cols>
    <col customWidth="1" min="1" max="1" width="16.67"/>
    <col customWidth="1" min="2" max="2" width="18.11"/>
    <col customWidth="1" min="3" max="26" width="8.33"/>
  </cols>
  <sheetData>
    <row r="1" ht="19.5" customHeight="1">
      <c r="A1" s="19" t="s">
        <v>1150</v>
      </c>
      <c r="B1" s="19" t="s">
        <v>32762</v>
      </c>
      <c r="D1" s="19" t="s">
        <v>32763</v>
      </c>
    </row>
    <row r="2" ht="19.5" customHeight="1">
      <c r="A2" s="19" t="s">
        <v>3783</v>
      </c>
      <c r="B2" s="19" t="s">
        <v>32764</v>
      </c>
    </row>
    <row r="3" ht="19.5" customHeight="1">
      <c r="A3" s="19" t="s">
        <v>32765</v>
      </c>
      <c r="B3" s="19" t="s">
        <v>8271</v>
      </c>
    </row>
    <row r="4" ht="19.5" customHeight="1">
      <c r="A4" s="19" t="s">
        <v>32766</v>
      </c>
      <c r="B4" s="19" t="s">
        <v>25859</v>
      </c>
    </row>
    <row r="5" ht="19.5" customHeight="1">
      <c r="A5" s="19" t="s">
        <v>32767</v>
      </c>
      <c r="B5" s="19" t="s">
        <v>32768</v>
      </c>
    </row>
    <row r="6" ht="19.5" customHeight="1">
      <c r="A6" s="19" t="s">
        <v>5845</v>
      </c>
      <c r="B6" s="19" t="s">
        <v>5404</v>
      </c>
    </row>
    <row r="7" ht="19.5" customHeight="1">
      <c r="A7" s="19" t="s">
        <v>32769</v>
      </c>
      <c r="B7" s="19" t="s">
        <v>32770</v>
      </c>
    </row>
    <row r="8" ht="19.5" customHeight="1">
      <c r="A8" s="19" t="s">
        <v>32771</v>
      </c>
      <c r="B8" s="19" t="s">
        <v>32772</v>
      </c>
    </row>
    <row r="9" ht="19.5" customHeight="1">
      <c r="A9" s="19" t="s">
        <v>15079</v>
      </c>
      <c r="B9" s="19" t="s">
        <v>32773</v>
      </c>
    </row>
    <row r="10" ht="19.5" customHeight="1">
      <c r="A10" s="19" t="s">
        <v>32774</v>
      </c>
      <c r="B10" s="19" t="s">
        <v>18917</v>
      </c>
    </row>
    <row r="11" ht="19.5" customHeight="1">
      <c r="A11" s="19" t="s">
        <v>29863</v>
      </c>
      <c r="B11" s="19" t="s">
        <v>32775</v>
      </c>
    </row>
    <row r="12" ht="19.5" customHeight="1">
      <c r="A12" s="19" t="s">
        <v>32776</v>
      </c>
      <c r="B12" s="19" t="s">
        <v>32777</v>
      </c>
    </row>
    <row r="13" ht="19.5" customHeight="1">
      <c r="A13" s="19" t="s">
        <v>32778</v>
      </c>
      <c r="B13" s="19" t="s">
        <v>32779</v>
      </c>
    </row>
    <row r="14" ht="19.5" customHeight="1">
      <c r="A14" s="19" t="s">
        <v>32780</v>
      </c>
      <c r="B14" s="19" t="s">
        <v>32781</v>
      </c>
    </row>
    <row r="15" ht="19.5" customHeight="1">
      <c r="A15" s="19" t="s">
        <v>32782</v>
      </c>
      <c r="B15" s="19" t="s">
        <v>17247</v>
      </c>
    </row>
    <row r="16" ht="19.5" customHeight="1">
      <c r="A16" s="19" t="s">
        <v>32783</v>
      </c>
      <c r="B16" s="19" t="s">
        <v>32784</v>
      </c>
    </row>
    <row r="17" ht="19.5" customHeight="1">
      <c r="A17" s="19" t="s">
        <v>32785</v>
      </c>
      <c r="B17" s="19" t="s">
        <v>32786</v>
      </c>
    </row>
    <row r="18" ht="19.5" customHeight="1">
      <c r="A18" s="19" t="s">
        <v>32787</v>
      </c>
      <c r="B18" s="19" t="s">
        <v>32788</v>
      </c>
    </row>
    <row r="19" ht="19.5" customHeight="1">
      <c r="A19" s="19" t="s">
        <v>368</v>
      </c>
      <c r="B19" s="19" t="s">
        <v>32789</v>
      </c>
    </row>
    <row r="20" ht="19.5" customHeight="1">
      <c r="A20" s="19" t="s">
        <v>478</v>
      </c>
      <c r="B20" s="19" t="s">
        <v>29598</v>
      </c>
    </row>
    <row r="21" ht="19.5" customHeight="1">
      <c r="A21" s="19" t="s">
        <v>1084</v>
      </c>
      <c r="B21" s="19" t="s">
        <v>32790</v>
      </c>
    </row>
    <row r="22" ht="19.5" customHeight="1">
      <c r="A22" s="19" t="s">
        <v>32791</v>
      </c>
      <c r="B22" s="19" t="s">
        <v>32792</v>
      </c>
    </row>
    <row r="23" ht="19.5" customHeight="1">
      <c r="A23" s="19" t="s">
        <v>32793</v>
      </c>
      <c r="B23" s="19" t="s">
        <v>32794</v>
      </c>
    </row>
    <row r="24" ht="19.5" customHeight="1">
      <c r="A24" s="19" t="s">
        <v>32795</v>
      </c>
      <c r="B24" s="19" t="s">
        <v>26450</v>
      </c>
    </row>
    <row r="25" ht="19.5" customHeight="1">
      <c r="A25" s="19" t="s">
        <v>32796</v>
      </c>
      <c r="B25" s="19" t="s">
        <v>32797</v>
      </c>
    </row>
    <row r="26" ht="19.5" customHeight="1">
      <c r="A26" s="19" t="s">
        <v>6796</v>
      </c>
      <c r="B26" s="19" t="s">
        <v>32798</v>
      </c>
    </row>
    <row r="27" ht="19.5" customHeight="1">
      <c r="A27" s="19" t="s">
        <v>32799</v>
      </c>
      <c r="B27" s="19" t="s">
        <v>32800</v>
      </c>
    </row>
    <row r="28" ht="19.5" customHeight="1">
      <c r="A28" s="19" t="s">
        <v>32801</v>
      </c>
      <c r="B28" s="19" t="s">
        <v>32802</v>
      </c>
    </row>
    <row r="29" ht="19.5" customHeight="1">
      <c r="A29" s="19" t="s">
        <v>32803</v>
      </c>
      <c r="B29" s="19" t="s">
        <v>32804</v>
      </c>
    </row>
    <row r="30" ht="19.5" customHeight="1">
      <c r="A30" s="19" t="s">
        <v>32805</v>
      </c>
      <c r="B30" s="19" t="s">
        <v>32806</v>
      </c>
    </row>
    <row r="31" ht="19.5" customHeight="1">
      <c r="A31" s="19" t="s">
        <v>32807</v>
      </c>
      <c r="B31" s="19" t="s">
        <v>32808</v>
      </c>
    </row>
    <row r="32" ht="19.5" customHeight="1">
      <c r="A32" s="19" t="s">
        <v>16986</v>
      </c>
      <c r="B32" s="19" t="s">
        <v>20762</v>
      </c>
    </row>
    <row r="33" ht="19.5" customHeight="1">
      <c r="A33" s="19" t="s">
        <v>32809</v>
      </c>
      <c r="B33" s="19" t="s">
        <v>32810</v>
      </c>
    </row>
    <row r="34" ht="19.5" customHeight="1">
      <c r="A34" s="19" t="s">
        <v>32811</v>
      </c>
      <c r="B34" s="19" t="s">
        <v>32773</v>
      </c>
    </row>
    <row r="35" ht="19.5" customHeight="1">
      <c r="A35" s="19" t="s">
        <v>10542</v>
      </c>
      <c r="B35" s="19" t="s">
        <v>22143</v>
      </c>
    </row>
    <row r="36" ht="19.5" customHeight="1"/>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48.89"/>
  </cols>
  <sheetData>
    <row r="1">
      <c r="A1" s="17" t="s">
        <v>32812</v>
      </c>
      <c r="B1" s="17" t="s">
        <v>3483</v>
      </c>
    </row>
    <row r="2">
      <c r="A2" s="17" t="s">
        <v>32813</v>
      </c>
      <c r="B2" s="17" t="s">
        <v>5112</v>
      </c>
    </row>
    <row r="3">
      <c r="A3" s="17" t="s">
        <v>32814</v>
      </c>
      <c r="B3" s="17" t="s">
        <v>32815</v>
      </c>
    </row>
    <row r="4">
      <c r="A4" s="17" t="s">
        <v>32816</v>
      </c>
      <c r="B4" s="17" t="s">
        <v>32817</v>
      </c>
    </row>
    <row r="5">
      <c r="A5" s="17" t="s">
        <v>32818</v>
      </c>
      <c r="B5" s="17" t="s">
        <v>32819</v>
      </c>
    </row>
    <row r="6">
      <c r="A6" s="17" t="s">
        <v>32820</v>
      </c>
      <c r="B6" s="17" t="s">
        <v>32821</v>
      </c>
    </row>
    <row r="7">
      <c r="A7" s="17" t="s">
        <v>32822</v>
      </c>
      <c r="B7" s="17" t="s">
        <v>14713</v>
      </c>
    </row>
    <row r="8">
      <c r="A8" s="17" t="s">
        <v>32823</v>
      </c>
      <c r="B8" s="17" t="s">
        <v>12910</v>
      </c>
    </row>
    <row r="9">
      <c r="A9" s="17" t="s">
        <v>32824</v>
      </c>
      <c r="B9" s="17" t="s">
        <v>19540</v>
      </c>
    </row>
    <row r="10">
      <c r="A10" s="17" t="s">
        <v>32825</v>
      </c>
      <c r="B10" s="17" t="s">
        <v>16943</v>
      </c>
    </row>
    <row r="11">
      <c r="A11" s="17" t="s">
        <v>32826</v>
      </c>
      <c r="B11" s="17" t="s">
        <v>582</v>
      </c>
    </row>
    <row r="12">
      <c r="A12" s="17" t="s">
        <v>32827</v>
      </c>
      <c r="B12" s="17" t="s">
        <v>7455</v>
      </c>
    </row>
    <row r="13">
      <c r="A13" s="17" t="s">
        <v>32828</v>
      </c>
      <c r="B13" s="17" t="s">
        <v>32829</v>
      </c>
    </row>
    <row r="14">
      <c r="A14" s="17" t="s">
        <v>32830</v>
      </c>
      <c r="B14" s="17" t="s">
        <v>32831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5.11"/>
    <col customWidth="1" min="2" max="2" width="16.89"/>
    <col customWidth="1" min="3" max="3" width="18.67"/>
    <col customWidth="1" min="4" max="4" width="27.56"/>
  </cols>
  <sheetData>
    <row r="1">
      <c r="A1" s="17" t="s">
        <v>32832</v>
      </c>
      <c r="B1" s="17" t="s">
        <v>32833</v>
      </c>
      <c r="C1" s="17" t="s">
        <v>32834</v>
      </c>
      <c r="D1" s="17" t="s">
        <v>32835</v>
      </c>
    </row>
    <row r="2">
      <c r="A2" s="17" t="s">
        <v>32836</v>
      </c>
      <c r="B2" s="17" t="s">
        <v>32837</v>
      </c>
      <c r="C2" s="17" t="s">
        <v>32838</v>
      </c>
      <c r="D2" s="17" t="s">
        <v>32839</v>
      </c>
    </row>
    <row r="3">
      <c r="A3" s="17" t="s">
        <v>32840</v>
      </c>
      <c r="B3" s="17" t="s">
        <v>32841</v>
      </c>
      <c r="C3" s="17" t="s">
        <v>32842</v>
      </c>
      <c r="D3" s="17" t="s">
        <v>32843</v>
      </c>
    </row>
    <row r="4">
      <c r="A4" s="17" t="s">
        <v>32844</v>
      </c>
      <c r="B4" s="17" t="s">
        <v>32845</v>
      </c>
      <c r="C4" s="17" t="s">
        <v>32846</v>
      </c>
      <c r="D4" s="17" t="s">
        <v>32847</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78"/>
    <col customWidth="1" min="2" max="4" width="8.33"/>
    <col customWidth="1" min="5" max="5" width="44.89"/>
    <col customWidth="1" min="6" max="6" width="20.11"/>
    <col customWidth="1" min="7" max="7" width="20.44"/>
    <col customWidth="1" min="8" max="26" width="8.33"/>
  </cols>
  <sheetData>
    <row r="1" ht="19.5" customHeight="1">
      <c r="A1" s="19" t="s">
        <v>32848</v>
      </c>
    </row>
    <row r="2" ht="19.5" customHeight="1">
      <c r="A2" s="19" t="s">
        <v>32849</v>
      </c>
    </row>
    <row r="3" ht="19.5" customHeight="1">
      <c r="A3" s="19" t="s">
        <v>32850</v>
      </c>
    </row>
    <row r="4" ht="19.5" customHeight="1">
      <c r="A4" s="19" t="s">
        <v>32851</v>
      </c>
    </row>
    <row r="5" ht="19.5" customHeight="1">
      <c r="A5" s="19" t="s">
        <v>32852</v>
      </c>
    </row>
    <row r="6" ht="19.5" customHeight="1">
      <c r="A6" s="19" t="s">
        <v>32853</v>
      </c>
    </row>
    <row r="7" ht="19.5" customHeight="1"/>
    <row r="8" ht="19.5" customHeight="1">
      <c r="E8" s="22" t="s">
        <v>32854</v>
      </c>
    </row>
    <row r="9" ht="19.5" customHeight="1">
      <c r="E9" s="23" t="s">
        <v>32855</v>
      </c>
      <c r="F9" s="24" t="s">
        <v>32856</v>
      </c>
      <c r="G9" s="25"/>
    </row>
    <row r="10" ht="19.5" customHeight="1">
      <c r="E10" s="26" t="s">
        <v>32857</v>
      </c>
      <c r="F10" s="19" t="s">
        <v>32858</v>
      </c>
      <c r="G10" s="27" t="s">
        <v>32859</v>
      </c>
    </row>
    <row r="11" ht="19.5" customHeight="1">
      <c r="E11" s="26" t="s">
        <v>32860</v>
      </c>
      <c r="F11" s="19" t="s">
        <v>32861</v>
      </c>
      <c r="G11" s="27" t="s">
        <v>32859</v>
      </c>
    </row>
    <row r="12" ht="19.5" customHeight="1">
      <c r="E12" s="28" t="s">
        <v>32862</v>
      </c>
      <c r="G12" s="27"/>
    </row>
    <row r="13" ht="19.5" customHeight="1">
      <c r="E13" s="26" t="s">
        <v>32863</v>
      </c>
      <c r="F13" s="19" t="s">
        <v>32864</v>
      </c>
      <c r="G13" s="27" t="s">
        <v>32859</v>
      </c>
    </row>
    <row r="14" ht="19.5" customHeight="1">
      <c r="E14" s="28" t="s">
        <v>32865</v>
      </c>
      <c r="F14" s="19" t="s">
        <v>32866</v>
      </c>
      <c r="G14" s="27"/>
    </row>
    <row r="15" ht="19.5" customHeight="1">
      <c r="E15" s="26"/>
      <c r="G15" s="27"/>
    </row>
    <row r="16" ht="19.5" customHeight="1">
      <c r="E16" s="26" t="s">
        <v>32867</v>
      </c>
      <c r="G16" s="27"/>
    </row>
    <row r="17" ht="19.5" customHeight="1">
      <c r="E17" s="29" t="s">
        <v>32868</v>
      </c>
      <c r="F17" s="30"/>
      <c r="G17" s="31"/>
    </row>
    <row r="18" ht="19.5" customHeight="1">
      <c r="E18" s="26" t="s">
        <v>32869</v>
      </c>
    </row>
    <row r="19" ht="19.5" customHeight="1"/>
    <row r="20" ht="19.5" customHeight="1"/>
    <row r="21" ht="19.5" customHeight="1"/>
    <row r="22" ht="19.5" customHeight="1"/>
    <row r="23" ht="19.5" customHeight="1"/>
    <row r="24" ht="19.5" customHeight="1"/>
    <row r="25" ht="19.5" customHeight="1"/>
    <row r="26" ht="19.5" customHeight="1"/>
    <row r="27" ht="19.5" customHeight="1"/>
    <row r="28" ht="19.5" customHeight="1"/>
    <row r="29" ht="19.5" customHeight="1"/>
    <row r="30" ht="19.5" customHeight="1"/>
    <row r="31" ht="19.5" customHeight="1"/>
    <row r="32" ht="19.5" customHeight="1"/>
    <row r="33" ht="19.5" customHeight="1"/>
    <row r="34" ht="19.5" customHeight="1"/>
    <row r="35" ht="19.5" customHeight="1"/>
    <row r="36" ht="19.5" customHeight="1"/>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2024-06-14T14:29:15Z</dcterms:created>
  <dc:creator>安仁屋宗一朗</dc:creator>
</cp:coreProperties>
</file>