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<sst xmlns="http://schemas.openxmlformats.org/spreadsheetml/2006/main" count="36" uniqueCount="36">
  <si>
    <t>Storage Vs. Space</t>
  </si>
  <si>
    <t>Graphical Decision Chart rank ranges: 5 from [-2.5,2.5]</t>
  </si>
  <si>
    <t>Removed 15 ideas that were below 0 axis</t>
  </si>
  <si>
    <t xml:space="preserve">Storage </t>
  </si>
  <si>
    <t>Space</t>
  </si>
  <si>
    <t>These ideas either fit storage but not space, space but not storage or neither</t>
  </si>
  <si>
    <t>Storage furniture</t>
  </si>
  <si>
    <t>Drawer storages</t>
  </si>
  <si>
    <t>Item removal</t>
  </si>
  <si>
    <t>Room division</t>
  </si>
  <si>
    <t>Organization</t>
  </si>
  <si>
    <t>Use of elevated space</t>
  </si>
  <si>
    <t>Outside storage</t>
  </si>
  <si>
    <t xml:space="preserve">vertical space </t>
  </si>
  <si>
    <t xml:space="preserve">compact furniture </t>
  </si>
  <si>
    <t>maximize floor space</t>
  </si>
  <si>
    <t xml:space="preserve">maintenance and sustainablitiy </t>
  </si>
  <si>
    <t xml:space="preserve">innovation storage </t>
  </si>
  <si>
    <t>adaptable furniture in meeting space</t>
  </si>
  <si>
    <t>meeting space storage</t>
  </si>
  <si>
    <t>storage furniture</t>
  </si>
  <si>
    <t>space saving</t>
  </si>
  <si>
    <t>Japanese minimalist model</t>
  </si>
  <si>
    <t>Workplace style (office)</t>
  </si>
  <si>
    <t>Industrial style storage room</t>
  </si>
  <si>
    <t>In huge storage needs</t>
  </si>
  <si>
    <t>Social gathering room</t>
  </si>
  <si>
    <t>Efficient Office</t>
  </si>
  <si>
    <t xml:space="preserve"> Active Learning Classroom</t>
  </si>
  <si>
    <t>Collaborative Tech Lounge</t>
  </si>
  <si>
    <t>Active Break Room</t>
  </si>
  <si>
    <t>Space-Saving Home Office</t>
  </si>
  <si>
    <t>Elevated Storage</t>
  </si>
  <si>
    <t>Green Lounge</t>
  </si>
  <si>
    <t>Secret Storage</t>
  </si>
  <si>
    <t>Easy Style Lounge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</si>
</sst>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Space vs. Storage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Sheet1!$C$3:$C$32</c:f>
            </c:numRef>
          </c:xVal>
          <c:yVal>
            <c:numRef>
              <c:f>Sheet1!$D$3:$D$32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67935"/>
        <c:axId val="1186396371"/>
      </c:scatterChart>
      <c:valAx>
        <c:axId val="534267935"/>
        <c:scaling>
          <c:orientation val="minMax"/>
          <c:max val="2.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Storage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6396371"/>
        <c:majorUnit val="0.5"/>
      </c:valAx>
      <c:valAx>
        <c:axId val="1186396371"/>
        <c:scaling>
          <c:orientation val="minMax"/>
          <c:max val="2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Space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4267935"/>
        <c:majorUnit val="0.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381000</xdr:colOff>
      <xdr:row>2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0"/>
  </cols>
  <sheetData>
    <row r="1">
      <c r="A1" s="1" t="s">
        <v>0</v>
      </c>
      <c r="C1" s="1" t="s">
        <v>1</v>
      </c>
      <c r="G1" s="1" t="s">
        <v>2</v>
      </c>
    </row>
    <row r="2">
      <c r="C2" s="1" t="s">
        <v>3</v>
      </c>
      <c r="D2" s="1" t="s">
        <v>4</v>
      </c>
      <c r="G2" s="1" t="s">
        <v>5</v>
      </c>
    </row>
    <row r="3">
      <c r="A3" s="2" t="s">
        <v>6</v>
      </c>
      <c r="C3" s="1">
        <v>2.0</v>
      </c>
      <c r="D3" s="1">
        <v>0.0</v>
      </c>
    </row>
    <row r="4">
      <c r="A4" s="2" t="s">
        <v>7</v>
      </c>
      <c r="C4" s="1">
        <v>0.5</v>
      </c>
      <c r="D4" s="1">
        <v>2.0</v>
      </c>
    </row>
    <row r="5">
      <c r="A5" s="2" t="s">
        <v>8</v>
      </c>
      <c r="C5" s="1">
        <v>0.0</v>
      </c>
      <c r="D5" s="1">
        <v>1.3</v>
      </c>
    </row>
    <row r="6">
      <c r="A6" s="2" t="s">
        <v>9</v>
      </c>
      <c r="C6" s="1">
        <v>0.6</v>
      </c>
      <c r="D6" s="1">
        <v>0.0</v>
      </c>
    </row>
    <row r="7">
      <c r="A7" s="2" t="s">
        <v>10</v>
      </c>
      <c r="C7" s="1">
        <v>1.3</v>
      </c>
      <c r="D7" s="1">
        <v>0.8</v>
      </c>
    </row>
    <row r="8">
      <c r="A8" s="2" t="s">
        <v>11</v>
      </c>
      <c r="C8" s="1">
        <v>2.0</v>
      </c>
      <c r="D8" s="1">
        <v>0.6</v>
      </c>
    </row>
    <row r="9">
      <c r="A9" s="2" t="s">
        <v>12</v>
      </c>
      <c r="B9" s="3"/>
      <c r="C9" s="1">
        <v>0.3</v>
      </c>
      <c r="D9" s="1">
        <v>-0.3</v>
      </c>
    </row>
    <row r="10">
      <c r="A10" s="2" t="s">
        <v>13</v>
      </c>
      <c r="C10" s="1">
        <v>2.3</v>
      </c>
      <c r="D10" s="1">
        <v>2.1</v>
      </c>
    </row>
    <row r="11">
      <c r="A11" s="2" t="s">
        <v>14</v>
      </c>
      <c r="C11" s="1">
        <v>0.7</v>
      </c>
      <c r="D11" s="1">
        <v>1.3</v>
      </c>
    </row>
    <row r="12">
      <c r="A12" s="2" t="s">
        <v>15</v>
      </c>
      <c r="B12" s="3"/>
      <c r="C12" s="1">
        <v>-0.8</v>
      </c>
      <c r="D12" s="1">
        <v>1.4</v>
      </c>
    </row>
    <row r="13">
      <c r="A13" s="2" t="s">
        <v>16</v>
      </c>
      <c r="B13" s="3"/>
      <c r="C13" s="1">
        <v>-1.2</v>
      </c>
      <c r="D13" s="1">
        <v>-0.7</v>
      </c>
    </row>
    <row r="14">
      <c r="A14" s="2" t="s">
        <v>17</v>
      </c>
      <c r="B14" s="3"/>
      <c r="C14" s="1">
        <v>1.2</v>
      </c>
      <c r="D14" s="1">
        <v>-0.7</v>
      </c>
    </row>
    <row r="15">
      <c r="A15" s="2" t="s">
        <v>18</v>
      </c>
      <c r="C15" s="1">
        <v>1.3</v>
      </c>
      <c r="D15" s="1">
        <v>0.3</v>
      </c>
    </row>
    <row r="16">
      <c r="A16" s="2" t="s">
        <v>19</v>
      </c>
      <c r="C16" s="1">
        <v>2.3</v>
      </c>
      <c r="D16" s="1">
        <v>0.4</v>
      </c>
    </row>
    <row r="17">
      <c r="A17" s="2" t="s">
        <v>20</v>
      </c>
      <c r="B17" s="3"/>
      <c r="C17" s="1">
        <v>-0.4</v>
      </c>
      <c r="D17" s="1">
        <v>0.8</v>
      </c>
    </row>
    <row r="18">
      <c r="A18" s="2" t="s">
        <v>21</v>
      </c>
      <c r="B18" s="3"/>
      <c r="C18" s="1">
        <v>0.9</v>
      </c>
      <c r="D18" s="1">
        <v>-0.5</v>
      </c>
    </row>
    <row r="19">
      <c r="A19" s="2" t="s">
        <v>22</v>
      </c>
      <c r="B19" s="3"/>
      <c r="C19" s="1">
        <v>2.2</v>
      </c>
      <c r="D19" s="1">
        <v>-0.7</v>
      </c>
    </row>
    <row r="20">
      <c r="A20" s="2" t="s">
        <v>23</v>
      </c>
      <c r="C20" s="1">
        <v>2.1</v>
      </c>
      <c r="D20" s="1">
        <v>0.7</v>
      </c>
    </row>
    <row r="21">
      <c r="A21" s="2" t="s">
        <v>24</v>
      </c>
      <c r="B21" s="3"/>
      <c r="C21" s="1">
        <v>1.3</v>
      </c>
      <c r="D21" s="1">
        <v>-1.1</v>
      </c>
    </row>
    <row r="22">
      <c r="A22" s="2" t="s">
        <v>25</v>
      </c>
      <c r="C22" s="1">
        <v>1.2</v>
      </c>
      <c r="D22" s="1">
        <v>0.3</v>
      </c>
    </row>
    <row r="23">
      <c r="A23" s="2" t="s">
        <v>26</v>
      </c>
      <c r="B23" s="3"/>
      <c r="C23" s="1">
        <v>-1.3</v>
      </c>
      <c r="D23" s="1">
        <v>2.2</v>
      </c>
    </row>
    <row r="24">
      <c r="A24" s="2" t="s">
        <v>27</v>
      </c>
      <c r="B24" s="3"/>
      <c r="C24" s="1">
        <v>-0.6</v>
      </c>
      <c r="D24" s="1">
        <v>0.3</v>
      </c>
    </row>
    <row r="25">
      <c r="A25" s="2" t="s">
        <v>28</v>
      </c>
      <c r="B25" s="3"/>
      <c r="C25" s="1">
        <v>0.0</v>
      </c>
      <c r="D25" s="1">
        <v>-0.2</v>
      </c>
    </row>
    <row r="26">
      <c r="A26" s="2" t="s">
        <v>29</v>
      </c>
      <c r="B26" s="3"/>
      <c r="C26" s="1">
        <v>-0.6</v>
      </c>
      <c r="D26" s="1">
        <v>0.4</v>
      </c>
    </row>
    <row r="27">
      <c r="A27" s="2" t="s">
        <v>30</v>
      </c>
      <c r="B27" s="3"/>
      <c r="C27" s="1">
        <v>0.0</v>
      </c>
      <c r="D27" s="1">
        <v>0.0</v>
      </c>
    </row>
    <row r="28">
      <c r="A28" s="2" t="s">
        <v>31</v>
      </c>
      <c r="C28" s="1">
        <v>0.7</v>
      </c>
      <c r="D28" s="1">
        <v>0.0</v>
      </c>
    </row>
    <row r="29">
      <c r="A29" s="2" t="s">
        <v>32</v>
      </c>
      <c r="C29" s="1">
        <v>1.3</v>
      </c>
      <c r="D29" s="1">
        <v>0.5</v>
      </c>
    </row>
    <row r="30">
      <c r="A30" s="2" t="s">
        <v>33</v>
      </c>
      <c r="B30" s="3"/>
      <c r="C30" s="1">
        <v>0.7</v>
      </c>
      <c r="D30" s="1">
        <v>-1.5</v>
      </c>
    </row>
    <row r="31">
      <c r="A31" s="2" t="s">
        <v>34</v>
      </c>
      <c r="B31" s="3"/>
      <c r="C31" s="1">
        <v>0.4</v>
      </c>
      <c r="D31" s="1">
        <v>-2.0</v>
      </c>
    </row>
    <row r="32">
      <c r="A32" s="2" t="s">
        <v>35</v>
      </c>
      <c r="C32" s="1">
        <v>1.7</v>
      </c>
      <c r="D32" s="1">
        <v>1.9</v>
      </c>
    </row>
  </sheetData>
  <drawing r:id="rId1"/>
</worksheet>
</file>