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A6CA4F53-9E30-B541-A677-1DA830C6FA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<sst xmlns="http://schemas.openxmlformats.org/spreadsheetml/2006/main" count="14" uniqueCount="14">
  <si>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</si>
  <si>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 xml:space="preserve">Math's </t>
  </si>
  <si>
    <t xml:space="preserve">Science </t>
  </si>
  <si>
    <t>English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</si>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</sst>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ck">
          <color theme="1"/>
        </left>
        <right/>
        <top style="thick">
          <color theme="1"/>
        </top>
        <bottom style="thick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ck">
          <color theme="1"/>
        </right>
        <top style="thick">
          <color theme="1"/>
        </top>
        <bottom style="thick">
          <color theme="1"/>
        </bottom>
        <vertical/>
        <horizontal/>
      </border>
    </dxf>
    <dxf>
      <border outline="0">
        <top style="thick">
          <color theme="1"/>
        </top>
      </border>
    </dxf>
    <dxf>
      <border outline="0"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</border>
    </dxf>
    <dxf>
      <border outline="0">
        <bottom style="thick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Marks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Math's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Student 1</c:v>
                </c:pt>
                <c:pt idx="1">
                  <c:v>Student 2</c:v>
                </c:pt>
                <c:pt idx="2">
                  <c:v>Student 3</c:v>
                </c:pt>
                <c:pt idx="3">
                  <c:v>Student 4</c:v>
                </c:pt>
                <c:pt idx="4">
                  <c:v>Student 5</c:v>
                </c:pt>
                <c:pt idx="5">
                  <c:v>Student 6</c:v>
                </c:pt>
                <c:pt idx="6">
                  <c:v>Student 7</c:v>
                </c:pt>
                <c:pt idx="7">
                  <c:v>Student 8</c:v>
                </c:pt>
                <c:pt idx="8">
                  <c:v>Student 9</c:v>
                </c:pt>
                <c:pt idx="9">
                  <c:v>Student 10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75</c:v>
                </c:pt>
                <c:pt idx="1">
                  <c:v>60</c:v>
                </c:pt>
                <c:pt idx="2">
                  <c:v>90</c:v>
                </c:pt>
                <c:pt idx="3">
                  <c:v>50</c:v>
                </c:pt>
                <c:pt idx="4">
                  <c:v>80</c:v>
                </c:pt>
                <c:pt idx="5">
                  <c:v>65</c:v>
                </c:pt>
                <c:pt idx="6">
                  <c:v>85</c:v>
                </c:pt>
                <c:pt idx="7">
                  <c:v>70</c:v>
                </c:pt>
                <c:pt idx="8">
                  <c:v>95</c:v>
                </c:pt>
                <c:pt idx="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8-F145-ADC2-9C1DE4F5F99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Student 1</c:v>
                </c:pt>
                <c:pt idx="1">
                  <c:v>Student 2</c:v>
                </c:pt>
                <c:pt idx="2">
                  <c:v>Student 3</c:v>
                </c:pt>
                <c:pt idx="3">
                  <c:v>Student 4</c:v>
                </c:pt>
                <c:pt idx="4">
                  <c:v>Student 5</c:v>
                </c:pt>
                <c:pt idx="5">
                  <c:v>Student 6</c:v>
                </c:pt>
                <c:pt idx="6">
                  <c:v>Student 7</c:v>
                </c:pt>
                <c:pt idx="7">
                  <c:v>Student 8</c:v>
                </c:pt>
                <c:pt idx="8">
                  <c:v>Student 9</c:v>
                </c:pt>
                <c:pt idx="9">
                  <c:v>Student 10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65</c:v>
                </c:pt>
                <c:pt idx="1">
                  <c:v>70</c:v>
                </c:pt>
                <c:pt idx="2">
                  <c:v>85</c:v>
                </c:pt>
                <c:pt idx="3">
                  <c:v>55</c:v>
                </c:pt>
                <c:pt idx="4">
                  <c:v>75</c:v>
                </c:pt>
                <c:pt idx="5">
                  <c:v>60</c:v>
                </c:pt>
                <c:pt idx="6">
                  <c:v>80</c:v>
                </c:pt>
                <c:pt idx="7">
                  <c:v>65</c:v>
                </c:pt>
                <c:pt idx="8">
                  <c:v>90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8-F145-ADC2-9C1DE4F5F99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Student 1</c:v>
                </c:pt>
                <c:pt idx="1">
                  <c:v>Student 2</c:v>
                </c:pt>
                <c:pt idx="2">
                  <c:v>Student 3</c:v>
                </c:pt>
                <c:pt idx="3">
                  <c:v>Student 4</c:v>
                </c:pt>
                <c:pt idx="4">
                  <c:v>Student 5</c:v>
                </c:pt>
                <c:pt idx="5">
                  <c:v>Student 6</c:v>
                </c:pt>
                <c:pt idx="6">
                  <c:v>Student 7</c:v>
                </c:pt>
                <c:pt idx="7">
                  <c:v>Student 8</c:v>
                </c:pt>
                <c:pt idx="8">
                  <c:v>Student 9</c:v>
                </c:pt>
                <c:pt idx="9">
                  <c:v>Student 10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80</c:v>
                </c:pt>
                <c:pt idx="1">
                  <c:v>55</c:v>
                </c:pt>
                <c:pt idx="2">
                  <c:v>95</c:v>
                </c:pt>
                <c:pt idx="3">
                  <c:v>60</c:v>
                </c:pt>
                <c:pt idx="4">
                  <c:v>85</c:v>
                </c:pt>
                <c:pt idx="5">
                  <c:v>70</c:v>
                </c:pt>
                <c:pt idx="6">
                  <c:v>90</c:v>
                </c:pt>
                <c:pt idx="7">
                  <c:v>75</c:v>
                </c:pt>
                <c:pt idx="8">
                  <c:v>100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D8-F145-ADC2-9C1DE4F5F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9465743"/>
        <c:axId val="1379479631"/>
      </c:barChart>
      <c:catAx>
        <c:axId val="137946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79631"/>
        <c:crosses val="autoZero"/>
        <c:auto val="1"/>
        <c:lblAlgn val="ctr"/>
        <c:lblOffset val="100"/>
        <c:noMultiLvlLbl val="0"/>
      </c:catAx>
      <c:valAx>
        <c:axId val="13794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6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84688</xdr:rowOff>
    </xdr:from>
    <xdr:to>
      <xdr:col>6</xdr:col>
      <xdr:colOff>171450</xdr:colOff>
      <xdr:row>31</xdr:row>
      <xdr:rowOff>44722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378C77-7999-5F66-EC85-146708BBA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A3BAC-D5FC-0842-8181-1256C052BC2A}" name="Table1" displayName="Table1" ref="A1:D12" totalsRowShown="0" headerRowBorderDxfId="6" tableBorderDxfId="5" totalsRowBorderDxfId="4">
  <autoFilter ref="A1:D12" xr:uid="{292A3BAC-D5FC-0842-8181-1256C052BC2A}"/>
  <tableColumns count="4">
    <tableColumn id="1" xr3:uid="{5369CF81-7992-2248-BA1E-2C255A64E220}" name="Name" dataDxfId="3"/>
    <tableColumn id="2" xr3:uid="{C737C633-3899-EF46-9BED-64181F8FCE1A}" name="Math's " dataDxfId="2"/>
    <tableColumn id="3" xr3:uid="{1C8A492E-B71E-F240-8D37-E62E59818F2C}" name="Science " dataDxfId="1"/>
    <tableColumn id="4" xr3:uid="{50103773-3339-F842-A321-86434637545D}" name="Englis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D304-DD9E-4B47-884E-CF9ECED48E0F}">
  <dimension ref="A1:E12"/>
  <sheetViews>
    <sheetView tabSelected="1" zoomScaleNormal="60" zoomScaleSheetLayoutView="100" workbookViewId="0">
      <selection activeCell="D8" sqref="D8"/>
    </sheetView>
  </sheetViews>
  <sheetFormatPr defaultRowHeight="15" x14ac:dyDescent="0.2"/>
  <cols>
    <col min="1" max="1" width="19.50390625" customWidth="1"/>
    <col min="2" max="2" width="16.0078125" customWidth="1"/>
    <col min="3" max="3" width="18.16015625" customWidth="1"/>
    <col min="4" max="4" width="12.64453125" customWidth="1"/>
  </cols>
  <sheetData>
    <row r="1" spans="1:5" s="3" customFormat="1" ht="34.5" customHeight="1" thickBot="1" x14ac:dyDescent="0.25">
      <c r="A1" s="9" t="s">
        <v>0</v>
      </c>
      <c r="B1" s="15" t="s">
        <v>1</v>
      </c>
      <c r="C1" s="10" t="s">
        <v>2</v>
      </c>
      <c r="D1" s="11" t="s">
        <v>3</v>
      </c>
      <c r="E1" s="16"/>
    </row>
    <row r="2" spans="1:5" ht="16.5" customHeight="1" thickTop="1" thickBot="1" x14ac:dyDescent="0.3">
      <c r="A2" s="4" t="s">
        <v>4</v>
      </c>
      <c r="B2" s="1">
        <v>75</v>
      </c>
      <c r="C2" s="1">
        <v>65</v>
      </c>
      <c r="D2" s="7">
        <v>80</v>
      </c>
    </row>
    <row r="3" spans="1:5" ht="16.5" customHeight="1" thickTop="1" thickBot="1" x14ac:dyDescent="0.3">
      <c r="A3" s="5" t="s">
        <v>5</v>
      </c>
      <c r="B3" s="1">
        <v>60</v>
      </c>
      <c r="C3" s="1">
        <v>70</v>
      </c>
      <c r="D3" s="7">
        <v>55</v>
      </c>
    </row>
    <row r="4" spans="1:5" ht="16.5" customHeight="1" thickTop="1" thickBot="1" x14ac:dyDescent="0.3">
      <c r="A4" s="5" t="s">
        <v>6</v>
      </c>
      <c r="B4" s="1">
        <v>90</v>
      </c>
      <c r="C4" s="1">
        <v>85</v>
      </c>
      <c r="D4" s="7">
        <v>95</v>
      </c>
    </row>
    <row r="5" spans="1:5" ht="16.5" customHeight="1" thickTop="1" thickBot="1" x14ac:dyDescent="0.3">
      <c r="A5" s="5" t="s">
        <v>7</v>
      </c>
      <c r="B5" s="1">
        <v>50</v>
      </c>
      <c r="C5" s="1">
        <v>55</v>
      </c>
      <c r="D5" s="7">
        <v>60</v>
      </c>
    </row>
    <row r="6" spans="1:5" ht="16.5" customHeight="1" thickTop="1" thickBot="1" x14ac:dyDescent="0.3">
      <c r="A6" s="5" t="s">
        <v>8</v>
      </c>
      <c r="B6" s="1">
        <v>80</v>
      </c>
      <c r="C6" s="1">
        <v>75</v>
      </c>
      <c r="D6" s="7">
        <v>85</v>
      </c>
    </row>
    <row r="7" spans="1:5" ht="16.5" thickTop="1" thickBot="1" x14ac:dyDescent="0.25">
      <c r="A7" s="6" t="s">
        <v>9</v>
      </c>
      <c r="B7" s="2">
        <v>65</v>
      </c>
      <c r="C7" s="2">
        <v>60</v>
      </c>
      <c r="D7" s="8">
        <v>70</v>
      </c>
    </row>
    <row r="8" spans="1:5" ht="16.5" thickTop="1" thickBot="1" x14ac:dyDescent="0.25">
      <c r="A8" s="6" t="s">
        <v>10</v>
      </c>
      <c r="B8" s="2">
        <v>85</v>
      </c>
      <c r="C8" s="2">
        <v>80</v>
      </c>
      <c r="D8" s="8">
        <v>90</v>
      </c>
    </row>
    <row r="9" spans="1:5" ht="16.5" thickTop="1" thickBot="1" x14ac:dyDescent="0.25">
      <c r="A9" s="6" t="s">
        <v>11</v>
      </c>
      <c r="B9" s="2">
        <v>70</v>
      </c>
      <c r="C9" s="2">
        <v>65</v>
      </c>
      <c r="D9" s="8">
        <v>75</v>
      </c>
    </row>
    <row r="10" spans="1:5" ht="16.5" thickTop="1" thickBot="1" x14ac:dyDescent="0.25">
      <c r="A10" s="6" t="s">
        <v>12</v>
      </c>
      <c r="B10" s="2">
        <v>95</v>
      </c>
      <c r="C10" s="2">
        <v>90</v>
      </c>
      <c r="D10" s="8">
        <v>100</v>
      </c>
    </row>
    <row r="11" spans="1:5" ht="16.5" thickTop="1" thickBot="1" x14ac:dyDescent="0.25">
      <c r="A11" s="12" t="s">
        <v>13</v>
      </c>
      <c r="B11" s="13">
        <v>55</v>
      </c>
      <c r="C11" s="13">
        <v>50</v>
      </c>
      <c r="D11" s="14">
        <v>60</v>
      </c>
    </row>
    <row r="12" spans="1:5" ht="15.75" thickTop="1" x14ac:dyDescent="0.2">
      <c r="A12" s="12"/>
      <c r="B12" s="13"/>
      <c r="C12" s="13"/>
      <c r="D12" s="1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K</dc:creator>
  <dcterms:created xsi:type="dcterms:W3CDTF">2026-02-16T12:08:00Z</dcterms:created>
</cp:coreProperties>
</file>