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60" activeTab="1"/>
  </bookViews>
  <sheets>
    <sheet name="Data" sheetId="1" r:id="rId1"/>
    <sheet name="Dashboard" sheetId="2" r:id="rId2"/>
  </sheets>
  <calcPr calcId="144525"/>
</workbook>
</file>

<file path=xl/sharedStrings.xml><?xml version="1.0" encoding="utf-8"?>
<sst xmlns="http://schemas.openxmlformats.org/spreadsheetml/2006/main" count="9" uniqueCount="9">
  <si>
    <t>S.No.</t>
  </si>
  <si>
    <t>Name</t>
  </si>
  <si>
    <t>Batting average</t>
  </si>
  <si>
    <t>Dismissals</t>
  </si>
  <si>
    <t>MS Dhoni</t>
  </si>
  <si>
    <t>Kedar Jadhav</t>
  </si>
  <si>
    <t>Rohit Sharma</t>
  </si>
  <si>
    <t>Shikhar Dhawan</t>
  </si>
  <si>
    <t>Virat Kohli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</si>
</sst>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b="1"/>
              <a:t>Batting average</a:t>
            </a:r>
            <a:endParaRPr b="1"/>
          </a:p>
        </c:rich>
      </c:tx>
      <c:layout>
        <c:manualLayout>
          <c:xMode val="edge"/>
          <c:yMode val="edge"/>
          <c:x val="0.309343043074063"/>
          <c:y val="0.133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Batting average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Data!$B$2:$B$6</c:f>
              <c:strCache>
                <c:ptCount val="5"/>
                <c:pt idx="0">
                  <c:v>MS Dhoni</c:v>
                </c:pt>
                <c:pt idx="1">
                  <c:v>Kedar Jadhav</c:v>
                </c:pt>
                <c:pt idx="2">
                  <c:v>Rohit Sharma</c:v>
                </c:pt>
                <c:pt idx="3">
                  <c:v>Shikhar Dhawan</c:v>
                </c:pt>
                <c:pt idx="4">
                  <c:v>Virat Kohli</c:v>
                </c:pt>
              </c:strCache>
            </c:strRef>
          </c:cat>
          <c:val>
            <c:numRef>
              <c:f>Data!$C$2:$C$6</c:f>
              <c:numCache>
                <c:formatCode>General</c:formatCode>
                <c:ptCount val="5"/>
                <c:pt idx="0">
                  <c:v>24.77</c:v>
                </c:pt>
                <c:pt idx="1">
                  <c:v>62</c:v>
                </c:pt>
                <c:pt idx="2">
                  <c:v>51.9</c:v>
                </c:pt>
                <c:pt idx="3">
                  <c:v>34.4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0"/>
        <c:axId val="804083023"/>
        <c:axId val="255838931"/>
      </c:barChart>
      <c:catAx>
        <c:axId val="80408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255838931"/>
        <c:crosses val="autoZero"/>
        <c:auto val="1"/>
        <c:lblAlgn val="ctr"/>
        <c:lblOffset val="100"/>
        <c:noMultiLvlLbl val="0"/>
      </c:catAx>
      <c:valAx>
        <c:axId val="2558389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08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b="1"/>
              <a:t>Dismissals</a:t>
            </a:r>
            <a:endParaRPr b="1"/>
          </a:p>
        </c:rich>
      </c:tx>
      <c:layout>
        <c:manualLayout>
          <c:xMode val="edge"/>
          <c:yMode val="edge"/>
          <c:x val="0.38551267281106"/>
          <c:y val="0.089355089355089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Dismissals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Data!$B$2:$B$6</c:f>
              <c:strCache>
                <c:ptCount val="5"/>
                <c:pt idx="0">
                  <c:v>MS Dhoni</c:v>
                </c:pt>
                <c:pt idx="1">
                  <c:v>Kedar Jadhav</c:v>
                </c:pt>
                <c:pt idx="2">
                  <c:v>Rohit Sharma</c:v>
                </c:pt>
                <c:pt idx="3">
                  <c:v>Shikhar Dhawan</c:v>
                </c:pt>
                <c:pt idx="4">
                  <c:v>Virat Kohli</c:v>
                </c:pt>
              </c:strCache>
            </c:strRef>
          </c:cat>
          <c:val>
            <c:numRef>
              <c:f>Data!$D$2:$D$6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10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0"/>
        <c:axId val="452523730"/>
        <c:axId val="230496345"/>
      </c:barChart>
      <c:catAx>
        <c:axId val="4525237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230496345"/>
        <c:crosses val="autoZero"/>
        <c:auto val="1"/>
        <c:lblAlgn val="ctr"/>
        <c:lblOffset val="100"/>
        <c:noMultiLvlLbl val="0"/>
      </c:catAx>
      <c:valAx>
        <c:axId val="23049634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5237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561340</xdr:colOff>
      <xdr:row>13</xdr:row>
      <xdr:rowOff>116840</xdr:rowOff>
    </xdr:from>
    <xdr:to>
      <xdr:col>7</xdr:col>
      <xdr:colOff>392430</xdr:colOff>
      <xdr:row>27</xdr:row>
      <xdr:rowOff>21590</xdr:rowOff>
    </xdr:to>
    <xdr:graphicFrame>
      <xdr:nvGraphicFramePr>
        <xdr:cNvPr id="5" name="Chart 4"/>
        <xdr:cNvGraphicFramePr/>
      </xdr:nvGraphicFramePr>
      <xdr:xfrm>
        <a:off x="561340" y="2593340"/>
        <a:ext cx="4098290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492760</xdr:colOff>
      <xdr:row>14</xdr:row>
      <xdr:rowOff>95250</xdr:rowOff>
    </xdr:from>
    <xdr:to>
      <xdr:col>21</xdr:col>
      <xdr:colOff>25400</xdr:colOff>
      <xdr:row>27</xdr:row>
      <xdr:rowOff>70485</xdr:rowOff>
    </xdr:to>
    <xdr:graphicFrame>
      <xdr:nvGraphicFramePr>
        <xdr:cNvPr id="6" name="Chart 5"/>
        <xdr:cNvGraphicFramePr/>
      </xdr:nvGraphicFramePr>
      <xdr:xfrm>
        <a:off x="8417560" y="2762250"/>
        <a:ext cx="4409440" cy="2451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76200</xdr:colOff>
      <xdr:row>2</xdr:row>
      <xdr:rowOff>57150</xdr:rowOff>
    </xdr:from>
    <xdr:to>
      <xdr:col>6</xdr:col>
      <xdr:colOff>266700</xdr:colOff>
      <xdr:row>4</xdr:row>
      <xdr:rowOff>57150</xdr:rowOff>
    </xdr:to>
    <xdr:sp>
      <xdr:nvSpPr>
        <xdr:cNvPr id="9" name="Rectangles 8"/>
        <xdr:cNvSpPr/>
      </xdr:nvSpPr>
      <xdr:spPr>
        <a:xfrm>
          <a:off x="1295400" y="438150"/>
          <a:ext cx="2628900" cy="381000"/>
        </a:xfrm>
        <a:prstGeom prst="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1</xdr:row>
      <xdr:rowOff>19050</xdr:rowOff>
    </xdr:from>
    <xdr:to>
      <xdr:col>6</xdr:col>
      <xdr:colOff>398780</xdr:colOff>
      <xdr:row>3</xdr:row>
      <xdr:rowOff>171450</xdr:rowOff>
    </xdr:to>
    <xdr:sp>
      <xdr:nvSpPr>
        <xdr:cNvPr id="8" name="Text Box 7"/>
        <xdr:cNvSpPr txBox="1"/>
      </xdr:nvSpPr>
      <xdr:spPr>
        <a:xfrm>
          <a:off x="1066800" y="209550"/>
          <a:ext cx="2989580" cy="5334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4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algun Gothic" panose="020B0503020000020004" charset="-127"/>
              <a:ea typeface="Malgun Gothic" panose="020B0503020000020004" charset="-127"/>
            </a:rPr>
            <a:t>INDIAN BATSMEN</a:t>
          </a:r>
          <a:endParaRPr lang="en-IN" altLang="en-US" sz="24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algun Gothic" panose="020B0503020000020004" charset="-127"/>
            <a:ea typeface="Malgun Gothic" panose="020B0503020000020004" charset="-127"/>
          </a:endParaRPr>
        </a:p>
      </xdr:txBody>
    </xdr:sp>
    <xdr:clientData/>
  </xdr:twoCellAnchor>
  <xdr:twoCellAnchor>
    <xdr:from>
      <xdr:col>2</xdr:col>
      <xdr:colOff>142875</xdr:colOff>
      <xdr:row>6</xdr:row>
      <xdr:rowOff>171450</xdr:rowOff>
    </xdr:from>
    <xdr:to>
      <xdr:col>5</xdr:col>
      <xdr:colOff>581660</xdr:colOff>
      <xdr:row>8</xdr:row>
      <xdr:rowOff>171450</xdr:rowOff>
    </xdr:to>
    <xdr:sp>
      <xdr:nvSpPr>
        <xdr:cNvPr id="12" name="Rectangles 11"/>
        <xdr:cNvSpPr/>
      </xdr:nvSpPr>
      <xdr:spPr>
        <a:xfrm>
          <a:off x="1362075" y="1314450"/>
          <a:ext cx="2267585" cy="3810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485775</xdr:colOff>
      <xdr:row>5</xdr:row>
      <xdr:rowOff>133350</xdr:rowOff>
    </xdr:from>
    <xdr:to>
      <xdr:col>6</xdr:col>
      <xdr:colOff>427355</xdr:colOff>
      <xdr:row>8</xdr:row>
      <xdr:rowOff>95250</xdr:rowOff>
    </xdr:to>
    <xdr:sp>
      <xdr:nvSpPr>
        <xdr:cNvPr id="11" name="Text Box 10"/>
        <xdr:cNvSpPr txBox="1"/>
      </xdr:nvSpPr>
      <xdr:spPr>
        <a:xfrm>
          <a:off x="1095375" y="1085850"/>
          <a:ext cx="2989580" cy="5334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2400" b="1">
              <a:ln/>
              <a:solidFill>
                <a:schemeClr val="accent4"/>
              </a:solidFill>
              <a:effectLst/>
              <a:latin typeface="Malgun Gothic" panose="020B0503020000020004" charset="-127"/>
              <a:ea typeface="Malgun Gothic" panose="020B0503020000020004" charset="-127"/>
            </a:rPr>
            <a:t>LEFT ARM PACE</a:t>
          </a:r>
          <a:endParaRPr lang="en-IN" altLang="en-US" sz="2400" b="1">
            <a:ln/>
            <a:solidFill>
              <a:schemeClr val="accent4"/>
            </a:solidFill>
            <a:effectLst/>
            <a:latin typeface="Malgun Gothic" panose="020B0503020000020004" charset="-127"/>
            <a:ea typeface="Malgun Gothic" panose="020B0503020000020004" charset="-127"/>
          </a:endParaRPr>
        </a:p>
      </xdr:txBody>
    </xdr:sp>
    <xdr:clientData/>
  </xdr:twoCellAnchor>
  <xdr:twoCellAnchor>
    <xdr:from>
      <xdr:col>3</xdr:col>
      <xdr:colOff>371475</xdr:colOff>
      <xdr:row>4</xdr:row>
      <xdr:rowOff>38100</xdr:rowOff>
    </xdr:from>
    <xdr:to>
      <xdr:col>5</xdr:col>
      <xdr:colOff>65405</xdr:colOff>
      <xdr:row>7</xdr:row>
      <xdr:rowOff>0</xdr:rowOff>
    </xdr:to>
    <xdr:sp>
      <xdr:nvSpPr>
        <xdr:cNvPr id="13" name="Text Box 12"/>
        <xdr:cNvSpPr txBox="1"/>
      </xdr:nvSpPr>
      <xdr:spPr>
        <a:xfrm>
          <a:off x="2200275" y="800100"/>
          <a:ext cx="913130" cy="5334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20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algun Gothic" panose="020B0503020000020004" charset="-127"/>
              <a:ea typeface="Malgun Gothic" panose="020B0503020000020004" charset="-127"/>
            </a:rPr>
            <a:t>V/S</a:t>
          </a:r>
          <a:endParaRPr lang="en-IN" altLang="en-US" sz="20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algun Gothic" panose="020B0503020000020004" charset="-127"/>
            <a:ea typeface="Malgun Gothic" panose="020B0503020000020004" charset="-127"/>
          </a:endParaRPr>
        </a:p>
      </xdr:txBody>
    </xdr:sp>
    <xdr:clientData/>
  </xdr:twoCellAnchor>
  <xdr:oneCellAnchor>
    <xdr:from>
      <xdr:col>13</xdr:col>
      <xdr:colOff>352425</xdr:colOff>
      <xdr:row>0</xdr:row>
      <xdr:rowOff>635</xdr:rowOff>
    </xdr:from>
    <xdr:ext cx="4067175" cy="790575"/>
    <xdr:sp>
      <xdr:nvSpPr>
        <xdr:cNvPr id="14" name="Shape 12"/>
        <xdr:cNvSpPr txBox="1"/>
      </xdr:nvSpPr>
      <xdr:spPr>
        <a:xfrm>
          <a:off x="8277225" y="635"/>
          <a:ext cx="4067175" cy="790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Dismissals: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   Dismissals is when the team player returns back to pavilion post playing his part. This can be because of wicket taken in multiple forms.</a:t>
          </a:r>
          <a:endParaRPr lang="en-US" sz="1100"/>
        </a:p>
      </xdr:txBody>
    </xdr:sp>
    <xdr:clientData fLocksWithSheet="0"/>
  </xdr:oneCellAnchor>
  <xdr:oneCellAnchor>
    <xdr:from>
      <xdr:col>14</xdr:col>
      <xdr:colOff>219075</xdr:colOff>
      <xdr:row>4</xdr:row>
      <xdr:rowOff>104775</xdr:rowOff>
    </xdr:from>
    <xdr:ext cx="3924300" cy="790575"/>
    <xdr:sp>
      <xdr:nvSpPr>
        <xdr:cNvPr id="15" name="Shape 11"/>
        <xdr:cNvSpPr txBox="1"/>
      </xdr:nvSpPr>
      <xdr:spPr>
        <a:xfrm>
          <a:off x="8753475" y="866775"/>
          <a:ext cx="3924300" cy="790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Batting Average: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   A players batting average is the total number of runs they scored divided by the number of times they were out. Averages are usually represented in 2 dcimal places.</a:t>
          </a:r>
          <a:endParaRPr lang="en-US" sz="1100"/>
        </a:p>
      </xdr:txBody>
    </xdr:sp>
    <xdr:clientData fLocksWithSheet="0"/>
  </xdr:oneCellAnchor>
  <xdr:oneCellAnchor>
    <xdr:from>
      <xdr:col>13</xdr:col>
      <xdr:colOff>114300</xdr:colOff>
      <xdr:row>9</xdr:row>
      <xdr:rowOff>123825</xdr:rowOff>
    </xdr:from>
    <xdr:ext cx="4724400" cy="790575"/>
    <xdr:sp>
      <xdr:nvSpPr>
        <xdr:cNvPr id="16" name="Shape 13"/>
        <xdr:cNvSpPr txBox="1"/>
      </xdr:nvSpPr>
      <xdr:spPr>
        <a:xfrm>
          <a:off x="8039100" y="1838325"/>
          <a:ext cx="4724400" cy="790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Left Arm Pace: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   Pace bowlers or fast bowlers rely on speed to get a batsmen out. These type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of bowlers can be further classified on the basis of average speed which they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bowl. Most of them are Medium Fast to Fast in international level cricket.</a:t>
          </a:r>
          <a:endParaRPr lang="en-US" sz="1100"/>
        </a:p>
      </xdr:txBody>
    </xdr:sp>
    <xdr:clientData fLocksWithSheet="0"/>
  </xdr:oneCellAnchor>
  <xdr:twoCellAnchor editAs="oneCell">
    <xdr:from>
      <xdr:col>8</xdr:col>
      <xdr:colOff>161925</xdr:colOff>
      <xdr:row>1</xdr:row>
      <xdr:rowOff>133350</xdr:rowOff>
    </xdr:from>
    <xdr:to>
      <xdr:col>13</xdr:col>
      <xdr:colOff>447675</xdr:colOff>
      <xdr:row>27</xdr:row>
      <xdr:rowOff>28575</xdr:rowOff>
    </xdr:to>
    <xdr:pic>
      <xdr:nvPicPr>
        <xdr:cNvPr id="17" name="Picture 16" descr="MS-Dhoni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38725" y="323850"/>
          <a:ext cx="3333750" cy="484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D1" sqref="B1:B6 D1:D6"/>
    </sheetView>
  </sheetViews>
  <sheetFormatPr defaultColWidth="14.4380952380952" defaultRowHeight="15" customHeight="1" outlineLevelCol="3"/>
  <cols>
    <col min="1" max="1" width="8.85714285714286" style="2" customWidth="1"/>
    <col min="2" max="2" width="14.152380952381" style="2" customWidth="1"/>
    <col min="3" max="3" width="18.2857142857143" style="2" customWidth="1"/>
    <col min="4" max="4" width="14.2857142857143" style="2" customWidth="1"/>
    <col min="5" max="26" width="8.85714285714286" style="2" customWidth="1"/>
    <col min="27" max="16384" width="14.4380952380952" style="2"/>
  </cols>
  <sheetData>
    <row r="1" s="2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spans="1:4">
      <c r="A2" s="3">
        <v>1</v>
      </c>
      <c r="B2" s="3" t="s">
        <v>4</v>
      </c>
      <c r="C2" s="3">
        <v>24.77</v>
      </c>
      <c r="D2" s="3">
        <v>9</v>
      </c>
    </row>
    <row r="3" s="2" customFormat="1" spans="1:4">
      <c r="A3" s="3">
        <v>4</v>
      </c>
      <c r="B3" s="3" t="s">
        <v>5</v>
      </c>
      <c r="C3" s="3">
        <v>62</v>
      </c>
      <c r="D3" s="3">
        <v>1</v>
      </c>
    </row>
    <row r="4" s="2" customFormat="1" spans="1:4">
      <c r="A4" s="3">
        <v>3</v>
      </c>
      <c r="B4" s="3" t="s">
        <v>6</v>
      </c>
      <c r="C4" s="3">
        <v>51.9</v>
      </c>
      <c r="D4" s="3">
        <v>10</v>
      </c>
    </row>
    <row r="5" s="2" customFormat="1" spans="1:4">
      <c r="A5" s="3">
        <v>2</v>
      </c>
      <c r="B5" s="3" t="s">
        <v>7</v>
      </c>
      <c r="C5" s="3">
        <v>34.4</v>
      </c>
      <c r="D5" s="3">
        <v>12</v>
      </c>
    </row>
    <row r="6" s="2" customFormat="1" spans="1:4">
      <c r="A6" s="3">
        <v>5</v>
      </c>
      <c r="B6" s="3" t="s">
        <v>8</v>
      </c>
      <c r="C6" s="3">
        <v>100</v>
      </c>
      <c r="D6" s="3">
        <v>5</v>
      </c>
    </row>
    <row r="21" s="2" customFormat="1" ht="15.75" customHeight="1"/>
    <row r="22" s="2" customFormat="1" ht="15.75" customHeight="1"/>
    <row r="23" s="2" customFormat="1" ht="15.75" customHeight="1"/>
    <row r="24" s="2" customFormat="1" ht="15.75" customHeight="1"/>
    <row r="25" s="2" customFormat="1" ht="15.75" customHeight="1"/>
    <row r="26" s="2" customFormat="1" ht="15.75" customHeight="1"/>
    <row r="27" s="2" customFormat="1" ht="15.75" customHeight="1"/>
    <row r="28" s="2" customFormat="1" ht="15.75" customHeight="1"/>
    <row r="29" s="2" customFormat="1" ht="15.75" customHeight="1"/>
    <row r="30" s="2" customFormat="1" ht="15.75" customHeight="1"/>
    <row r="31" s="2" customFormat="1" ht="15.75" customHeight="1"/>
    <row r="32" s="2" customFormat="1" ht="15.75" customHeight="1"/>
    <row r="33" s="2" customFormat="1" ht="15.75" customHeight="1"/>
    <row r="34" s="2" customFormat="1" ht="15.75" customHeight="1"/>
    <row r="35" s="2" customFormat="1" ht="15.75" customHeight="1"/>
    <row r="36" s="2" customFormat="1" ht="15.75" customHeight="1"/>
    <row r="37" s="2" customFormat="1" ht="15.75" customHeight="1"/>
    <row r="38" s="2" customFormat="1" ht="15.75" customHeight="1"/>
    <row r="39" s="2" customFormat="1" ht="15.75" customHeight="1"/>
    <row r="40" s="2" customFormat="1" ht="15.75" customHeight="1"/>
    <row r="41" s="2" customFormat="1" ht="15.75" customHeight="1"/>
    <row r="42" s="2" customFormat="1" ht="15.75" customHeight="1"/>
    <row r="43" s="2" customFormat="1" ht="15.75" customHeight="1"/>
    <row r="44" s="2" customFormat="1" ht="15.75" customHeight="1"/>
    <row r="45" s="2" customFormat="1" ht="15.75" customHeight="1"/>
    <row r="46" s="2" customFormat="1" ht="15.75" customHeight="1"/>
    <row r="47" s="2" customFormat="1" ht="15.75" customHeight="1"/>
    <row r="48" s="2" customFormat="1" ht="15.75" customHeight="1"/>
    <row r="49" s="2" customFormat="1" ht="15.75" customHeight="1"/>
    <row r="50" s="2" customFormat="1" ht="15.75" customHeight="1"/>
    <row r="51" s="2" customFormat="1" ht="15.75" customHeight="1"/>
    <row r="52" s="2" customFormat="1" ht="15.75" customHeight="1"/>
    <row r="53" s="2" customFormat="1" ht="15.75" customHeight="1"/>
    <row r="54" s="2" customFormat="1" ht="15.75" customHeight="1"/>
    <row r="55" s="2" customFormat="1" ht="15.75" customHeight="1"/>
    <row r="56" s="2" customFormat="1" ht="15.75" customHeight="1"/>
    <row r="57" s="2" customFormat="1" ht="15.75" customHeight="1"/>
    <row r="58" s="2" customFormat="1" ht="15.75" customHeight="1"/>
    <row r="59" s="2" customFormat="1" ht="15.75" customHeight="1"/>
    <row r="60" s="2" customFormat="1" ht="15.75" customHeight="1"/>
    <row r="61" s="2" customFormat="1" ht="15.75" customHeight="1"/>
    <row r="62" s="2" customFormat="1" ht="15.75" customHeight="1"/>
    <row r="63" s="2" customFormat="1" ht="15.75" customHeight="1"/>
    <row r="64" s="2" customFormat="1" ht="15.75" customHeight="1"/>
    <row r="65" s="2" customFormat="1" ht="15.75" customHeight="1"/>
    <row r="66" s="2" customFormat="1" ht="15.75" customHeight="1"/>
    <row r="67" s="2" customFormat="1" ht="15.75" customHeight="1"/>
    <row r="68" s="2" customFormat="1" ht="15.75" customHeight="1"/>
    <row r="69" s="2" customFormat="1" ht="15.75" customHeight="1"/>
    <row r="70" s="2" customFormat="1" ht="15.75" customHeight="1"/>
    <row r="71" s="2" customFormat="1" ht="15.75" customHeight="1"/>
    <row r="72" s="2" customFormat="1" ht="15.75" customHeight="1"/>
    <row r="73" s="2" customFormat="1" ht="15.75" customHeight="1"/>
    <row r="74" s="2" customFormat="1" ht="15.75" customHeight="1"/>
    <row r="75" s="2" customFormat="1" ht="15.75" customHeight="1"/>
    <row r="76" s="2" customFormat="1" ht="15.75" customHeight="1"/>
    <row r="77" s="2" customFormat="1" ht="15.75" customHeight="1"/>
    <row r="78" s="2" customFormat="1" ht="15.75" customHeight="1"/>
    <row r="79" s="2" customFormat="1" ht="15.75" customHeight="1"/>
    <row r="80" s="2" customFormat="1" ht="15.75" customHeight="1"/>
    <row r="81" s="2" customFormat="1" ht="15.75" customHeight="1"/>
    <row r="82" s="2" customFormat="1" ht="15.75" customHeight="1"/>
    <row r="83" s="2" customFormat="1" ht="15.75" customHeight="1"/>
    <row r="84" s="2" customFormat="1" ht="15.75" customHeight="1"/>
    <row r="85" s="2" customFormat="1" ht="15.75" customHeight="1"/>
    <row r="86" s="2" customFormat="1" ht="15.75" customHeight="1"/>
    <row r="87" s="2" customFormat="1" ht="15.75" customHeight="1"/>
    <row r="88" s="2" customFormat="1" ht="15.75" customHeight="1"/>
    <row r="89" s="2" customFormat="1" ht="15.75" customHeight="1"/>
    <row r="90" s="2" customFormat="1" ht="15.75" customHeight="1"/>
    <row r="91" s="2" customFormat="1" ht="15.75" customHeight="1"/>
    <row r="92" s="2" customFormat="1" ht="15.75" customHeight="1"/>
    <row r="93" s="2" customFormat="1" ht="15.75" customHeight="1"/>
    <row r="94" s="2" customFormat="1" ht="15.75" customHeight="1"/>
    <row r="95" s="2" customFormat="1" ht="15.75" customHeight="1"/>
    <row r="96" s="2" customFormat="1" ht="15.75" customHeight="1"/>
    <row r="97" s="2" customFormat="1" ht="15.75" customHeight="1"/>
    <row r="98" s="2" customFormat="1" ht="15.75" customHeight="1"/>
    <row r="99" s="2" customFormat="1" ht="15.75" customHeight="1"/>
    <row r="100" s="2" customFormat="1" ht="15.75" customHeight="1"/>
    <row r="101" s="2" customFormat="1" ht="15.75" customHeight="1"/>
    <row r="102" s="2" customFormat="1" ht="15.75" customHeight="1"/>
    <row r="103" s="2" customFormat="1" ht="15.75" customHeight="1"/>
    <row r="104" s="2" customFormat="1" ht="15.75" customHeight="1"/>
    <row r="105" s="2" customFormat="1" ht="15.75" customHeight="1"/>
    <row r="106" s="2" customFormat="1" ht="15.75" customHeight="1"/>
    <row r="107" s="2" customFormat="1" ht="15.75" customHeight="1"/>
    <row r="108" s="2" customFormat="1" ht="15.75" customHeight="1"/>
    <row r="109" s="2" customFormat="1" ht="15.75" customHeight="1"/>
    <row r="110" s="2" customFormat="1" ht="15.75" customHeight="1"/>
    <row r="111" s="2" customFormat="1" ht="15.75" customHeight="1"/>
    <row r="112" s="2" customFormat="1" ht="15.75" customHeight="1"/>
    <row r="113" s="2" customFormat="1" ht="15.75" customHeight="1"/>
    <row r="114" s="2" customFormat="1" ht="15.75" customHeight="1"/>
    <row r="115" s="2" customFormat="1" ht="15.75" customHeight="1"/>
    <row r="116" s="2" customFormat="1" ht="15.75" customHeight="1"/>
    <row r="117" s="2" customFormat="1" ht="15.75" customHeight="1"/>
    <row r="118" s="2" customFormat="1" ht="15.75" customHeight="1"/>
    <row r="119" s="2" customFormat="1" ht="15.75" customHeight="1"/>
    <row r="120" s="2" customFormat="1" ht="15.75" customHeight="1"/>
    <row r="121" s="2" customFormat="1" ht="15.75" customHeight="1"/>
    <row r="122" s="2" customFormat="1" ht="15.75" customHeight="1"/>
    <row r="123" s="2" customFormat="1" ht="15.75" customHeight="1"/>
    <row r="124" s="2" customFormat="1" ht="15.75" customHeight="1"/>
    <row r="125" s="2" customFormat="1" ht="15.75" customHeight="1"/>
    <row r="126" s="2" customFormat="1" ht="15.75" customHeight="1"/>
    <row r="127" s="2" customFormat="1" ht="15.75" customHeight="1"/>
    <row r="128" s="2" customFormat="1" ht="15.75" customHeight="1"/>
    <row r="129" s="2" customFormat="1" ht="15.75" customHeight="1"/>
    <row r="130" s="2" customFormat="1" ht="15.75" customHeight="1"/>
    <row r="131" s="2" customFormat="1" ht="15.75" customHeight="1"/>
    <row r="132" s="2" customFormat="1" ht="15.75" customHeight="1"/>
    <row r="133" s="2" customFormat="1" ht="15.75" customHeight="1"/>
    <row r="134" s="2" customFormat="1" ht="15.75" customHeight="1"/>
    <row r="135" s="2" customFormat="1" ht="15.75" customHeight="1"/>
    <row r="136" s="2" customFormat="1" ht="15.75" customHeight="1"/>
    <row r="137" s="2" customFormat="1" ht="15.75" customHeight="1"/>
    <row r="138" s="2" customFormat="1" ht="15.75" customHeight="1"/>
    <row r="139" s="2" customFormat="1" ht="15.75" customHeight="1"/>
    <row r="140" s="2" customFormat="1" ht="15.75" customHeight="1"/>
    <row r="141" s="2" customFormat="1" ht="15.75" customHeight="1"/>
    <row r="142" s="2" customFormat="1" ht="15.75" customHeight="1"/>
    <row r="143" s="2" customFormat="1" ht="15.75" customHeight="1"/>
    <row r="144" s="2" customFormat="1" ht="15.75" customHeight="1"/>
    <row r="145" s="2" customFormat="1" ht="15.75" customHeight="1"/>
    <row r="146" s="2" customFormat="1" ht="15.75" customHeight="1"/>
    <row r="147" s="2" customFormat="1" ht="15.75" customHeight="1"/>
    <row r="148" s="2" customFormat="1" ht="15.75" customHeight="1"/>
    <row r="149" s="2" customFormat="1" ht="15.75" customHeight="1"/>
    <row r="150" s="2" customFormat="1" ht="15.75" customHeight="1"/>
    <row r="151" s="2" customFormat="1" ht="15.75" customHeight="1"/>
    <row r="152" s="2" customFormat="1" ht="15.75" customHeight="1"/>
    <row r="153" s="2" customFormat="1" ht="15.75" customHeight="1"/>
    <row r="154" s="2" customFormat="1" ht="15.75" customHeight="1"/>
    <row r="155" s="2" customFormat="1" ht="15.75" customHeight="1"/>
    <row r="156" s="2" customFormat="1" ht="15.75" customHeight="1"/>
    <row r="157" s="2" customFormat="1" ht="15.75" customHeight="1"/>
    <row r="158" s="2" customFormat="1" ht="15.75" customHeight="1"/>
    <row r="159" s="2" customFormat="1" ht="15.75" customHeight="1"/>
    <row r="160" s="2" customFormat="1" ht="15.75" customHeight="1"/>
    <row r="161" s="2" customFormat="1" ht="15.75" customHeight="1"/>
    <row r="162" s="2" customFormat="1" ht="15.75" customHeight="1"/>
    <row r="163" s="2" customFormat="1" ht="15.75" customHeight="1"/>
    <row r="164" s="2" customFormat="1" ht="15.75" customHeight="1"/>
    <row r="165" s="2" customFormat="1" ht="15.75" customHeight="1"/>
    <row r="166" s="2" customFormat="1" ht="15.75" customHeight="1"/>
    <row r="167" s="2" customFormat="1" ht="15.75" customHeight="1"/>
    <row r="168" s="2" customFormat="1" ht="15.75" customHeight="1"/>
    <row r="169" s="2" customFormat="1" ht="15.75" customHeight="1"/>
    <row r="170" s="2" customFormat="1" ht="15.75" customHeight="1"/>
    <row r="171" s="2" customFormat="1" ht="15.75" customHeight="1"/>
    <row r="172" s="2" customFormat="1" ht="15.75" customHeight="1"/>
    <row r="173" s="2" customFormat="1" ht="15.75" customHeight="1"/>
    <row r="174" s="2" customFormat="1" ht="15.75" customHeight="1"/>
    <row r="175" s="2" customFormat="1" ht="15.75" customHeight="1"/>
    <row r="176" s="2" customFormat="1" ht="15.75" customHeight="1"/>
    <row r="177" s="2" customFormat="1" ht="15.75" customHeight="1"/>
    <row r="178" s="2" customFormat="1" ht="15.75" customHeight="1"/>
    <row r="179" s="2" customFormat="1" ht="15.75" customHeight="1"/>
    <row r="180" s="2" customFormat="1" ht="15.75" customHeight="1"/>
    <row r="181" s="2" customFormat="1" ht="15.75" customHeight="1"/>
    <row r="182" s="2" customFormat="1" ht="15.75" customHeight="1"/>
    <row r="183" s="2" customFormat="1" ht="15.75" customHeight="1"/>
    <row r="184" s="2" customFormat="1" ht="15.75" customHeight="1"/>
    <row r="185" s="2" customFormat="1" ht="15.75" customHeight="1"/>
    <row r="186" s="2" customFormat="1" ht="15.75" customHeight="1"/>
    <row r="187" s="2" customFormat="1" ht="15.75" customHeight="1"/>
    <row r="188" s="2" customFormat="1" ht="15.75" customHeight="1"/>
    <row r="189" s="2" customFormat="1" ht="15.75" customHeight="1"/>
    <row r="190" s="2" customFormat="1" ht="15.75" customHeight="1"/>
    <row r="191" s="2" customFormat="1" ht="15.75" customHeight="1"/>
    <row r="192" s="2" customFormat="1" ht="15.75" customHeight="1"/>
    <row r="193" s="2" customFormat="1" ht="15.75" customHeight="1"/>
    <row r="194" s="2" customFormat="1" ht="15.75" customHeight="1"/>
    <row r="195" s="2" customFormat="1" ht="15.75" customHeight="1"/>
    <row r="196" s="2" customFormat="1" ht="15.75" customHeight="1"/>
    <row r="197" s="2" customFormat="1" ht="15.75" customHeight="1"/>
    <row r="198" s="2" customFormat="1" ht="15.75" customHeight="1"/>
    <row r="199" s="2" customFormat="1" ht="15.75" customHeight="1"/>
    <row r="200" s="2" customFormat="1" ht="15.75" customHeight="1"/>
    <row r="201" s="2" customFormat="1" ht="15.75" customHeight="1"/>
    <row r="202" s="2" customFormat="1" ht="15.75" customHeight="1"/>
    <row r="203" s="2" customFormat="1" ht="15.75" customHeight="1"/>
    <row r="204" s="2" customFormat="1" ht="15.75" customHeight="1"/>
    <row r="205" s="2" customFormat="1" ht="15.75" customHeight="1"/>
    <row r="206" s="2" customFormat="1" ht="15.75" customHeight="1"/>
    <row r="207" s="2" customFormat="1" ht="15.75" customHeight="1"/>
    <row r="208" s="2" customFormat="1" ht="15.75" customHeight="1"/>
    <row r="209" s="2" customFormat="1" ht="15.75" customHeight="1"/>
    <row r="210" s="2" customFormat="1" ht="15.75" customHeight="1"/>
    <row r="211" s="2" customFormat="1" ht="15.75" customHeight="1"/>
    <row r="212" s="2" customFormat="1" ht="15.75" customHeight="1"/>
    <row r="213" s="2" customFormat="1" ht="15.75" customHeight="1"/>
    <row r="214" s="2" customFormat="1" ht="15.75" customHeight="1"/>
    <row r="215" s="2" customFormat="1" ht="15.75" customHeight="1"/>
    <row r="216" s="2" customFormat="1" ht="15.75" customHeight="1"/>
    <row r="217" s="2" customFormat="1" ht="15.75" customHeight="1"/>
    <row r="218" s="2" customFormat="1" ht="15.75" customHeight="1"/>
    <row r="219" s="2" customFormat="1" ht="15.75" customHeight="1"/>
    <row r="220" s="2" customFormat="1" ht="15.75" customHeight="1"/>
    <row r="221" s="2" customFormat="1" ht="15.75" customHeight="1"/>
    <row r="222" s="2" customFormat="1" ht="15.75" customHeight="1"/>
    <row r="223" s="2" customFormat="1" ht="15.75" customHeight="1"/>
    <row r="224" s="2" customFormat="1" ht="15.75" customHeight="1"/>
    <row r="225" s="2" customFormat="1" ht="15.75" customHeight="1"/>
    <row r="226" s="2" customFormat="1" ht="15.75" customHeight="1"/>
    <row r="227" s="2" customFormat="1" ht="15.75" customHeight="1"/>
    <row r="228" s="2" customFormat="1" ht="15.75" customHeight="1"/>
    <row r="229" s="2" customFormat="1" ht="15.75" customHeight="1"/>
    <row r="230" s="2" customFormat="1" ht="15.75" customHeight="1"/>
    <row r="231" s="2" customFormat="1" ht="15.75" customHeight="1"/>
    <row r="232" s="2" customFormat="1" ht="15.75" customHeight="1"/>
    <row r="233" s="2" customFormat="1" ht="15.75" customHeight="1"/>
    <row r="234" s="2" customFormat="1" ht="15.75" customHeight="1"/>
    <row r="235" s="2" customFormat="1" ht="15.75" customHeight="1"/>
    <row r="236" s="2" customFormat="1" ht="15.75" customHeight="1"/>
    <row r="237" s="2" customFormat="1" ht="15.75" customHeight="1"/>
    <row r="238" s="2" customFormat="1" ht="15.75" customHeight="1"/>
    <row r="239" s="2" customFormat="1" ht="15.75" customHeight="1"/>
    <row r="240" s="2" customFormat="1" ht="15.75" customHeight="1"/>
    <row r="241" s="2" customFormat="1" ht="15.75" customHeight="1"/>
    <row r="242" s="2" customFormat="1" ht="15.75" customHeight="1"/>
    <row r="243" s="2" customFormat="1" ht="15.75" customHeight="1"/>
    <row r="244" s="2" customFormat="1" ht="15.75" customHeight="1"/>
    <row r="245" s="2" customFormat="1" ht="15.75" customHeight="1"/>
    <row r="246" s="2" customFormat="1" ht="15.75" customHeight="1"/>
    <row r="247" s="2" customFormat="1" ht="15.75" customHeight="1"/>
    <row r="248" s="2" customFormat="1" ht="15.75" customHeight="1"/>
    <row r="249" s="2" customFormat="1" ht="15.75" customHeight="1"/>
    <row r="250" s="2" customFormat="1" ht="15.75" customHeight="1"/>
    <row r="251" s="2" customFormat="1" ht="15.75" customHeight="1"/>
    <row r="252" s="2" customFormat="1" ht="15.75" customHeight="1"/>
    <row r="253" s="2" customFormat="1" ht="15.75" customHeight="1"/>
    <row r="254" s="2" customFormat="1" ht="15.75" customHeight="1"/>
    <row r="255" s="2" customFormat="1" ht="15.75" customHeight="1"/>
    <row r="256" s="2" customFormat="1" ht="15.75" customHeight="1"/>
    <row r="257" s="2" customFormat="1" ht="15.75" customHeight="1"/>
    <row r="258" s="2" customFormat="1" ht="15.75" customHeight="1"/>
    <row r="259" s="2" customFormat="1" ht="15.75" customHeight="1"/>
    <row r="260" s="2" customFormat="1" ht="15.75" customHeight="1"/>
    <row r="261" s="2" customFormat="1" ht="15.75" customHeight="1"/>
    <row r="262" s="2" customFormat="1" ht="15.75" customHeight="1"/>
    <row r="263" s="2" customFormat="1" ht="15.75" customHeight="1"/>
    <row r="264" s="2" customFormat="1" ht="15.75" customHeight="1"/>
    <row r="265" s="2" customFormat="1" ht="15.75" customHeight="1"/>
    <row r="266" s="2" customFormat="1" ht="15.75" customHeight="1"/>
    <row r="267" s="2" customFormat="1" ht="15.75" customHeight="1"/>
    <row r="268" s="2" customFormat="1" ht="15.75" customHeight="1"/>
    <row r="269" s="2" customFormat="1" ht="15.75" customHeight="1"/>
    <row r="270" s="2" customFormat="1" ht="15.75" customHeight="1"/>
    <row r="271" s="2" customFormat="1" ht="15.75" customHeight="1"/>
    <row r="272" s="2" customFormat="1" ht="15.75" customHeight="1"/>
    <row r="273" s="2" customFormat="1" ht="15.75" customHeight="1"/>
    <row r="274" s="2" customFormat="1" ht="15.75" customHeight="1"/>
    <row r="275" s="2" customFormat="1" ht="15.75" customHeight="1"/>
    <row r="276" s="2" customFormat="1" ht="15.75" customHeight="1"/>
    <row r="277" s="2" customFormat="1" ht="15.75" customHeight="1"/>
    <row r="278" s="2" customFormat="1" ht="15.75" customHeight="1"/>
    <row r="279" s="2" customFormat="1" ht="15.75" customHeight="1"/>
    <row r="280" s="2" customFormat="1" ht="15.75" customHeight="1"/>
    <row r="281" s="2" customFormat="1" ht="15.75" customHeight="1"/>
    <row r="282" s="2" customFormat="1" ht="15.75" customHeight="1"/>
    <row r="283" s="2" customFormat="1" ht="15.75" customHeight="1"/>
    <row r="284" s="2" customFormat="1" ht="15.75" customHeight="1"/>
    <row r="285" s="2" customFormat="1" ht="15.75" customHeight="1"/>
    <row r="286" s="2" customFormat="1" ht="15.75" customHeight="1"/>
    <row r="287" s="2" customFormat="1" ht="15.75" customHeight="1"/>
    <row r="288" s="2" customFormat="1" ht="15.75" customHeight="1"/>
    <row r="289" s="2" customFormat="1" ht="15.75" customHeight="1"/>
    <row r="290" s="2" customFormat="1" ht="15.75" customHeight="1"/>
    <row r="291" s="2" customFormat="1" ht="15.75" customHeight="1"/>
    <row r="292" s="2" customFormat="1" ht="15.75" customHeight="1"/>
    <row r="293" s="2" customFormat="1" ht="15.75" customHeight="1"/>
    <row r="294" s="2" customFormat="1" ht="15.75" customHeight="1"/>
    <row r="295" s="2" customFormat="1" ht="15.75" customHeight="1"/>
    <row r="296" s="2" customFormat="1" ht="15.75" customHeight="1"/>
    <row r="297" s="2" customFormat="1" ht="15.75" customHeight="1"/>
    <row r="298" s="2" customFormat="1" ht="15.75" customHeight="1"/>
    <row r="299" s="2" customFormat="1" ht="15.75" customHeight="1"/>
    <row r="300" s="2" customFormat="1" ht="15.75" customHeight="1"/>
    <row r="301" s="2" customFormat="1" ht="15.75" customHeight="1"/>
    <row r="302" s="2" customFormat="1" ht="15.75" customHeight="1"/>
    <row r="303" s="2" customFormat="1" ht="15.75" customHeight="1"/>
    <row r="304" s="2" customFormat="1" ht="15.75" customHeight="1"/>
    <row r="305" s="2" customFormat="1" ht="15.75" customHeight="1"/>
    <row r="306" s="2" customFormat="1" ht="15.75" customHeight="1"/>
    <row r="307" s="2" customFormat="1" ht="15.75" customHeight="1"/>
    <row r="308" s="2" customFormat="1" ht="15.75" customHeight="1"/>
    <row r="309" s="2" customFormat="1" ht="15.75" customHeight="1"/>
    <row r="310" s="2" customFormat="1" ht="15.75" customHeight="1"/>
    <row r="311" s="2" customFormat="1" ht="15.75" customHeight="1"/>
    <row r="312" s="2" customFormat="1" ht="15.75" customHeight="1"/>
    <row r="313" s="2" customFormat="1" ht="15.75" customHeight="1"/>
    <row r="314" s="2" customFormat="1" ht="15.75" customHeight="1"/>
    <row r="315" s="2" customFormat="1" ht="15.75" customHeight="1"/>
    <row r="316" s="2" customFormat="1" ht="15.75" customHeight="1"/>
    <row r="317" s="2" customFormat="1" ht="15.75" customHeight="1"/>
    <row r="318" s="2" customFormat="1" ht="15.75" customHeight="1"/>
    <row r="319" s="2" customFormat="1" ht="15.75" customHeight="1"/>
    <row r="320" s="2" customFormat="1" ht="15.75" customHeight="1"/>
    <row r="321" s="2" customFormat="1" ht="15.75" customHeight="1"/>
    <row r="322" s="2" customFormat="1" ht="15.75" customHeight="1"/>
    <row r="323" s="2" customFormat="1" ht="15.75" customHeight="1"/>
    <row r="324" s="2" customFormat="1" ht="15.75" customHeight="1"/>
    <row r="325" s="2" customFormat="1" ht="15.75" customHeight="1"/>
    <row r="326" s="2" customFormat="1" ht="15.75" customHeight="1"/>
    <row r="327" s="2" customFormat="1" ht="15.75" customHeight="1"/>
    <row r="328" s="2" customFormat="1" ht="15.75" customHeight="1"/>
    <row r="329" s="2" customFormat="1" ht="15.75" customHeight="1"/>
    <row r="330" s="2" customFormat="1" ht="15.75" customHeight="1"/>
    <row r="331" s="2" customFormat="1" ht="15.75" customHeight="1"/>
    <row r="332" s="2" customFormat="1" ht="15.75" customHeight="1"/>
    <row r="333" s="2" customFormat="1" ht="15.75" customHeight="1"/>
    <row r="334" s="2" customFormat="1" ht="15.75" customHeight="1"/>
    <row r="335" s="2" customFormat="1" ht="15.75" customHeight="1"/>
    <row r="336" s="2" customFormat="1" ht="15.75" customHeight="1"/>
    <row r="337" s="2" customFormat="1" ht="15.75" customHeight="1"/>
    <row r="338" s="2" customFormat="1" ht="15.75" customHeight="1"/>
    <row r="339" s="2" customFormat="1" ht="15.75" customHeight="1"/>
    <row r="340" s="2" customFormat="1" ht="15.75" customHeight="1"/>
    <row r="341" s="2" customFormat="1" ht="15.75" customHeight="1"/>
    <row r="342" s="2" customFormat="1" ht="15.75" customHeight="1"/>
    <row r="343" s="2" customFormat="1" ht="15.75" customHeight="1"/>
    <row r="344" s="2" customFormat="1" ht="15.75" customHeight="1"/>
    <row r="345" s="2" customFormat="1" ht="15.75" customHeight="1"/>
    <row r="346" s="2" customFormat="1" ht="15.75" customHeight="1"/>
    <row r="347" s="2" customFormat="1" ht="15.75" customHeight="1"/>
    <row r="348" s="2" customFormat="1" ht="15.75" customHeight="1"/>
    <row r="349" s="2" customFormat="1" ht="15.75" customHeight="1"/>
    <row r="350" s="2" customFormat="1" ht="15.75" customHeight="1"/>
    <row r="351" s="2" customFormat="1" ht="15.75" customHeight="1"/>
    <row r="352" s="2" customFormat="1" ht="15.75" customHeight="1"/>
    <row r="353" s="2" customFormat="1" ht="15.75" customHeight="1"/>
    <row r="354" s="2" customFormat="1" ht="15.75" customHeight="1"/>
    <row r="355" s="2" customFormat="1" ht="15.75" customHeight="1"/>
    <row r="356" s="2" customFormat="1" ht="15.75" customHeight="1"/>
    <row r="357" s="2" customFormat="1" ht="15.75" customHeight="1"/>
    <row r="358" s="2" customFormat="1" ht="15.75" customHeight="1"/>
    <row r="359" s="2" customFormat="1" ht="15.75" customHeight="1"/>
    <row r="360" s="2" customFormat="1" ht="15.75" customHeight="1"/>
    <row r="361" s="2" customFormat="1" ht="15.75" customHeight="1"/>
    <row r="362" s="2" customFormat="1" ht="15.75" customHeight="1"/>
    <row r="363" s="2" customFormat="1" ht="15.75" customHeight="1"/>
    <row r="364" s="2" customFormat="1" ht="15.75" customHeight="1"/>
    <row r="365" s="2" customFormat="1" ht="15.75" customHeight="1"/>
    <row r="366" s="2" customFormat="1" ht="15.75" customHeight="1"/>
    <row r="367" s="2" customFormat="1" ht="15.75" customHeight="1"/>
    <row r="368" s="2" customFormat="1" ht="15.75" customHeight="1"/>
    <row r="369" s="2" customFormat="1" ht="15.75" customHeight="1"/>
    <row r="370" s="2" customFormat="1" ht="15.75" customHeight="1"/>
    <row r="371" s="2" customFormat="1" ht="15.75" customHeight="1"/>
    <row r="372" s="2" customFormat="1" ht="15.75" customHeight="1"/>
    <row r="373" s="2" customFormat="1" ht="15.75" customHeight="1"/>
    <row r="374" s="2" customFormat="1" ht="15.75" customHeight="1"/>
    <row r="375" s="2" customFormat="1" ht="15.75" customHeight="1"/>
    <row r="376" s="2" customFormat="1" ht="15.75" customHeight="1"/>
    <row r="377" s="2" customFormat="1" ht="15.75" customHeight="1"/>
    <row r="378" s="2" customFormat="1" ht="15.75" customHeight="1"/>
    <row r="379" s="2" customFormat="1" ht="15.75" customHeight="1"/>
    <row r="380" s="2" customFormat="1" ht="15.75" customHeight="1"/>
    <row r="381" s="2" customFormat="1" ht="15.75" customHeight="1"/>
    <row r="382" s="2" customFormat="1" ht="15.75" customHeight="1"/>
    <row r="383" s="2" customFormat="1" ht="15.75" customHeight="1"/>
    <row r="384" s="2" customFormat="1" ht="15.75" customHeight="1"/>
    <row r="385" s="2" customFormat="1" ht="15.75" customHeight="1"/>
    <row r="386" s="2" customFormat="1" ht="15.75" customHeight="1"/>
    <row r="387" s="2" customFormat="1" ht="15.75" customHeight="1"/>
    <row r="388" s="2" customFormat="1" ht="15.75" customHeight="1"/>
    <row r="389" s="2" customFormat="1" ht="15.75" customHeight="1"/>
    <row r="390" s="2" customFormat="1" ht="15.75" customHeight="1"/>
    <row r="391" s="2" customFormat="1" ht="15.75" customHeight="1"/>
    <row r="392" s="2" customFormat="1" ht="15.75" customHeight="1"/>
    <row r="393" s="2" customFormat="1" ht="15.75" customHeight="1"/>
    <row r="394" s="2" customFormat="1" ht="15.75" customHeight="1"/>
    <row r="395" s="2" customFormat="1" ht="15.75" customHeight="1"/>
    <row r="396" s="2" customFormat="1" ht="15.75" customHeight="1"/>
    <row r="397" s="2" customFormat="1" ht="15.75" customHeight="1"/>
    <row r="398" s="2" customFormat="1" ht="15.75" customHeight="1"/>
    <row r="399" s="2" customFormat="1" ht="15.75" customHeight="1"/>
    <row r="400" s="2" customFormat="1" ht="15.75" customHeight="1"/>
    <row r="401" s="2" customFormat="1" ht="15.75" customHeight="1"/>
    <row r="402" s="2" customFormat="1" ht="15.75" customHeight="1"/>
    <row r="403" s="2" customFormat="1" ht="15.75" customHeight="1"/>
    <row r="404" s="2" customFormat="1" ht="15.75" customHeight="1"/>
    <row r="405" s="2" customFormat="1" ht="15.75" customHeight="1"/>
    <row r="406" s="2" customFormat="1" ht="15.75" customHeight="1"/>
    <row r="407" s="2" customFormat="1" ht="15.75" customHeight="1"/>
    <row r="408" s="2" customFormat="1" ht="15.75" customHeight="1"/>
    <row r="409" s="2" customFormat="1" ht="15.75" customHeight="1"/>
    <row r="410" s="2" customFormat="1" ht="15.75" customHeight="1"/>
    <row r="411" s="2" customFormat="1" ht="15.75" customHeight="1"/>
    <row r="412" s="2" customFormat="1" ht="15.75" customHeight="1"/>
    <row r="413" s="2" customFormat="1" ht="15.75" customHeight="1"/>
    <row r="414" s="2" customFormat="1" ht="15.75" customHeight="1"/>
    <row r="415" s="2" customFormat="1" ht="15.75" customHeight="1"/>
    <row r="416" s="2" customFormat="1" ht="15.75" customHeight="1"/>
    <row r="417" s="2" customFormat="1" ht="15.75" customHeight="1"/>
    <row r="418" s="2" customFormat="1" ht="15.75" customHeight="1"/>
    <row r="419" s="2" customFormat="1" ht="15.75" customHeight="1"/>
    <row r="420" s="2" customFormat="1" ht="15.75" customHeight="1"/>
    <row r="421" s="2" customFormat="1" ht="15.75" customHeight="1"/>
    <row r="422" s="2" customFormat="1" ht="15.75" customHeight="1"/>
    <row r="423" s="2" customFormat="1" ht="15.75" customHeight="1"/>
    <row r="424" s="2" customFormat="1" ht="15.75" customHeight="1"/>
    <row r="425" s="2" customFormat="1" ht="15.75" customHeight="1"/>
    <row r="426" s="2" customFormat="1" ht="15.75" customHeight="1"/>
    <row r="427" s="2" customFormat="1" ht="15.75" customHeight="1"/>
    <row r="428" s="2" customFormat="1" ht="15.75" customHeight="1"/>
    <row r="429" s="2" customFormat="1" ht="15.75" customHeight="1"/>
    <row r="430" s="2" customFormat="1" ht="15.75" customHeight="1"/>
    <row r="431" s="2" customFormat="1" ht="15.75" customHeight="1"/>
    <row r="432" s="2" customFormat="1" ht="15.75" customHeight="1"/>
    <row r="433" s="2" customFormat="1" ht="15.75" customHeight="1"/>
    <row r="434" s="2" customFormat="1" ht="15.75" customHeight="1"/>
    <row r="435" s="2" customFormat="1" ht="15.75" customHeight="1"/>
    <row r="436" s="2" customFormat="1" ht="15.75" customHeight="1"/>
    <row r="437" s="2" customFormat="1" ht="15.75" customHeight="1"/>
    <row r="438" s="2" customFormat="1" ht="15.75" customHeight="1"/>
    <row r="439" s="2" customFormat="1" ht="15.75" customHeight="1"/>
    <row r="440" s="2" customFormat="1" ht="15.75" customHeight="1"/>
    <row r="441" s="2" customFormat="1" ht="15.75" customHeight="1"/>
    <row r="442" s="2" customFormat="1" ht="15.75" customHeight="1"/>
    <row r="443" s="2" customFormat="1" ht="15.75" customHeight="1"/>
    <row r="444" s="2" customFormat="1" ht="15.75" customHeight="1"/>
    <row r="445" s="2" customFormat="1" ht="15.75" customHeight="1"/>
    <row r="446" s="2" customFormat="1" ht="15.75" customHeight="1"/>
    <row r="447" s="2" customFormat="1" ht="15.75" customHeight="1"/>
    <row r="448" s="2" customFormat="1" ht="15.75" customHeight="1"/>
    <row r="449" s="2" customFormat="1" ht="15.75" customHeight="1"/>
    <row r="450" s="2" customFormat="1" ht="15.75" customHeight="1"/>
    <row r="451" s="2" customFormat="1" ht="15.75" customHeight="1"/>
    <row r="452" s="2" customFormat="1" ht="15.75" customHeight="1"/>
    <row r="453" s="2" customFormat="1" ht="15.75" customHeight="1"/>
    <row r="454" s="2" customFormat="1" ht="15.75" customHeight="1"/>
    <row r="455" s="2" customFormat="1" ht="15.75" customHeight="1"/>
    <row r="456" s="2" customFormat="1" ht="15.75" customHeight="1"/>
    <row r="457" s="2" customFormat="1" ht="15.75" customHeight="1"/>
    <row r="458" s="2" customFormat="1" ht="15.75" customHeight="1"/>
    <row r="459" s="2" customFormat="1" ht="15.75" customHeight="1"/>
    <row r="460" s="2" customFormat="1" ht="15.75" customHeight="1"/>
    <row r="461" s="2" customFormat="1" ht="15.75" customHeight="1"/>
    <row r="462" s="2" customFormat="1" ht="15.75" customHeight="1"/>
    <row r="463" s="2" customFormat="1" ht="15.75" customHeight="1"/>
    <row r="464" s="2" customFormat="1" ht="15.75" customHeight="1"/>
    <row r="465" s="2" customFormat="1" ht="15.75" customHeight="1"/>
    <row r="466" s="2" customFormat="1" ht="15.75" customHeight="1"/>
    <row r="467" s="2" customFormat="1" ht="15.75" customHeight="1"/>
    <row r="468" s="2" customFormat="1" ht="15.75" customHeight="1"/>
    <row r="469" s="2" customFormat="1" ht="15.75" customHeight="1"/>
    <row r="470" s="2" customFormat="1" ht="15.75" customHeight="1"/>
    <row r="471" s="2" customFormat="1" ht="15.75" customHeight="1"/>
    <row r="472" s="2" customFormat="1" ht="15.75" customHeight="1"/>
    <row r="473" s="2" customFormat="1" ht="15.75" customHeight="1"/>
    <row r="474" s="2" customFormat="1" ht="15.75" customHeight="1"/>
    <row r="475" s="2" customFormat="1" ht="15.75" customHeight="1"/>
    <row r="476" s="2" customFormat="1" ht="15.75" customHeight="1"/>
    <row r="477" s="2" customFormat="1" ht="15.75" customHeight="1"/>
    <row r="478" s="2" customFormat="1" ht="15.75" customHeight="1"/>
    <row r="479" s="2" customFormat="1" ht="15.75" customHeight="1"/>
    <row r="480" s="2" customFormat="1" ht="15.75" customHeight="1"/>
    <row r="481" s="2" customFormat="1" ht="15.75" customHeight="1"/>
    <row r="482" s="2" customFormat="1" ht="15.75" customHeight="1"/>
    <row r="483" s="2" customFormat="1" ht="15.75" customHeight="1"/>
    <row r="484" s="2" customFormat="1" ht="15.75" customHeight="1"/>
    <row r="485" s="2" customFormat="1" ht="15.75" customHeight="1"/>
    <row r="486" s="2" customFormat="1" ht="15.75" customHeight="1"/>
    <row r="487" s="2" customFormat="1" ht="15.75" customHeight="1"/>
    <row r="488" s="2" customFormat="1" ht="15.75" customHeight="1"/>
    <row r="489" s="2" customFormat="1" ht="15.75" customHeight="1"/>
    <row r="490" s="2" customFormat="1" ht="15.75" customHeight="1"/>
    <row r="491" s="2" customFormat="1" ht="15.75" customHeight="1"/>
    <row r="492" s="2" customFormat="1" ht="15.75" customHeight="1"/>
    <row r="493" s="2" customFormat="1" ht="15.75" customHeight="1"/>
    <row r="494" s="2" customFormat="1" ht="15.75" customHeight="1"/>
    <row r="495" s="2" customFormat="1" ht="15.75" customHeight="1"/>
    <row r="496" s="2" customFormat="1" ht="15.75" customHeight="1"/>
    <row r="497" s="2" customFormat="1" ht="15.75" customHeight="1"/>
    <row r="498" s="2" customFormat="1" ht="15.75" customHeight="1"/>
    <row r="499" s="2" customFormat="1" ht="15.75" customHeight="1"/>
    <row r="500" s="2" customFormat="1" ht="15.75" customHeight="1"/>
    <row r="501" s="2" customFormat="1" ht="15.75" customHeight="1"/>
    <row r="502" s="2" customFormat="1" ht="15.75" customHeight="1"/>
    <row r="503" s="2" customFormat="1" ht="15.75" customHeight="1"/>
    <row r="504" s="2" customFormat="1" ht="15.75" customHeight="1"/>
    <row r="505" s="2" customFormat="1" ht="15.75" customHeight="1"/>
    <row r="506" s="2" customFormat="1" ht="15.75" customHeight="1"/>
    <row r="507" s="2" customFormat="1" ht="15.75" customHeight="1"/>
    <row r="508" s="2" customFormat="1" ht="15.75" customHeight="1"/>
    <row r="509" s="2" customFormat="1" ht="15.75" customHeight="1"/>
    <row r="510" s="2" customFormat="1" ht="15.75" customHeight="1"/>
    <row r="511" s="2" customFormat="1" ht="15.75" customHeight="1"/>
    <row r="512" s="2" customFormat="1" ht="15.75" customHeight="1"/>
    <row r="513" s="2" customFormat="1" ht="15.75" customHeight="1"/>
    <row r="514" s="2" customFormat="1" ht="15.75" customHeight="1"/>
    <row r="515" s="2" customFormat="1" ht="15.75" customHeight="1"/>
    <row r="516" s="2" customFormat="1" ht="15.75" customHeight="1"/>
    <row r="517" s="2" customFormat="1" ht="15.75" customHeight="1"/>
    <row r="518" s="2" customFormat="1" ht="15.75" customHeight="1"/>
    <row r="519" s="2" customFormat="1" ht="15.75" customHeight="1"/>
    <row r="520" s="2" customFormat="1" ht="15.75" customHeight="1"/>
    <row r="521" s="2" customFormat="1" ht="15.75" customHeight="1"/>
    <row r="522" s="2" customFormat="1" ht="15.75" customHeight="1"/>
    <row r="523" s="2" customFormat="1" ht="15.75" customHeight="1"/>
    <row r="524" s="2" customFormat="1" ht="15.75" customHeight="1"/>
    <row r="525" s="2" customFormat="1" ht="15.75" customHeight="1"/>
    <row r="526" s="2" customFormat="1" ht="15.75" customHeight="1"/>
    <row r="527" s="2" customFormat="1" ht="15.75" customHeight="1"/>
    <row r="528" s="2" customFormat="1" ht="15.75" customHeight="1"/>
    <row r="529" s="2" customFormat="1" ht="15.75" customHeight="1"/>
    <row r="530" s="2" customFormat="1" ht="15.75" customHeight="1"/>
    <row r="531" s="2" customFormat="1" ht="15.75" customHeight="1"/>
    <row r="532" s="2" customFormat="1" ht="15.75" customHeight="1"/>
    <row r="533" s="2" customFormat="1" ht="15.75" customHeight="1"/>
    <row r="534" s="2" customFormat="1" ht="15.75" customHeight="1"/>
    <row r="535" s="2" customFormat="1" ht="15.75" customHeight="1"/>
    <row r="536" s="2" customFormat="1" ht="15.75" customHeight="1"/>
    <row r="537" s="2" customFormat="1" ht="15.75" customHeight="1"/>
    <row r="538" s="2" customFormat="1" ht="15.75" customHeight="1"/>
    <row r="539" s="2" customFormat="1" ht="15.75" customHeight="1"/>
    <row r="540" s="2" customFormat="1" ht="15.75" customHeight="1"/>
    <row r="541" s="2" customFormat="1" ht="15.75" customHeight="1"/>
    <row r="542" s="2" customFormat="1" ht="15.75" customHeight="1"/>
    <row r="543" s="2" customFormat="1" ht="15.75" customHeight="1"/>
    <row r="544" s="2" customFormat="1" ht="15.75" customHeight="1"/>
    <row r="545" s="2" customFormat="1" ht="15.75" customHeight="1"/>
    <row r="546" s="2" customFormat="1" ht="15.75" customHeight="1"/>
    <row r="547" s="2" customFormat="1" ht="15.75" customHeight="1"/>
    <row r="548" s="2" customFormat="1" ht="15.75" customHeight="1"/>
    <row r="549" s="2" customFormat="1" ht="15.75" customHeight="1"/>
    <row r="550" s="2" customFormat="1" ht="15.75" customHeight="1"/>
    <row r="551" s="2" customFormat="1" ht="15.75" customHeight="1"/>
    <row r="552" s="2" customFormat="1" ht="15.75" customHeight="1"/>
    <row r="553" s="2" customFormat="1" ht="15.75" customHeight="1"/>
    <row r="554" s="2" customFormat="1" ht="15.75" customHeight="1"/>
    <row r="555" s="2" customFormat="1" ht="15.75" customHeight="1"/>
    <row r="556" s="2" customFormat="1" ht="15.75" customHeight="1"/>
    <row r="557" s="2" customFormat="1" ht="15.75" customHeight="1"/>
    <row r="558" s="2" customFormat="1" ht="15.75" customHeight="1"/>
    <row r="559" s="2" customFormat="1" ht="15.75" customHeight="1"/>
    <row r="560" s="2" customFormat="1" ht="15.75" customHeight="1"/>
    <row r="561" s="2" customFormat="1" ht="15.75" customHeight="1"/>
    <row r="562" s="2" customFormat="1" ht="15.75" customHeight="1"/>
    <row r="563" s="2" customFormat="1" ht="15.75" customHeight="1"/>
    <row r="564" s="2" customFormat="1" ht="15.75" customHeight="1"/>
    <row r="565" s="2" customFormat="1" ht="15.75" customHeight="1"/>
    <row r="566" s="2" customFormat="1" ht="15.75" customHeight="1"/>
    <row r="567" s="2" customFormat="1" ht="15.75" customHeight="1"/>
    <row r="568" s="2" customFormat="1" ht="15.75" customHeight="1"/>
    <row r="569" s="2" customFormat="1" ht="15.75" customHeight="1"/>
    <row r="570" s="2" customFormat="1" ht="15.75" customHeight="1"/>
    <row r="571" s="2" customFormat="1" ht="15.75" customHeight="1"/>
    <row r="572" s="2" customFormat="1" ht="15.75" customHeight="1"/>
    <row r="573" s="2" customFormat="1" ht="15.75" customHeight="1"/>
    <row r="574" s="2" customFormat="1" ht="15.75" customHeight="1"/>
    <row r="575" s="2" customFormat="1" ht="15.75" customHeight="1"/>
    <row r="576" s="2" customFormat="1" ht="15.75" customHeight="1"/>
    <row r="577" s="2" customFormat="1" ht="15.75" customHeight="1"/>
    <row r="578" s="2" customFormat="1" ht="15.75" customHeight="1"/>
    <row r="579" s="2" customFormat="1" ht="15.75" customHeight="1"/>
    <row r="580" s="2" customFormat="1" ht="15.75" customHeight="1"/>
    <row r="581" s="2" customFormat="1" ht="15.75" customHeight="1"/>
    <row r="582" s="2" customFormat="1" ht="15.75" customHeight="1"/>
    <row r="583" s="2" customFormat="1" ht="15.75" customHeight="1"/>
    <row r="584" s="2" customFormat="1" ht="15.75" customHeight="1"/>
    <row r="585" s="2" customFormat="1" ht="15.75" customHeight="1"/>
    <row r="586" s="2" customFormat="1" ht="15.75" customHeight="1"/>
    <row r="587" s="2" customFormat="1" ht="15.75" customHeight="1"/>
    <row r="588" s="2" customFormat="1" ht="15.75" customHeight="1"/>
    <row r="589" s="2" customFormat="1" ht="15.75" customHeight="1"/>
    <row r="590" s="2" customFormat="1" ht="15.75" customHeight="1"/>
    <row r="591" s="2" customFormat="1" ht="15.75" customHeight="1"/>
    <row r="592" s="2" customFormat="1" ht="15.75" customHeight="1"/>
    <row r="593" s="2" customFormat="1" ht="15.75" customHeight="1"/>
    <row r="594" s="2" customFormat="1" ht="15.75" customHeight="1"/>
    <row r="595" s="2" customFormat="1" ht="15.75" customHeight="1"/>
    <row r="596" s="2" customFormat="1" ht="15.75" customHeight="1"/>
    <row r="597" s="2" customFormat="1" ht="15.75" customHeight="1"/>
    <row r="598" s="2" customFormat="1" ht="15.75" customHeight="1"/>
    <row r="599" s="2" customFormat="1" ht="15.75" customHeight="1"/>
    <row r="600" s="2" customFormat="1" ht="15.75" customHeight="1"/>
    <row r="601" s="2" customFormat="1" ht="15.75" customHeight="1"/>
    <row r="602" s="2" customFormat="1" ht="15.75" customHeight="1"/>
    <row r="603" s="2" customFormat="1" ht="15.75" customHeight="1"/>
    <row r="604" s="2" customFormat="1" ht="15.75" customHeight="1"/>
    <row r="605" s="2" customFormat="1" ht="15.75" customHeight="1"/>
    <row r="606" s="2" customFormat="1" ht="15.75" customHeight="1"/>
    <row r="607" s="2" customFormat="1" ht="15.75" customHeight="1"/>
    <row r="608" s="2" customFormat="1" ht="15.75" customHeight="1"/>
    <row r="609" s="2" customFormat="1" ht="15.75" customHeight="1"/>
    <row r="610" s="2" customFormat="1" ht="15.75" customHeight="1"/>
    <row r="611" s="2" customFormat="1" ht="15.75" customHeight="1"/>
    <row r="612" s="2" customFormat="1" ht="15.75" customHeight="1"/>
    <row r="613" s="2" customFormat="1" ht="15.75" customHeight="1"/>
    <row r="614" s="2" customFormat="1" ht="15.75" customHeight="1"/>
    <row r="615" s="2" customFormat="1" ht="15.75" customHeight="1"/>
    <row r="616" s="2" customFormat="1" ht="15.75" customHeight="1"/>
    <row r="617" s="2" customFormat="1" ht="15.75" customHeight="1"/>
    <row r="618" s="2" customFormat="1" ht="15.75" customHeight="1"/>
    <row r="619" s="2" customFormat="1" ht="15.75" customHeight="1"/>
    <row r="620" s="2" customFormat="1" ht="15.75" customHeight="1"/>
    <row r="621" s="2" customFormat="1" ht="15.75" customHeight="1"/>
    <row r="622" s="2" customFormat="1" ht="15.75" customHeight="1"/>
    <row r="623" s="2" customFormat="1" ht="15.75" customHeight="1"/>
    <row r="624" s="2" customFormat="1" ht="15.75" customHeight="1"/>
    <row r="625" s="2" customFormat="1" ht="15.75" customHeight="1"/>
    <row r="626" s="2" customFormat="1" ht="15.75" customHeight="1"/>
    <row r="627" s="2" customFormat="1" ht="15.75" customHeight="1"/>
    <row r="628" s="2" customFormat="1" ht="15.75" customHeight="1"/>
    <row r="629" s="2" customFormat="1" ht="15.75" customHeight="1"/>
    <row r="630" s="2" customFormat="1" ht="15.75" customHeight="1"/>
    <row r="631" s="2" customFormat="1" ht="15.75" customHeight="1"/>
    <row r="632" s="2" customFormat="1" ht="15.75" customHeight="1"/>
    <row r="633" s="2" customFormat="1" ht="15.75" customHeight="1"/>
    <row r="634" s="2" customFormat="1" ht="15.75" customHeight="1"/>
    <row r="635" s="2" customFormat="1" ht="15.75" customHeight="1"/>
    <row r="636" s="2" customFormat="1" ht="15.75" customHeight="1"/>
    <row r="637" s="2" customFormat="1" ht="15.75" customHeight="1"/>
    <row r="638" s="2" customFormat="1" ht="15.75" customHeight="1"/>
    <row r="639" s="2" customFormat="1" ht="15.75" customHeight="1"/>
    <row r="640" s="2" customFormat="1" ht="15.75" customHeight="1"/>
    <row r="641" s="2" customFormat="1" ht="15.75" customHeight="1"/>
    <row r="642" s="2" customFormat="1" ht="15.75" customHeight="1"/>
    <row r="643" s="2" customFormat="1" ht="15.75" customHeight="1"/>
    <row r="644" s="2" customFormat="1" ht="15.75" customHeight="1"/>
    <row r="645" s="2" customFormat="1" ht="15.75" customHeight="1"/>
    <row r="646" s="2" customFormat="1" ht="15.75" customHeight="1"/>
    <row r="647" s="2" customFormat="1" ht="15.75" customHeight="1"/>
    <row r="648" s="2" customFormat="1" ht="15.75" customHeight="1"/>
    <row r="649" s="2" customFormat="1" ht="15.75" customHeight="1"/>
    <row r="650" s="2" customFormat="1" ht="15.75" customHeight="1"/>
    <row r="651" s="2" customFormat="1" ht="15.75" customHeight="1"/>
    <row r="652" s="2" customFormat="1" ht="15.75" customHeight="1"/>
    <row r="653" s="2" customFormat="1" ht="15.75" customHeight="1"/>
    <row r="654" s="2" customFormat="1" ht="15.75" customHeight="1"/>
    <row r="655" s="2" customFormat="1" ht="15.75" customHeight="1"/>
    <row r="656" s="2" customFormat="1" ht="15.75" customHeight="1"/>
    <row r="657" s="2" customFormat="1" ht="15.75" customHeight="1"/>
    <row r="658" s="2" customFormat="1" ht="15.75" customHeight="1"/>
    <row r="659" s="2" customFormat="1" ht="15.75" customHeight="1"/>
    <row r="660" s="2" customFormat="1" ht="15.75" customHeight="1"/>
    <row r="661" s="2" customFormat="1" ht="15.75" customHeight="1"/>
    <row r="662" s="2" customFormat="1" ht="15.75" customHeight="1"/>
    <row r="663" s="2" customFormat="1" ht="15.75" customHeight="1"/>
    <row r="664" s="2" customFormat="1" ht="15.75" customHeight="1"/>
    <row r="665" s="2" customFormat="1" ht="15.75" customHeight="1"/>
    <row r="666" s="2" customFormat="1" ht="15.75" customHeight="1"/>
    <row r="667" s="2" customFormat="1" ht="15.75" customHeight="1"/>
    <row r="668" s="2" customFormat="1" ht="15.75" customHeight="1"/>
    <row r="669" s="2" customFormat="1" ht="15.75" customHeight="1"/>
    <row r="670" s="2" customFormat="1" ht="15.75" customHeight="1"/>
    <row r="671" s="2" customFormat="1" ht="15.75" customHeight="1"/>
    <row r="672" s="2" customFormat="1" ht="15.75" customHeight="1"/>
    <row r="673" s="2" customFormat="1" ht="15.75" customHeight="1"/>
    <row r="674" s="2" customFormat="1" ht="15.75" customHeight="1"/>
    <row r="675" s="2" customFormat="1" ht="15.75" customHeight="1"/>
    <row r="676" s="2" customFormat="1" ht="15.75" customHeight="1"/>
    <row r="677" s="2" customFormat="1" ht="15.75" customHeight="1"/>
    <row r="678" s="2" customFormat="1" ht="15.75" customHeight="1"/>
    <row r="679" s="2" customFormat="1" ht="15.75" customHeight="1"/>
    <row r="680" s="2" customFormat="1" ht="15.75" customHeight="1"/>
    <row r="681" s="2" customFormat="1" ht="15.75" customHeight="1"/>
    <row r="682" s="2" customFormat="1" ht="15.75" customHeight="1"/>
    <row r="683" s="2" customFormat="1" ht="15.75" customHeight="1"/>
    <row r="684" s="2" customFormat="1" ht="15.75" customHeight="1"/>
    <row r="685" s="2" customFormat="1" ht="15.75" customHeight="1"/>
    <row r="686" s="2" customFormat="1" ht="15.75" customHeight="1"/>
    <row r="687" s="2" customFormat="1" ht="15.75" customHeight="1"/>
    <row r="688" s="2" customFormat="1" ht="15.75" customHeight="1"/>
    <row r="689" s="2" customFormat="1" ht="15.75" customHeight="1"/>
    <row r="690" s="2" customFormat="1" ht="15.75" customHeight="1"/>
    <row r="691" s="2" customFormat="1" ht="15.75" customHeight="1"/>
    <row r="692" s="2" customFormat="1" ht="15.75" customHeight="1"/>
    <row r="693" s="2" customFormat="1" ht="15.75" customHeight="1"/>
    <row r="694" s="2" customFormat="1" ht="15.75" customHeight="1"/>
    <row r="695" s="2" customFormat="1" ht="15.75" customHeight="1"/>
    <row r="696" s="2" customFormat="1" ht="15.75" customHeight="1"/>
    <row r="697" s="2" customFormat="1" ht="15.75" customHeight="1"/>
    <row r="698" s="2" customFormat="1" ht="15.75" customHeight="1"/>
    <row r="699" s="2" customFormat="1" ht="15.75" customHeight="1"/>
    <row r="700" s="2" customFormat="1" ht="15.75" customHeight="1"/>
    <row r="701" s="2" customFormat="1" ht="15.75" customHeight="1"/>
    <row r="702" s="2" customFormat="1" ht="15.75" customHeight="1"/>
    <row r="703" s="2" customFormat="1" ht="15.75" customHeight="1"/>
    <row r="704" s="2" customFormat="1" ht="15.75" customHeight="1"/>
    <row r="705" s="2" customFormat="1" ht="15.75" customHeight="1"/>
    <row r="706" s="2" customFormat="1" ht="15.75" customHeight="1"/>
    <row r="707" s="2" customFormat="1" ht="15.75" customHeight="1"/>
    <row r="708" s="2" customFormat="1" ht="15.75" customHeight="1"/>
    <row r="709" s="2" customFormat="1" ht="15.75" customHeight="1"/>
    <row r="710" s="2" customFormat="1" ht="15.75" customHeight="1"/>
    <row r="711" s="2" customFormat="1" ht="15.75" customHeight="1"/>
    <row r="712" s="2" customFormat="1" ht="15.75" customHeight="1"/>
    <row r="713" s="2" customFormat="1" ht="15.75" customHeight="1"/>
    <row r="714" s="2" customFormat="1" ht="15.75" customHeight="1"/>
    <row r="715" s="2" customFormat="1" ht="15.75" customHeight="1"/>
    <row r="716" s="2" customFormat="1" ht="15.75" customHeight="1"/>
    <row r="717" s="2" customFormat="1" ht="15.75" customHeight="1"/>
    <row r="718" s="2" customFormat="1" ht="15.75" customHeight="1"/>
    <row r="719" s="2" customFormat="1" ht="15.75" customHeight="1"/>
    <row r="720" s="2" customFormat="1" ht="15.75" customHeight="1"/>
    <row r="721" s="2" customFormat="1" ht="15.75" customHeight="1"/>
    <row r="722" s="2" customFormat="1" ht="15.75" customHeight="1"/>
    <row r="723" s="2" customFormat="1" ht="15.75" customHeight="1"/>
    <row r="724" s="2" customFormat="1" ht="15.75" customHeight="1"/>
    <row r="725" s="2" customFormat="1" ht="15.75" customHeight="1"/>
    <row r="726" s="2" customFormat="1" ht="15.75" customHeight="1"/>
    <row r="727" s="2" customFormat="1" ht="15.75" customHeight="1"/>
    <row r="728" s="2" customFormat="1" ht="15.75" customHeight="1"/>
    <row r="729" s="2" customFormat="1" ht="15.75" customHeight="1"/>
    <row r="730" s="2" customFormat="1" ht="15.75" customHeight="1"/>
    <row r="731" s="2" customFormat="1" ht="15.75" customHeight="1"/>
    <row r="732" s="2" customFormat="1" ht="15.75" customHeight="1"/>
    <row r="733" s="2" customFormat="1" ht="15.75" customHeight="1"/>
    <row r="734" s="2" customFormat="1" ht="15.75" customHeight="1"/>
    <row r="735" s="2" customFormat="1" ht="15.75" customHeight="1"/>
    <row r="736" s="2" customFormat="1" ht="15.75" customHeight="1"/>
    <row r="737" s="2" customFormat="1" ht="15.75" customHeight="1"/>
    <row r="738" s="2" customFormat="1" ht="15.75" customHeight="1"/>
    <row r="739" s="2" customFormat="1" ht="15.75" customHeight="1"/>
    <row r="740" s="2" customFormat="1" ht="15.75" customHeight="1"/>
    <row r="741" s="2" customFormat="1" ht="15.75" customHeight="1"/>
    <row r="742" s="2" customFormat="1" ht="15.75" customHeight="1"/>
    <row r="743" s="2" customFormat="1" ht="15.75" customHeight="1"/>
    <row r="744" s="2" customFormat="1" ht="15.75" customHeight="1"/>
    <row r="745" s="2" customFormat="1" ht="15.75" customHeight="1"/>
    <row r="746" s="2" customFormat="1" ht="15.75" customHeight="1"/>
    <row r="747" s="2" customFormat="1" ht="15.75" customHeight="1"/>
    <row r="748" s="2" customFormat="1" ht="15.75" customHeight="1"/>
    <row r="749" s="2" customFormat="1" ht="15.75" customHeight="1"/>
    <row r="750" s="2" customFormat="1" ht="15.75" customHeight="1"/>
    <row r="751" s="2" customFormat="1" ht="15.75" customHeight="1"/>
    <row r="752" s="2" customFormat="1" ht="15.75" customHeight="1"/>
    <row r="753" s="2" customFormat="1" ht="15.75" customHeight="1"/>
    <row r="754" s="2" customFormat="1" ht="15.75" customHeight="1"/>
    <row r="755" s="2" customFormat="1" ht="15.75" customHeight="1"/>
    <row r="756" s="2" customFormat="1" ht="15.75" customHeight="1"/>
    <row r="757" s="2" customFormat="1" ht="15.75" customHeight="1"/>
    <row r="758" s="2" customFormat="1" ht="15.75" customHeight="1"/>
    <row r="759" s="2" customFormat="1" ht="15.75" customHeight="1"/>
    <row r="760" s="2" customFormat="1" ht="15.75" customHeight="1"/>
    <row r="761" s="2" customFormat="1" ht="15.75" customHeight="1"/>
    <row r="762" s="2" customFormat="1" ht="15.75" customHeight="1"/>
    <row r="763" s="2" customFormat="1" ht="15.75" customHeight="1"/>
    <row r="764" s="2" customFormat="1" ht="15.75" customHeight="1"/>
    <row r="765" s="2" customFormat="1" ht="15.75" customHeight="1"/>
    <row r="766" s="2" customFormat="1" ht="15.75" customHeight="1"/>
    <row r="767" s="2" customFormat="1" ht="15.75" customHeight="1"/>
    <row r="768" s="2" customFormat="1" ht="15.75" customHeight="1"/>
    <row r="769" s="2" customFormat="1" ht="15.75" customHeight="1"/>
    <row r="770" s="2" customFormat="1" ht="15.75" customHeight="1"/>
    <row r="771" s="2" customFormat="1" ht="15.75" customHeight="1"/>
    <row r="772" s="2" customFormat="1" ht="15.75" customHeight="1"/>
    <row r="773" s="2" customFormat="1" ht="15.75" customHeight="1"/>
    <row r="774" s="2" customFormat="1" ht="15.75" customHeight="1"/>
    <row r="775" s="2" customFormat="1" ht="15.75" customHeight="1"/>
    <row r="776" s="2" customFormat="1" ht="15.75" customHeight="1"/>
    <row r="777" s="2" customFormat="1" ht="15.75" customHeight="1"/>
    <row r="778" s="2" customFormat="1" ht="15.75" customHeight="1"/>
    <row r="779" s="2" customFormat="1" ht="15.75" customHeight="1"/>
    <row r="780" s="2" customFormat="1" ht="15.75" customHeight="1"/>
    <row r="781" s="2" customFormat="1" ht="15.75" customHeight="1"/>
    <row r="782" s="2" customFormat="1" ht="15.75" customHeight="1"/>
    <row r="783" s="2" customFormat="1" ht="15.75" customHeight="1"/>
    <row r="784" s="2" customFormat="1" ht="15.75" customHeight="1"/>
    <row r="785" s="2" customFormat="1" ht="15.75" customHeight="1"/>
    <row r="786" s="2" customFormat="1" ht="15.75" customHeight="1"/>
    <row r="787" s="2" customFormat="1" ht="15.75" customHeight="1"/>
    <row r="788" s="2" customFormat="1" ht="15.75" customHeight="1"/>
    <row r="789" s="2" customFormat="1" ht="15.75" customHeight="1"/>
    <row r="790" s="2" customFormat="1" ht="15.75" customHeight="1"/>
    <row r="791" s="2" customFormat="1" ht="15.75" customHeight="1"/>
    <row r="792" s="2" customFormat="1" ht="15.75" customHeight="1"/>
    <row r="793" s="2" customFormat="1" ht="15.75" customHeight="1"/>
    <row r="794" s="2" customFormat="1" ht="15.75" customHeight="1"/>
    <row r="795" s="2" customFormat="1" ht="15.75" customHeight="1"/>
    <row r="796" s="2" customFormat="1" ht="15.75" customHeight="1"/>
    <row r="797" s="2" customFormat="1" ht="15.75" customHeight="1"/>
    <row r="798" s="2" customFormat="1" ht="15.75" customHeight="1"/>
    <row r="799" s="2" customFormat="1" ht="15.75" customHeight="1"/>
    <row r="800" s="2" customFormat="1" ht="15.75" customHeight="1"/>
    <row r="801" s="2" customFormat="1" ht="15.75" customHeight="1"/>
    <row r="802" s="2" customFormat="1" ht="15.75" customHeight="1"/>
    <row r="803" s="2" customFormat="1" ht="15.75" customHeight="1"/>
    <row r="804" s="2" customFormat="1" ht="15.75" customHeight="1"/>
    <row r="805" s="2" customFormat="1" ht="15.75" customHeight="1"/>
    <row r="806" s="2" customFormat="1" ht="15.75" customHeight="1"/>
    <row r="807" s="2" customFormat="1" ht="15.75" customHeight="1"/>
    <row r="808" s="2" customFormat="1" ht="15.75" customHeight="1"/>
    <row r="809" s="2" customFormat="1" ht="15.75" customHeight="1"/>
    <row r="810" s="2" customFormat="1" ht="15.75" customHeight="1"/>
    <row r="811" s="2" customFormat="1" ht="15.75" customHeight="1"/>
    <row r="812" s="2" customFormat="1" ht="15.75" customHeight="1"/>
    <row r="813" s="2" customFormat="1" ht="15.75" customHeight="1"/>
    <row r="814" s="2" customFormat="1" ht="15.75" customHeight="1"/>
    <row r="815" s="2" customFormat="1" ht="15.75" customHeight="1"/>
    <row r="816" s="2" customFormat="1" ht="15.75" customHeight="1"/>
    <row r="817" s="2" customFormat="1" ht="15.75" customHeight="1"/>
    <row r="818" s="2" customFormat="1" ht="15.75" customHeight="1"/>
    <row r="819" s="2" customFormat="1" ht="15.75" customHeight="1"/>
    <row r="820" s="2" customFormat="1" ht="15.75" customHeight="1"/>
    <row r="821" s="2" customFormat="1" ht="15.75" customHeight="1"/>
    <row r="822" s="2" customFormat="1" ht="15.75" customHeight="1"/>
    <row r="823" s="2" customFormat="1" ht="15.75" customHeight="1"/>
    <row r="824" s="2" customFormat="1" ht="15.75" customHeight="1"/>
    <row r="825" s="2" customFormat="1" ht="15.75" customHeight="1"/>
    <row r="826" s="2" customFormat="1" ht="15.75" customHeight="1"/>
    <row r="827" s="2" customFormat="1" ht="15.75" customHeight="1"/>
    <row r="828" s="2" customFormat="1" ht="15.75" customHeight="1"/>
    <row r="829" s="2" customFormat="1" ht="15.75" customHeight="1"/>
    <row r="830" s="2" customFormat="1" ht="15.75" customHeight="1"/>
    <row r="831" s="2" customFormat="1" ht="15.75" customHeight="1"/>
    <row r="832" s="2" customFormat="1" ht="15.75" customHeight="1"/>
    <row r="833" s="2" customFormat="1" ht="15.75" customHeight="1"/>
    <row r="834" s="2" customFormat="1" ht="15.75" customHeight="1"/>
    <row r="835" s="2" customFormat="1" ht="15.75" customHeight="1"/>
    <row r="836" s="2" customFormat="1" ht="15.75" customHeight="1"/>
    <row r="837" s="2" customFormat="1" ht="15.75" customHeight="1"/>
    <row r="838" s="2" customFormat="1" ht="15.75" customHeight="1"/>
    <row r="839" s="2" customFormat="1" ht="15.75" customHeight="1"/>
    <row r="840" s="2" customFormat="1" ht="15.75" customHeight="1"/>
    <row r="841" s="2" customFormat="1" ht="15.75" customHeight="1"/>
    <row r="842" s="2" customFormat="1" ht="15.75" customHeight="1"/>
    <row r="843" s="2" customFormat="1" ht="15.75" customHeight="1"/>
    <row r="844" s="2" customFormat="1" ht="15.75" customHeight="1"/>
    <row r="845" s="2" customFormat="1" ht="15.75" customHeight="1"/>
    <row r="846" s="2" customFormat="1" ht="15.75" customHeight="1"/>
    <row r="847" s="2" customFormat="1" ht="15.75" customHeight="1"/>
    <row r="848" s="2" customFormat="1" ht="15.75" customHeight="1"/>
    <row r="849" s="2" customFormat="1" ht="15.75" customHeight="1"/>
    <row r="850" s="2" customFormat="1" ht="15.75" customHeight="1"/>
    <row r="851" s="2" customFormat="1" ht="15.75" customHeight="1"/>
    <row r="852" s="2" customFormat="1" ht="15.75" customHeight="1"/>
    <row r="853" s="2" customFormat="1" ht="15.75" customHeight="1"/>
    <row r="854" s="2" customFormat="1" ht="15.75" customHeight="1"/>
    <row r="855" s="2" customFormat="1" ht="15.75" customHeight="1"/>
    <row r="856" s="2" customFormat="1" ht="15.75" customHeight="1"/>
    <row r="857" s="2" customFormat="1" ht="15.75" customHeight="1"/>
    <row r="858" s="2" customFormat="1" ht="15.75" customHeight="1"/>
    <row r="859" s="2" customFormat="1" ht="15.75" customHeight="1"/>
    <row r="860" s="2" customFormat="1" ht="15.75" customHeight="1"/>
    <row r="861" s="2" customFormat="1" ht="15.75" customHeight="1"/>
    <row r="862" s="2" customFormat="1" ht="15.75" customHeight="1"/>
    <row r="863" s="2" customFormat="1" ht="15.75" customHeight="1"/>
    <row r="864" s="2" customFormat="1" ht="15.75" customHeight="1"/>
    <row r="865" s="2" customFormat="1" ht="15.75" customHeight="1"/>
    <row r="866" s="2" customFormat="1" ht="15.75" customHeight="1"/>
    <row r="867" s="2" customFormat="1" ht="15.75" customHeight="1"/>
    <row r="868" s="2" customFormat="1" ht="15.75" customHeight="1"/>
    <row r="869" s="2" customFormat="1" ht="15.75" customHeight="1"/>
    <row r="870" s="2" customFormat="1" ht="15.75" customHeight="1"/>
    <row r="871" s="2" customFormat="1" ht="15.75" customHeight="1"/>
    <row r="872" s="2" customFormat="1" ht="15.75" customHeight="1"/>
    <row r="873" s="2" customFormat="1" ht="15.75" customHeight="1"/>
    <row r="874" s="2" customFormat="1" ht="15.75" customHeight="1"/>
    <row r="875" s="2" customFormat="1" ht="15.75" customHeight="1"/>
    <row r="876" s="2" customFormat="1" ht="15.75" customHeight="1"/>
    <row r="877" s="2" customFormat="1" ht="15.75" customHeight="1"/>
    <row r="878" s="2" customFormat="1" ht="15.75" customHeight="1"/>
    <row r="879" s="2" customFormat="1" ht="15.75" customHeight="1"/>
    <row r="880" s="2" customFormat="1" ht="15.75" customHeight="1"/>
    <row r="881" s="2" customFormat="1" ht="15.75" customHeight="1"/>
    <row r="882" s="2" customFormat="1" ht="15.75" customHeight="1"/>
    <row r="883" s="2" customFormat="1" ht="15.75" customHeight="1"/>
    <row r="884" s="2" customFormat="1" ht="15.75" customHeight="1"/>
    <row r="885" s="2" customFormat="1" ht="15.75" customHeight="1"/>
    <row r="886" s="2" customFormat="1" ht="15.75" customHeight="1"/>
    <row r="887" s="2" customFormat="1" ht="15.75" customHeight="1"/>
    <row r="888" s="2" customFormat="1" ht="15.75" customHeight="1"/>
    <row r="889" s="2" customFormat="1" ht="15.75" customHeight="1"/>
    <row r="890" s="2" customFormat="1" ht="15.75" customHeight="1"/>
    <row r="891" s="2" customFormat="1" ht="15.75" customHeight="1"/>
    <row r="892" s="2" customFormat="1" ht="15.75" customHeight="1"/>
    <row r="893" s="2" customFormat="1" ht="15.75" customHeight="1"/>
    <row r="894" s="2" customFormat="1" ht="15.75" customHeight="1"/>
    <row r="895" s="2" customFormat="1" ht="15.75" customHeight="1"/>
    <row r="896" s="2" customFormat="1" ht="15.75" customHeight="1"/>
    <row r="897" s="2" customFormat="1" ht="15.75" customHeight="1"/>
    <row r="898" s="2" customFormat="1" ht="15.75" customHeight="1"/>
    <row r="899" s="2" customFormat="1" ht="15.75" customHeight="1"/>
    <row r="900" s="2" customFormat="1" ht="15.75" customHeight="1"/>
    <row r="901" s="2" customFormat="1" ht="15.75" customHeight="1"/>
    <row r="902" s="2" customFormat="1" ht="15.75" customHeight="1"/>
    <row r="903" s="2" customFormat="1" ht="15.75" customHeight="1"/>
    <row r="904" s="2" customFormat="1" ht="15.75" customHeight="1"/>
    <row r="905" s="2" customFormat="1" ht="15.75" customHeight="1"/>
    <row r="906" s="2" customFormat="1" ht="15.75" customHeight="1"/>
    <row r="907" s="2" customFormat="1" ht="15.75" customHeight="1"/>
    <row r="908" s="2" customFormat="1" ht="15.75" customHeight="1"/>
    <row r="909" s="2" customFormat="1" ht="15.75" customHeight="1"/>
    <row r="910" s="2" customFormat="1" ht="15.75" customHeight="1"/>
    <row r="911" s="2" customFormat="1" ht="15.75" customHeight="1"/>
    <row r="912" s="2" customFormat="1" ht="15.75" customHeight="1"/>
    <row r="913" s="2" customFormat="1" ht="15.75" customHeight="1"/>
    <row r="914" s="2" customFormat="1" ht="15.75" customHeight="1"/>
    <row r="915" s="2" customFormat="1" ht="15.75" customHeight="1"/>
    <row r="916" s="2" customFormat="1" ht="15.75" customHeight="1"/>
    <row r="917" s="2" customFormat="1" ht="15.75" customHeight="1"/>
    <row r="918" s="2" customFormat="1" ht="15.75" customHeight="1"/>
    <row r="919" s="2" customFormat="1" ht="15.75" customHeight="1"/>
    <row r="920" s="2" customFormat="1" ht="15.75" customHeight="1"/>
    <row r="921" s="2" customFormat="1" ht="15.75" customHeight="1"/>
    <row r="922" s="2" customFormat="1" ht="15.75" customHeight="1"/>
    <row r="923" s="2" customFormat="1" ht="15.75" customHeight="1"/>
    <row r="924" s="2" customFormat="1" ht="15.75" customHeight="1"/>
    <row r="925" s="2" customFormat="1" ht="15.75" customHeight="1"/>
    <row r="926" s="2" customFormat="1" ht="15.75" customHeight="1"/>
    <row r="927" s="2" customFormat="1" ht="15.75" customHeight="1"/>
    <row r="928" s="2" customFormat="1" ht="15.75" customHeight="1"/>
    <row r="929" s="2" customFormat="1" ht="15.75" customHeight="1"/>
    <row r="930" s="2" customFormat="1" ht="15.75" customHeight="1"/>
    <row r="931" s="2" customFormat="1" ht="15.75" customHeight="1"/>
    <row r="932" s="2" customFormat="1" ht="15.75" customHeight="1"/>
    <row r="933" s="2" customFormat="1" ht="15.75" customHeight="1"/>
    <row r="934" s="2" customFormat="1" ht="15.75" customHeight="1"/>
    <row r="935" s="2" customFormat="1" ht="15.75" customHeight="1"/>
    <row r="936" s="2" customFormat="1" ht="15.75" customHeight="1"/>
    <row r="937" s="2" customFormat="1" ht="15.75" customHeight="1"/>
    <row r="938" s="2" customFormat="1" ht="15.75" customHeight="1"/>
    <row r="939" s="2" customFormat="1" ht="15.75" customHeight="1"/>
    <row r="940" s="2" customFormat="1" ht="15.75" customHeight="1"/>
    <row r="941" s="2" customFormat="1" ht="15.75" customHeight="1"/>
    <row r="942" s="2" customFormat="1" ht="15.75" customHeight="1"/>
    <row r="943" s="2" customFormat="1" ht="15.75" customHeight="1"/>
    <row r="944" s="2" customFormat="1" ht="15.75" customHeight="1"/>
    <row r="945" s="2" customFormat="1" ht="15.75" customHeight="1"/>
    <row r="946" s="2" customFormat="1" ht="15.75" customHeight="1"/>
    <row r="947" s="2" customFormat="1" ht="15.75" customHeight="1"/>
    <row r="948" s="2" customFormat="1" ht="15.75" customHeight="1"/>
    <row r="949" s="2" customFormat="1" ht="15.75" customHeight="1"/>
    <row r="950" s="2" customFormat="1" ht="15.75" customHeight="1"/>
    <row r="951" s="2" customFormat="1" ht="15.75" customHeight="1"/>
    <row r="952" s="2" customFormat="1" ht="15.75" customHeight="1"/>
    <row r="953" s="2" customFormat="1" ht="15.75" customHeight="1"/>
    <row r="954" s="2" customFormat="1" ht="15.75" customHeight="1"/>
    <row r="955" s="2" customFormat="1" ht="15.75" customHeight="1"/>
    <row r="956" s="2" customFormat="1" ht="15.75" customHeight="1"/>
    <row r="957" s="2" customFormat="1" ht="15.75" customHeight="1"/>
    <row r="958" s="2" customFormat="1" ht="15.75" customHeight="1"/>
    <row r="959" s="2" customFormat="1" ht="15.75" customHeight="1"/>
    <row r="960" s="2" customFormat="1" ht="15.75" customHeight="1"/>
    <row r="961" s="2" customFormat="1" ht="15.75" customHeight="1"/>
    <row r="962" s="2" customFormat="1" ht="15.75" customHeight="1"/>
    <row r="963" s="2" customFormat="1" ht="15.75" customHeight="1"/>
    <row r="964" s="2" customFormat="1" ht="15.75" customHeight="1"/>
    <row r="965" s="2" customFormat="1" ht="15.75" customHeight="1"/>
    <row r="966" s="2" customFormat="1" ht="15.75" customHeight="1"/>
    <row r="967" s="2" customFormat="1" ht="15.75" customHeight="1"/>
    <row r="968" s="2" customFormat="1" ht="15.75" customHeight="1"/>
    <row r="969" s="2" customFormat="1" ht="15.75" customHeight="1"/>
    <row r="970" s="2" customFormat="1" ht="15.75" customHeight="1"/>
    <row r="971" s="2" customFormat="1" ht="15.75" customHeight="1"/>
    <row r="972" s="2" customFormat="1" ht="15.75" customHeight="1"/>
    <row r="973" s="2" customFormat="1" ht="15.75" customHeight="1"/>
    <row r="974" s="2" customFormat="1" ht="15.75" customHeight="1"/>
    <row r="975" s="2" customFormat="1" ht="15.75" customHeight="1"/>
    <row r="976" s="2" customFormat="1" ht="15.75" customHeight="1"/>
    <row r="977" s="2" customFormat="1" ht="15.75" customHeight="1"/>
    <row r="978" s="2" customFormat="1" ht="15.75" customHeight="1"/>
    <row r="979" s="2" customFormat="1" ht="15.75" customHeight="1"/>
    <row r="980" s="2" customFormat="1" ht="15.75" customHeight="1"/>
    <row r="981" s="2" customFormat="1" ht="15.75" customHeight="1"/>
    <row r="982" s="2" customFormat="1" ht="15.75" customHeight="1"/>
    <row r="983" s="2" customFormat="1" ht="15.75" customHeight="1"/>
    <row r="984" s="2" customFormat="1" ht="15.75" customHeight="1"/>
    <row r="985" s="2" customFormat="1" ht="15.75" customHeight="1"/>
    <row r="986" s="2" customFormat="1" ht="15.75" customHeight="1"/>
    <row r="987" s="2" customFormat="1" ht="15.75" customHeight="1"/>
    <row r="988" s="2" customFormat="1" ht="15.75" customHeight="1"/>
    <row r="989" s="2" customFormat="1" ht="15.75" customHeight="1"/>
    <row r="990" s="2" customFormat="1" ht="15.75" customHeight="1"/>
    <row r="991" s="2" customFormat="1" ht="15.75" customHeight="1"/>
    <row r="992" s="2" customFormat="1" ht="15.75" customHeight="1"/>
    <row r="993" s="2" customFormat="1" ht="15.75" customHeight="1"/>
    <row r="994" s="2" customFormat="1" ht="15.75" customHeight="1"/>
    <row r="995" s="2" customFormat="1" ht="15.75" customHeight="1"/>
    <row r="996" s="2" customFormat="1" ht="15.75" customHeight="1"/>
    <row r="997" s="2" customFormat="1" ht="15.75" customHeight="1"/>
    <row r="998" s="2" customFormat="1" ht="15.75" customHeight="1"/>
    <row r="999" s="2" customFormat="1" ht="15.75" customHeight="1"/>
    <row r="1000" s="2" customFormat="1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tabSelected="1" topLeftCell="B1" workbookViewId="0">
      <selection activeCell="B1" sqref="B1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2020-11-07T15:33:40Z</dcterms:created>
  <dcterms:modified xsi:type="dcterms:W3CDTF">2020-11-07T17:18:10Z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