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C6D6E809-E193-46AD-AE5C-DA6A3C41DD5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<sst xmlns="http://schemas.openxmlformats.org/spreadsheetml/2006/main" count="11" uniqueCount="11">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</sst>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E1B4637-BE15-4B90-B263-27A3C9DAFB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 &gt;= 60, "Pass", 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 &gt;= 60, "Pass", 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ref="C8:C10" si="0">IF(B9 &gt;= 60, "Pass", 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2025-02-06T17:48:30Z</dcterms:modified>
  <cp:category/>
  <cp:contentStatus/>
</cp:coreProperties>
</file>