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 - 1st MARCH 2013" sheetId="1" r:id="rId3"/>
    <sheet state="visible" name="COUNTRY - 3rd JANUARY 2013" sheetId="2" r:id="rId4"/>
    <sheet state="visible" name="COUNTRY - 12th OCTOBER 2012" sheetId="3" r:id="rId5"/>
    <sheet state="visible" name="COUNTRY - 26th JULY 2012" sheetId="4" r:id="rId6"/>
    <sheet state="visible" name="COUNTRY - 8th JUNE 2012" sheetId="5" r:id="rId7"/>
    <sheet state="visible" name="COUNTRY - 15th MAR 2012" sheetId="6" r:id="rId8"/>
    <sheet state="visible" name="COUNTRY - 28th FEB 2012" sheetId="7" r:id="rId9"/>
    <sheet state="visible" name="COUNTRY - FEB 2012" sheetId="8" r:id="rId10"/>
    <sheet state="visible" name="COUNTRY - JAN 2012" sheetId="9" r:id="rId11"/>
    <sheet state="visible" name="BY COUNTRY - DEC 2011" sheetId="10" r:id="rId12"/>
    <sheet state="visible" name="BY COUNTRY - SEPT 2011" sheetId="11" r:id="rId13"/>
    <sheet state="visible" name="BY COUNTRY - APRIL 2010" sheetId="12" r:id="rId14"/>
    <sheet state="visible" name="ISO codes" sheetId="13" r:id="rId15"/>
  </sheets>
  <definedNames>
    <definedName hidden="1" localSheetId="0" name="_xlnm._FilterDatabase">'COUNTRY - 1st MARCH 2013'!$A$1:$H$141</definedName>
  </definedNames>
  <calcPr/>
</workbook>
</file>

<file path=xl/sharedStrings.xml><?xml version="1.0" encoding="utf-8"?>
<sst xmlns="http://schemas.openxmlformats.org/spreadsheetml/2006/main" count="11920" uniqueCount="739">
  <si>
    <t>ISO code</t>
  </si>
  <si>
    <t>Country</t>
  </si>
  <si>
    <t>S&amp;P Rating</t>
  </si>
  <si>
    <t>S&amp;P Outlook</t>
  </si>
  <si>
    <t>Moody's rating</t>
  </si>
  <si>
    <t>Moody's Outlook</t>
  </si>
  <si>
    <t>Fitch Rating</t>
  </si>
  <si>
    <t>Fitch Outlook</t>
  </si>
  <si>
    <t>IL</t>
  </si>
  <si>
    <t>Israel</t>
  </si>
  <si>
    <t>A+</t>
  </si>
  <si>
    <t>STA</t>
  </si>
  <si>
    <t>A1</t>
  </si>
  <si>
    <t>A</t>
  </si>
  <si>
    <t>PL</t>
  </si>
  <si>
    <t>Poland</t>
  </si>
  <si>
    <t>A-</t>
  </si>
  <si>
    <t>A2</t>
  </si>
  <si>
    <t>POS</t>
  </si>
  <si>
    <t>MY</t>
  </si>
  <si>
    <t>Malaysia</t>
  </si>
  <si>
    <t>A3</t>
  </si>
  <si>
    <t>SI</t>
  </si>
  <si>
    <t>Slovenia</t>
  </si>
  <si>
    <t>Baa2</t>
  </si>
  <si>
    <t>NEG</t>
  </si>
  <si>
    <t>IT</t>
  </si>
  <si>
    <t>Italy</t>
  </si>
  <si>
    <t>BBB+</t>
  </si>
  <si>
    <t>CZ</t>
  </si>
  <si>
    <t>Czech Republic</t>
  </si>
  <si>
    <t>AA-</t>
  </si>
  <si>
    <t>EE</t>
  </si>
  <si>
    <t>Estonia</t>
  </si>
  <si>
    <t>SK</t>
  </si>
  <si>
    <t>Slovakia</t>
  </si>
  <si>
    <t>MT</t>
  </si>
  <si>
    <t>Malta</t>
  </si>
  <si>
    <t>CL</t>
  </si>
  <si>
    <t>Chile</t>
  </si>
  <si>
    <t>Aa3</t>
  </si>
  <si>
    <t>CN</t>
  </si>
  <si>
    <t>China</t>
  </si>
  <si>
    <t>JP</t>
  </si>
  <si>
    <t>Japan</t>
  </si>
  <si>
    <t>SY</t>
  </si>
  <si>
    <t>Taiwan</t>
  </si>
  <si>
    <t>KW</t>
  </si>
  <si>
    <t>Kuwait</t>
  </si>
  <si>
    <t>AA</t>
  </si>
  <si>
    <t>Aa2</t>
  </si>
  <si>
    <t>BM</t>
  </si>
  <si>
    <t>Bermuda</t>
  </si>
  <si>
    <t>AE</t>
  </si>
  <si>
    <t>United Arab Emirates</t>
  </si>
  <si>
    <t>BE</t>
  </si>
  <si>
    <t>Belgium</t>
  </si>
  <si>
    <t>NZ</t>
  </si>
  <si>
    <t>New Zealand</t>
  </si>
  <si>
    <t>Aaa</t>
  </si>
  <si>
    <t>SA</t>
  </si>
  <si>
    <t>Saudi Arabia</t>
  </si>
  <si>
    <t>HK</t>
  </si>
  <si>
    <t>Hong Kong</t>
  </si>
  <si>
    <t>AAA</t>
  </si>
  <si>
    <t>Aa1</t>
  </si>
  <si>
    <t>AA+</t>
  </si>
  <si>
    <t>FR</t>
  </si>
  <si>
    <t>France</t>
  </si>
  <si>
    <t>GB</t>
  </si>
  <si>
    <t>United Kingdom</t>
  </si>
  <si>
    <t>AT</t>
  </si>
  <si>
    <t>Austria</t>
  </si>
  <si>
    <t>AU</t>
  </si>
  <si>
    <t>Australia</t>
  </si>
  <si>
    <t>CA</t>
  </si>
  <si>
    <t>Canada</t>
  </si>
  <si>
    <t>DK</t>
  </si>
  <si>
    <t>Denmark</t>
  </si>
  <si>
    <t>FI</t>
  </si>
  <si>
    <t>Finland</t>
  </si>
  <si>
    <t>DE</t>
  </si>
  <si>
    <t>Germany</t>
  </si>
  <si>
    <t>LU</t>
  </si>
  <si>
    <t>Luxembourg</t>
  </si>
  <si>
    <t>NL</t>
  </si>
  <si>
    <t>Netherlands</t>
  </si>
  <si>
    <t>NO</t>
  </si>
  <si>
    <t>Norway</t>
  </si>
  <si>
    <t>SG</t>
  </si>
  <si>
    <t>Singapore</t>
  </si>
  <si>
    <t>SE</t>
  </si>
  <si>
    <t>Sweden</t>
  </si>
  <si>
    <t>CH</t>
  </si>
  <si>
    <t>Switzerland</t>
  </si>
  <si>
    <t>LB</t>
  </si>
  <si>
    <t>Lebanon</t>
  </si>
  <si>
    <t>B</t>
  </si>
  <si>
    <t>B1</t>
  </si>
  <si>
    <t>DO</t>
  </si>
  <si>
    <t>Dominican Republic</t>
  </si>
  <si>
    <t>B+</t>
  </si>
  <si>
    <t>UA</t>
  </si>
  <si>
    <t>Ukraine</t>
  </si>
  <si>
    <t>B3</t>
  </si>
  <si>
    <t>EG</t>
  </si>
  <si>
    <t>Egypt</t>
  </si>
  <si>
    <t>B-</t>
  </si>
  <si>
    <t>RUR</t>
  </si>
  <si>
    <t>CY</t>
  </si>
  <si>
    <t>Cyprus</t>
  </si>
  <si>
    <t>CCC+</t>
  </si>
  <si>
    <t>Caa3</t>
  </si>
  <si>
    <t>CM</t>
  </si>
  <si>
    <t>Cameroon</t>
  </si>
  <si>
    <t>RW</t>
  </si>
  <si>
    <t>Rwanda</t>
  </si>
  <si>
    <t>MZ</t>
  </si>
  <si>
    <t>Mozambique</t>
  </si>
  <si>
    <t>UG</t>
  </si>
  <si>
    <t>Uganda</t>
  </si>
  <si>
    <t>SC</t>
  </si>
  <si>
    <t>Seychelles</t>
  </si>
  <si>
    <t>EC</t>
  </si>
  <si>
    <t>Ecuador</t>
  </si>
  <si>
    <t>Caa1</t>
  </si>
  <si>
    <t>GH</t>
  </si>
  <si>
    <t>Ghana</t>
  </si>
  <si>
    <t>KE</t>
  </si>
  <si>
    <t>Kenya</t>
  </si>
  <si>
    <t>ZW</t>
  </si>
  <si>
    <t>Zambia</t>
  </si>
  <si>
    <t>MN</t>
  </si>
  <si>
    <t>Mongolia</t>
  </si>
  <si>
    <t>BB-</t>
  </si>
  <si>
    <t>VU</t>
  </si>
  <si>
    <t>Venezuela</t>
  </si>
  <si>
    <t>B2</t>
  </si>
  <si>
    <t>VN</t>
  </si>
  <si>
    <t>Vietnam</t>
  </si>
  <si>
    <t>CV</t>
  </si>
  <si>
    <t>Cape Verde</t>
  </si>
  <si>
    <t>SV</t>
  </si>
  <si>
    <t>El Salvador</t>
  </si>
  <si>
    <t>Ba3</t>
  </si>
  <si>
    <t>BB</t>
  </si>
  <si>
    <t>LK</t>
  </si>
  <si>
    <t>Sri Lanka</t>
  </si>
  <si>
    <t>AM</t>
  </si>
  <si>
    <t>Armenia</t>
  </si>
  <si>
    <t>Ba2</t>
  </si>
  <si>
    <t>AO</t>
  </si>
  <si>
    <t>Angola</t>
  </si>
  <si>
    <t>BT</t>
  </si>
  <si>
    <t>Bolivia</t>
  </si>
  <si>
    <t>GE</t>
  </si>
  <si>
    <t>Georgia</t>
  </si>
  <si>
    <t>NG</t>
  </si>
  <si>
    <t>Nigeria</t>
  </si>
  <si>
    <t>PY</t>
  </si>
  <si>
    <t>Paraguay</t>
  </si>
  <si>
    <t>SR</t>
  </si>
  <si>
    <t>Suriname</t>
  </si>
  <si>
    <t>GA</t>
  </si>
  <si>
    <t>Gabon</t>
  </si>
  <si>
    <t>RS</t>
  </si>
  <si>
    <t>Serbia</t>
  </si>
  <si>
    <t>GT</t>
  </si>
  <si>
    <t>Guatemala</t>
  </si>
  <si>
    <t>Ba1</t>
  </si>
  <si>
    <t>BB+</t>
  </si>
  <si>
    <t>HU</t>
  </si>
  <si>
    <t>Hungary</t>
  </si>
  <si>
    <t>PH</t>
  </si>
  <si>
    <t>Philippines</t>
  </si>
  <si>
    <t>PT</t>
  </si>
  <si>
    <t>Portugal</t>
  </si>
  <si>
    <t>CR</t>
  </si>
  <si>
    <t>Costa Rica</t>
  </si>
  <si>
    <t>Baa3</t>
  </si>
  <si>
    <t>TN</t>
  </si>
  <si>
    <t>Tunisia</t>
  </si>
  <si>
    <t>UY</t>
  </si>
  <si>
    <t>Uruguay</t>
  </si>
  <si>
    <t>BBB-</t>
  </si>
  <si>
    <t>MKD</t>
  </si>
  <si>
    <t>Macedonia</t>
  </si>
  <si>
    <t>BH</t>
  </si>
  <si>
    <t>Bahrain</t>
  </si>
  <si>
    <t>BBB</t>
  </si>
  <si>
    <t>Baa1</t>
  </si>
  <si>
    <t>LT</t>
  </si>
  <si>
    <t>Lithuania</t>
  </si>
  <si>
    <t>MX</t>
  </si>
  <si>
    <t>Mexico</t>
  </si>
  <si>
    <t>RO</t>
  </si>
  <si>
    <t>Russia</t>
  </si>
  <si>
    <t>ZA</t>
  </si>
  <si>
    <t>South Africa</t>
  </si>
  <si>
    <t>TH</t>
  </si>
  <si>
    <t>Thailand</t>
  </si>
  <si>
    <t>BR</t>
  </si>
  <si>
    <t>Brazil</t>
  </si>
  <si>
    <t>PA</t>
  </si>
  <si>
    <t>Panama</t>
  </si>
  <si>
    <t>PE</t>
  </si>
  <si>
    <t>Peru</t>
  </si>
  <si>
    <t>LV</t>
  </si>
  <si>
    <t>Latvia</t>
  </si>
  <si>
    <t>IS</t>
  </si>
  <si>
    <t>Iceland</t>
  </si>
  <si>
    <t>ES</t>
  </si>
  <si>
    <t>Spain</t>
  </si>
  <si>
    <t>AW</t>
  </si>
  <si>
    <t>Aruba</t>
  </si>
  <si>
    <t>TR</t>
  </si>
  <si>
    <t>Turkey</t>
  </si>
  <si>
    <t>HR</t>
  </si>
  <si>
    <t>Croatia</t>
  </si>
  <si>
    <t>MA</t>
  </si>
  <si>
    <t>Morocco</t>
  </si>
  <si>
    <t>BG</t>
  </si>
  <si>
    <t>Bulgaria</t>
  </si>
  <si>
    <t>ID</t>
  </si>
  <si>
    <t>Indonesia</t>
  </si>
  <si>
    <t>Romania</t>
  </si>
  <si>
    <t>AZ</t>
  </si>
  <si>
    <t>Azerbaijan</t>
  </si>
  <si>
    <t>CO</t>
  </si>
  <si>
    <t>Colombia</t>
  </si>
  <si>
    <t>IN</t>
  </si>
  <si>
    <t>India</t>
  </si>
  <si>
    <t>IE</t>
  </si>
  <si>
    <t>Ireland</t>
  </si>
  <si>
    <t>KZ</t>
  </si>
  <si>
    <t>Kazakhstan</t>
  </si>
  <si>
    <t>AR</t>
  </si>
  <si>
    <t>Argentina</t>
  </si>
  <si>
    <t>CC</t>
  </si>
  <si>
    <t>GR</t>
  </si>
  <si>
    <t>Greece</t>
  </si>
  <si>
    <t>C</t>
  </si>
  <si>
    <t>CCC</t>
  </si>
  <si>
    <t>JM</t>
  </si>
  <si>
    <t>Jamaica</t>
  </si>
  <si>
    <t>SD</t>
  </si>
  <si>
    <t>NM</t>
  </si>
  <si>
    <t>RD</t>
  </si>
  <si>
    <t>OM</t>
  </si>
  <si>
    <t>Oman</t>
  </si>
  <si>
    <t>BW</t>
  </si>
  <si>
    <t>Botswana</t>
  </si>
  <si>
    <t>QA</t>
  </si>
  <si>
    <t>Qatar</t>
  </si>
  <si>
    <t>KP</t>
  </si>
  <si>
    <t>Korea</t>
  </si>
  <si>
    <t>CYM</t>
  </si>
  <si>
    <t>Cayman Islands</t>
  </si>
  <si>
    <t>MO</t>
  </si>
  <si>
    <t>Macao</t>
  </si>
  <si>
    <t>IM</t>
  </si>
  <si>
    <t>Isle of Man</t>
  </si>
  <si>
    <t>US</t>
  </si>
  <si>
    <t>United States of America</t>
  </si>
  <si>
    <t>FJ</t>
  </si>
  <si>
    <t>Fiji</t>
  </si>
  <si>
    <t>AL</t>
  </si>
  <si>
    <t>Albania</t>
  </si>
  <si>
    <t>PG</t>
  </si>
  <si>
    <t>Papua New Guinea</t>
  </si>
  <si>
    <t>SN</t>
  </si>
  <si>
    <t>Senegal</t>
  </si>
  <si>
    <t>KH</t>
  </si>
  <si>
    <t>Cambodia</t>
  </si>
  <si>
    <t>HN</t>
  </si>
  <si>
    <t>Honduras</t>
  </si>
  <si>
    <t>VC</t>
  </si>
  <si>
    <t>St. Vincent &amp; the Grenadines</t>
  </si>
  <si>
    <t>BA</t>
  </si>
  <si>
    <t>Bosnia and Herzegovina</t>
  </si>
  <si>
    <t>BY</t>
  </si>
  <si>
    <t>Belarus</t>
  </si>
  <si>
    <t>MDA</t>
  </si>
  <si>
    <t>Moldova</t>
  </si>
  <si>
    <t>NI</t>
  </si>
  <si>
    <t>Nicaragua</t>
  </si>
  <si>
    <t>Barbados</t>
  </si>
  <si>
    <t>JO</t>
  </si>
  <si>
    <t>Jordan</t>
  </si>
  <si>
    <t>BD</t>
  </si>
  <si>
    <t>Bangladesh</t>
  </si>
  <si>
    <t>ME</t>
  </si>
  <si>
    <t>Montenegro</t>
  </si>
  <si>
    <t>TO</t>
  </si>
  <si>
    <t>Trinidad and Tobago</t>
  </si>
  <si>
    <t>BS</t>
  </si>
  <si>
    <t>Bahamas</t>
  </si>
  <si>
    <t>MUS</t>
  </si>
  <si>
    <t>Mauritius</t>
  </si>
  <si>
    <t>SX</t>
  </si>
  <si>
    <t>St. Maarten</t>
  </si>
  <si>
    <t>NA</t>
  </si>
  <si>
    <t>Namibia</t>
  </si>
  <si>
    <t>BZ</t>
  </si>
  <si>
    <t>Belize</t>
  </si>
  <si>
    <t>Ca</t>
  </si>
  <si>
    <t>PK</t>
  </si>
  <si>
    <t>Pakistan</t>
  </si>
  <si>
    <t>CU</t>
  </si>
  <si>
    <t>Cuba</t>
  </si>
  <si>
    <t>AD</t>
  </si>
  <si>
    <t>Andorra</t>
  </si>
  <si>
    <t>LI</t>
  </si>
  <si>
    <t>Liechtenstein</t>
  </si>
  <si>
    <t>BJ</t>
  </si>
  <si>
    <t>Benin</t>
  </si>
  <si>
    <t>BF</t>
  </si>
  <si>
    <t>Burkina Faso</t>
  </si>
  <si>
    <t>CK</t>
  </si>
  <si>
    <t>Cook Islands</t>
  </si>
  <si>
    <t>MS</t>
  </si>
  <si>
    <t>Montserrat</t>
  </si>
  <si>
    <t>GD</t>
  </si>
  <si>
    <t>Grenada</t>
  </si>
  <si>
    <t>GG</t>
  </si>
  <si>
    <t>Guernsey</t>
  </si>
  <si>
    <t>LY</t>
  </si>
  <si>
    <t>Libya</t>
  </si>
  <si>
    <t>ML</t>
  </si>
  <si>
    <t>Mali</t>
  </si>
  <si>
    <t>Red: junk, Orange: under observation, Green: top notch</t>
  </si>
  <si>
    <t>STABLE</t>
  </si>
  <si>
    <t>NEGATIVE</t>
  </si>
  <si>
    <t>POSITIVE</t>
  </si>
  <si>
    <t>RUR-</t>
  </si>
  <si>
    <t>-</t>
  </si>
  <si>
    <t>NR</t>
  </si>
  <si>
    <t>CreditWatch Negative</t>
  </si>
  <si>
    <t>MOODYS RATING</t>
  </si>
  <si>
    <t>MOODYS OUTLOOK</t>
  </si>
  <si>
    <t>FITCH RATING</t>
  </si>
  <si>
    <t>FITCH OUTLOOK</t>
  </si>
  <si>
    <t>S &amp; P RATING</t>
  </si>
  <si>
    <t>S &amp; P OUTLOOK</t>
  </si>
  <si>
    <t>Andorra (Principality of)</t>
  </si>
  <si>
    <t>SELECTIVE DEFAULT</t>
  </si>
  <si>
    <t>CUW</t>
  </si>
  <si>
    <t>Curacao</t>
  </si>
  <si>
    <t>UNDER REVIEW</t>
  </si>
  <si>
    <t>LS</t>
  </si>
  <si>
    <t>Lesotho</t>
  </si>
  <si>
    <t>Macau</t>
  </si>
  <si>
    <t>Monstserrat</t>
  </si>
  <si>
    <t>SM</t>
  </si>
  <si>
    <t>San Marino</t>
  </si>
  <si>
    <t>KR</t>
  </si>
  <si>
    <t>South Korea</t>
  </si>
  <si>
    <t>Trinidad &amp; Tobago</t>
  </si>
  <si>
    <t>United Arab Emirates (Abu Dhabi)</t>
  </si>
  <si>
    <t>United Arab Emirates (Emirate of Ras Al Khaimah)</t>
  </si>
  <si>
    <t>United States</t>
  </si>
  <si>
    <t>Fitch RATING</t>
  </si>
  <si>
    <t>DEVELOPING</t>
  </si>
  <si>
    <t>Caa2</t>
  </si>
  <si>
    <t>Latvia (Republic of)</t>
  </si>
  <si>
    <t>Oman (Sultanate of)</t>
  </si>
  <si>
    <t>Slovak Republic</t>
  </si>
  <si>
    <t>S and P RATING</t>
  </si>
  <si>
    <t>S and P OUTLOOK</t>
  </si>
  <si>
    <t>WATCH NEGATIVE</t>
  </si>
  <si>
    <t>Suriname (The Republic of)</t>
  </si>
  <si>
    <t>Ukraine (Republic of)</t>
  </si>
  <si>
    <t>NEGATIVE/WATCH</t>
  </si>
  <si>
    <t>Code</t>
  </si>
  <si>
    <t>Alternative spelling (see http://www.guardian.co.uk/styleguide)</t>
  </si>
  <si>
    <t>ACSENSION ISLAND</t>
  </si>
  <si>
    <t>AC</t>
  </si>
  <si>
    <t>AFGHANISTAN</t>
  </si>
  <si>
    <t>AF</t>
  </si>
  <si>
    <t>ÅLAND ISLANDS</t>
  </si>
  <si>
    <t>AX</t>
  </si>
  <si>
    <t>ALBANIA</t>
  </si>
  <si>
    <t>ALGERIA</t>
  </si>
  <si>
    <t>DZ</t>
  </si>
  <si>
    <t>AMERICAN SAMOA</t>
  </si>
  <si>
    <t>AS</t>
  </si>
  <si>
    <t>ANDORRA</t>
  </si>
  <si>
    <t>ANGOLA</t>
  </si>
  <si>
    <t>ANGUILLA</t>
  </si>
  <si>
    <t>AI</t>
  </si>
  <si>
    <t>ANTARCTICA</t>
  </si>
  <si>
    <t>AQ</t>
  </si>
  <si>
    <t>ANTIGUA AND BARBUDA</t>
  </si>
  <si>
    <t>AG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</si>
  <si>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</si>
  <si>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</si>
  <si>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</si>
  <si>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</si>
  <si>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</si>
  <si>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</si>
  <si>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</si>
  <si>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</si>
  <si>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</si>
  <si>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</si>
  <si>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</si>
  <si>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</si>
  <si>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</si>
  <si>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</si>
  <si>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</si>
  <si>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</si>
  <si>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</si>
  <si>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</t>
  </si>
  <si>
    <t>BOSNIA AND HERZEGOVINA</t>
  </si>
  <si>
    <t>BOTSWANA</t>
  </si>
  <si>
    <t>BOUVET ISLAND</t>
  </si>
  <si>
    <t>BV</t>
  </si>
  <si>
    <t>BRAZIL</t>
  </si>
  <si>
    <t>BRITISH INDIAN OCEAN TERRITORY</t>
  </si>
  <si>
    <t>IO</t>
  </si>
  <si>
    <t>BRUNEI DARUSSALAM</t>
  </si>
  <si>
    <t>BN</t>
  </si>
  <si>
    <t>BULGARIA</t>
  </si>
  <si>
    <t>BURKINA FASO</t>
  </si>
  <si>
    <t>BURUNDI</t>
  </si>
  <si>
    <t>BI</t>
  </si>
  <si>
    <t>CAMBODIA</t>
  </si>
  <si>
    <t>CAMEROON</t>
  </si>
  <si>
    <t>CANADA</t>
  </si>
  <si>
    <t>CAPE VERDE</t>
  </si>
  <si>
    <t>CAYMAN ISLANDS</t>
  </si>
  <si>
    <t>KY</t>
  </si>
  <si>
    <t>CENTRAL AFRICAN REPUBLIC</t>
  </si>
  <si>
    <t>CF</t>
  </si>
  <si>
    <t>CHAD</t>
  </si>
  <si>
    <t>TD</t>
  </si>
  <si>
    <t>CHILE</t>
  </si>
  <si>
    <t>CHINA</t>
  </si>
  <si>
    <t>CHRISTMAS ISLAND</t>
  </si>
  <si>
    <t>CX</t>
  </si>
  <si>
    <t>COCOS (KEELING) ISLANDS</t>
  </si>
  <si>
    <t>COLOMBIA</t>
  </si>
  <si>
    <t>COMOROS</t>
  </si>
  <si>
    <t>KM</t>
  </si>
  <si>
    <t>CONGO</t>
  </si>
  <si>
    <t>CG</t>
  </si>
  <si>
    <t>CONGO, THE DEMOCRATIC REPUBLIC OF THE</t>
  </si>
  <si>
    <t>CD</t>
  </si>
  <si>
    <t>Congo, Dem Rep</t>
  </si>
  <si>
    <t>COOK ISLANDS</t>
  </si>
  <si>
    <t>COSTA RICA</t>
  </si>
  <si>
    <t>CÔTE D'IVOIRE</t>
  </si>
  <si>
    <t>CI</t>
  </si>
  <si>
    <t>CROATIA</t>
  </si>
  <si>
    <t>CUBA</t>
  </si>
  <si>
    <t>CYPRUS</t>
  </si>
  <si>
    <t>CZECH REPUBLIC</t>
  </si>
  <si>
    <t>DENMARK</t>
  </si>
  <si>
    <t>DJIBOUTI</t>
  </si>
  <si>
    <t>DJ</t>
  </si>
  <si>
    <t>DOMINICA</t>
  </si>
  <si>
    <t>DM</t>
  </si>
  <si>
    <t>DOMINICAN REPUBLIC</t>
  </si>
  <si>
    <t>ECUADOR</t>
  </si>
  <si>
    <t>EGYPT</t>
  </si>
  <si>
    <t>EL SALVADOR</t>
  </si>
  <si>
    <t>EQUATORIAL GUINEA</t>
  </si>
  <si>
    <t>GQ</t>
  </si>
  <si>
    <t>ERITREA</t>
  </si>
  <si>
    <t>ER</t>
  </si>
  <si>
    <t>ESTONIA</t>
  </si>
  <si>
    <t>ETHIOPIA</t>
  </si>
  <si>
    <t>ET</t>
  </si>
  <si>
    <t>FALKLAND ISLANDS (MALVINAS)</t>
  </si>
  <si>
    <t>FK</t>
  </si>
  <si>
    <t>FAROE ISLANDS</t>
  </si>
  <si>
    <t>FO</t>
  </si>
  <si>
    <t>FIJI</t>
  </si>
  <si>
    <t>FINLAND</t>
  </si>
  <si>
    <t>FRANCE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</si>
  <si>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</si>
  <si>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</si>
  <si>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</si>
  <si>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</si>
  <si>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</si>
  <si>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</si>
  <si>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</si>
  <si>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GAMBIA</t>
  </si>
  <si>
    <t>GM</t>
  </si>
  <si>
    <t>GEORGIA</t>
  </si>
  <si>
    <t>GERMANY</t>
  </si>
  <si>
    <t>GHANA</t>
  </si>
  <si>
    <t>GIBRALTAR</t>
  </si>
  <si>
    <t>GI</t>
  </si>
  <si>
    <t>GREECE</t>
  </si>
  <si>
    <t>GREENLAND</t>
  </si>
  <si>
    <t>GL</t>
  </si>
  <si>
    <t>GRENADA</t>
  </si>
  <si>
    <t>GUADELOUPE</t>
  </si>
  <si>
    <t>GP</t>
  </si>
  <si>
    <t>GUAM</t>
  </si>
  <si>
    <t>GU</t>
  </si>
  <si>
    <t>GUATEMALA</t>
  </si>
  <si>
    <t>GUERNSEY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</si>
  <si>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</si>
  <si>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</si>
  <si>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</si>
  <si>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</si>
  <si>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</si>
  <si>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</si>
  <si>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</si>
  <si>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</si>
  <si>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</si>
  <si>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</si>
  <si>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</si>
  <si>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</si>
  <si>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</si>
  <si>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</si>
  <si>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</si>
  <si>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</si>
  <si>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</si>
  <si>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</si>
  <si>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</si>
  <si>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</t>
  </si>
  <si>
    <t>Iran</t>
  </si>
  <si>
    <t>IRAQ</t>
  </si>
  <si>
    <t>IQ</t>
  </si>
  <si>
    <t>IRELAND</t>
  </si>
  <si>
    <t>ISLE OF MAN</t>
  </si>
  <si>
    <t>ISRAEL</t>
  </si>
  <si>
    <t>ITALY</t>
  </si>
  <si>
    <t>JAMAICA</t>
  </si>
  <si>
    <t>JAPAN</t>
  </si>
  <si>
    <t>JERSEY</t>
  </si>
  <si>
    <t>JE</t>
  </si>
  <si>
    <t>JORDAN</t>
  </si>
  <si>
    <t>KAZAKHSTAN</t>
  </si>
  <si>
    <t>KENYA</t>
  </si>
  <si>
    <t>KIRIBATI</t>
  </si>
  <si>
    <t>KI</t>
  </si>
  <si>
    <t>KOREA, DEMOCRATIC PEOPLE'S REPUBLIC OF</t>
  </si>
  <si>
    <t>Korea, North</t>
  </si>
  <si>
    <t>KOREA, REPUBLIC OF</t>
  </si>
  <si>
    <t>Korea, South</t>
  </si>
  <si>
    <t>KUWAIT</t>
  </si>
  <si>
    <t>KYRGYZSTAN</t>
  </si>
  <si>
    <t>KG</t>
  </si>
  <si>
    <t>LAO PEOPLE'S DEMOCRATIC REPUBLIC</t>
  </si>
  <si>
    <t>LA</t>
  </si>
  <si>
    <t>Laos</t>
  </si>
  <si>
    <t>LATVIA</t>
  </si>
  <si>
    <t>LEBANON</t>
  </si>
  <si>
    <t>LESOTHO</t>
  </si>
  <si>
    <t>LIBERIA</t>
  </si>
  <si>
    <t>LR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</si>
  <si>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</si>
  <si>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</si>
  <si>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</si>
  <si>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</si>
  <si>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</si>
  <si>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</si>
  <si>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</si>
  <si>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</si>
  <si>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</si>
  <si>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</si>
  <si>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</si>
  <si>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</si>
  <si>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MALDIVES</t>
  </si>
  <si>
    <t>MV</t>
  </si>
  <si>
    <t>MALI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</si>
  <si>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</si>
  <si>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</si>
  <si>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</si>
  <si>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</si>
  <si>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</si>
  <si>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</si>
  <si>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</si>
  <si>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</si>
  <si>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</si>
  <si>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</si>
  <si>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</si>
  <si>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</si>
  <si>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</si>
  <si>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</si>
  <si>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</si>
  <si>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</si>
  <si>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</si>
  <si>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</si>
  <si>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</si>
  <si>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MONTENEGRO</t>
  </si>
  <si>
    <t>MONTSERRAT</t>
  </si>
  <si>
    <t>MOROCCO</t>
  </si>
  <si>
    <t>MOZAMBIQUE</t>
  </si>
  <si>
    <t>MYANMAR</t>
  </si>
  <si>
    <t>MM</t>
  </si>
  <si>
    <t>NAMIBIA</t>
  </si>
  <si>
    <t>NAURU</t>
  </si>
  <si>
    <t>NEPAL</t>
  </si>
  <si>
    <t>NP</t>
  </si>
  <si>
    <t>NETHERLANDS</t>
  </si>
  <si>
    <t>NETHERLANDS ANTILLES</t>
  </si>
  <si>
    <t>AN</t>
  </si>
  <si>
    <t>NEW CALEDONIA</t>
  </si>
  <si>
    <t>NC</t>
  </si>
  <si>
    <t>NEW ZEALAND</t>
  </si>
  <si>
    <t>NICARAGUA</t>
  </si>
  <si>
    <t>NIGER</t>
  </si>
  <si>
    <t>NE</t>
  </si>
  <si>
    <t>NIGERIA</t>
  </si>
  <si>
    <t>NIUE</t>
  </si>
  <si>
    <t>NU</t>
  </si>
  <si>
    <t>NORFOLK ISLAND</t>
  </si>
  <si>
    <t>NF</t>
  </si>
  <si>
    <t>NORTHERN MARIANA ISLANDS</t>
  </si>
  <si>
    <t>MP</t>
  </si>
  <si>
    <t>NORWAY</t>
  </si>
  <si>
    <t>OMAN</t>
  </si>
  <si>
    <t>PAKISTAN</t>
  </si>
  <si>
    <t>PALAU</t>
  </si>
  <si>
    <t>PW</t>
  </si>
  <si>
    <t>PALESTINIAN TERRITORY, OCCUPIED</t>
  </si>
  <si>
    <t>PS</t>
  </si>
  <si>
    <t>Palestine</t>
  </si>
  <si>
    <t>PANAMA</t>
  </si>
  <si>
    <t>PAPUA NEW GUINEA</t>
  </si>
  <si>
    <t>PARAGUAY</t>
  </si>
  <si>
    <t>PERU</t>
  </si>
  <si>
    <t>PHILIPPINES</t>
  </si>
  <si>
    <t>PITCAIRN</t>
  </si>
  <si>
    <t>PN</t>
  </si>
  <si>
    <t>POLAND</t>
  </si>
  <si>
    <t>PORTUGAL</t>
  </si>
  <si>
    <t>PUERTO RICO</t>
  </si>
  <si>
    <t>PR</t>
  </si>
  <si>
    <t>QATAR</t>
  </si>
  <si>
    <t>RÉUNION</t>
  </si>
  <si>
    <t>RE</t>
  </si>
  <si>
    <t>ROMANIA</t>
  </si>
  <si>
    <t>RUSSIAN FEDERATION</t>
  </si>
  <si>
    <t>RU</t>
  </si>
  <si>
    <t>RWANDA</t>
  </si>
  <si>
    <t>SAINT BARTHÉLEMY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</si>
  <si>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</si>
  <si>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</si>
  <si>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</si>
  <si>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</si>
  <si>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</si>
  <si>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</si>
  <si>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</si>
  <si>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</si>
  <si>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</si>
  <si>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</si>
  <si>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</si>
  <si>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</si>
  <si>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SAMOA</t>
  </si>
  <si>
    <t>WS</t>
  </si>
  <si>
    <t>SAN MARINO</t>
  </si>
  <si>
    <t>SAO TOME AND PRINCIPE</t>
  </si>
  <si>
    <t>ST</t>
  </si>
  <si>
    <t>SAUDI ARABIA</t>
  </si>
  <si>
    <t>SENEGAL</t>
  </si>
  <si>
    <t>SERBIA</t>
  </si>
  <si>
    <t>SEYCHELLES</t>
  </si>
  <si>
    <t>SIERRA LEONE</t>
  </si>
  <si>
    <t>SL</t>
  </si>
  <si>
    <t>SINGAPORE</t>
  </si>
  <si>
    <t>SLOVAKIA</t>
  </si>
  <si>
    <t>SLOVENIA</t>
  </si>
  <si>
    <t>SOLOMON ISLANDS</t>
  </si>
  <si>
    <t>SB</t>
  </si>
  <si>
    <t>SOMALIA</t>
  </si>
  <si>
    <t>SO</t>
  </si>
  <si>
    <t>SOUTH AFRICA</t>
  </si>
  <si>
    <t>SOUTH GEORGIA AND THE SOUTH SANDWICH ISLANDS</t>
  </si>
  <si>
    <t>GS</t>
  </si>
  <si>
    <t>SPAIN</t>
  </si>
  <si>
    <t>SRI LANKA</t>
  </si>
  <si>
    <t>SUDAN</t>
  </si>
  <si>
    <t>SURINAME</t>
  </si>
  <si>
    <t>SVALBARD AND JAN MAYEN</t>
  </si>
  <si>
    <t>SJ</t>
  </si>
  <si>
    <t>SWAZILAND</t>
  </si>
  <si>
    <t>SZ</t>
  </si>
  <si>
    <t>SWEDEN</t>
  </si>
  <si>
    <t>SWITZERLAND</t>
  </si>
  <si>
    <t>SYRIAN ARAB REPUBLIC</t>
  </si>
  <si>
    <t>Syria</t>
  </si>
  <si>
    <t>TAIWAN, PROVINCE OF CHINA</t>
  </si>
  <si>
    <t>TW</t>
  </si>
  <si>
    <t>TAJIKISTAN</t>
  </si>
  <si>
    <t>TJ</t>
  </si>
  <si>
    <t>TANZANIA, UNITED REPUBLIC OF</t>
  </si>
  <si>
    <t>TZ</t>
  </si>
  <si>
    <t>Tanzania</t>
  </si>
  <si>
    <t>THAILAND</t>
  </si>
  <si>
    <t>TIMOR-LESTE</t>
  </si>
  <si>
    <t>TL</t>
  </si>
  <si>
    <t>East Timor</t>
  </si>
  <si>
    <t>TOGO</t>
  </si>
  <si>
    <t>TG</t>
  </si>
  <si>
    <t>TOKELAU</t>
  </si>
  <si>
    <t>TK</t>
  </si>
  <si>
    <t>TONGA</t>
  </si>
  <si>
    <t>TRINIDAD AND TOBAGO</t>
  </si>
  <si>
    <t>TT</t>
  </si>
  <si>
    <t>TUNISIA</t>
  </si>
  <si>
    <t>TURKEY</t>
  </si>
  <si>
    <t>TURKMENISTAN</t>
  </si>
  <si>
    <t>TM</t>
  </si>
  <si>
    <t>TURKS AND CAICOS ISLANDS</t>
  </si>
  <si>
    <t>TC</t>
  </si>
  <si>
    <t>TUVALU</t>
  </si>
  <si>
    <t>TV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</si>
  <si>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</si>
  <si>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</si>
  <si>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</si>
  <si>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</si>
  <si>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</si>
  <si>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</si>
  <si>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UM</t>
  </si>
  <si>
    <t>URUGUAY</t>
  </si>
  <si>
    <t>UZBEKISTAN</t>
  </si>
  <si>
    <t>UZ</t>
  </si>
  <si>
    <t>VANUATU</t>
  </si>
  <si>
    <t>VENEZUELA, BOLIVARIAN REPUBLIC OF</t>
  </si>
  <si>
    <t>VE</t>
  </si>
  <si>
    <t>VIET NAM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</si>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</sst>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0.0"/>
      <color rgb="FF666666"/>
    </font>
    <font>
      <b/>
      <sz val="10.0"/>
      <color rgb="FF000000"/>
    </font>
    <font>
      <b/>
      <sz val="10.0"/>
    </font>
    <font>
      <sz val="10.0"/>
      <color rgb="FF999999"/>
    </font>
    <font>
      <sz val="10.0"/>
      <color rgb="FF000000"/>
    </font>
    <font>
      <sz val="10.0"/>
      <color rgb="FFFF9900"/>
    </font>
    <font/>
    <font>
      <sz val="10.0"/>
      <color rgb="FF6AA84F"/>
    </font>
    <font>
      <sz val="10.0"/>
      <color rgb="FFFF0000"/>
    </font>
    <font>
      <sz val="11.0"/>
      <color rgb="FF000000"/>
    </font>
    <font>
      <b/>
      <sz val="11.0"/>
      <color rgb="FFC0C0C0"/>
    </font>
    <font>
      <b/>
      <sz val="11.0"/>
      <color rgb="FF000000"/>
    </font>
    <font>
      <sz val="11.0"/>
      <color rgb="FF808080"/>
    </font>
    <font>
      <sz val="11.0"/>
      <color rgb="FFFF0000"/>
    </font>
    <font>
      <sz val="11.0"/>
      <color rgb="FFFF9900"/>
    </font>
    <font>
      <sz val="11.0"/>
      <color rgb="FF339966"/>
    </font>
    <font>
      <sz val="10.0"/>
      <color rgb="FFFF6600"/>
    </font>
    <font>
      <b/>
      <sz val="8.0"/>
      <color rgb="FFC0C0C0"/>
      <name val="Verdana"/>
    </font>
    <font>
      <sz val="8.0"/>
      <color rgb="FF000000"/>
      <name val="Verdana"/>
    </font>
    <font>
      <sz val="10.0"/>
      <color rgb="FFFF0000"/>
      <name val="Verdana"/>
    </font>
    <font>
      <sz val="10.0"/>
      <color rgb="FF000000"/>
      <name val="Verdana"/>
    </font>
    <font>
      <sz val="10.0"/>
      <color rgb="FFFF9900"/>
      <name val="Verdana"/>
    </font>
    <font>
      <sz val="10.0"/>
      <color rgb="FF339966"/>
      <name val="Verdana"/>
    </font>
    <font>
      <sz val="10.0"/>
      <color rgb="FF8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2" fontId="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2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11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shrinkToFit="0" wrapText="1"/>
    </xf>
    <xf borderId="0" fillId="0" fontId="15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7" numFmtId="0" xfId="0" applyAlignment="1" applyFont="1">
      <alignment readingOrder="0" shrinkToFit="0" wrapText="1"/>
    </xf>
    <xf borderId="0" fillId="0" fontId="16" numFmtId="0" xfId="0" applyAlignment="1" applyFont="1">
      <alignment horizontal="left" shrinkToFit="0" vertical="bottom" wrapText="0"/>
    </xf>
    <xf borderId="0" fillId="0" fontId="13" numFmtId="0" xfId="0" applyAlignment="1" applyFont="1">
      <alignment readingOrder="0" shrinkToFit="0" wrapText="1"/>
    </xf>
    <xf borderId="0" fillId="0" fontId="18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0" fillId="0" fontId="19" numFmtId="0" xfId="0" applyAlignment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20" numFmtId="0" xfId="0" applyAlignment="1" applyBorder="1" applyFont="1">
      <alignment horizontal="left" readingOrder="0" shrinkToFit="0" vertical="bottom" wrapText="0"/>
    </xf>
    <xf borderId="2" fillId="0" fontId="21" numFmtId="0" xfId="0" applyAlignment="1" applyBorder="1" applyFont="1">
      <alignment horizontal="left" readingOrder="0" shrinkToFit="0" vertical="bottom" wrapText="0"/>
    </xf>
    <xf borderId="2" fillId="0" fontId="20" numFmtId="0" xfId="0" applyAlignment="1" applyBorder="1" applyFont="1">
      <alignment horizontal="left" shrinkToFit="0" vertical="bottom" wrapText="0"/>
    </xf>
    <xf borderId="2" fillId="0" fontId="21" numFmtId="0" xfId="0" applyAlignment="1" applyBorder="1" applyFont="1">
      <alignment horizontal="left" shrinkToFit="0" vertical="bottom" wrapText="0"/>
    </xf>
    <xf borderId="2" fillId="0" fontId="9" numFmtId="0" xfId="0" applyAlignment="1" applyBorder="1" applyFont="1">
      <alignment horizontal="left" readingOrder="0" shrinkToFit="0" vertical="bottom" wrapText="0"/>
    </xf>
    <xf borderId="0" fillId="0" fontId="21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3">
    <dxf>
      <font>
        <color rgb="FF339966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color rgb="FF008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19.86"/>
    <col customWidth="1" min="3" max="3" width="12.14"/>
    <col customWidth="1" min="4" max="4" width="14.0"/>
    <col customWidth="1" min="5" max="5" width="17.29"/>
    <col customWidth="1" min="6" max="6" width="12.29"/>
    <col customWidth="1" min="7" max="7" width="13.29"/>
    <col customWidth="1" min="8" max="8" width="17.29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>
      <c r="A2" s="5" t="s">
        <v>8</v>
      </c>
      <c r="B2" s="6" t="s">
        <v>9</v>
      </c>
      <c r="C2" s="7" t="s">
        <v>10</v>
      </c>
      <c r="D2" s="6" t="s">
        <v>11</v>
      </c>
      <c r="E2" s="8" t="s">
        <v>12</v>
      </c>
      <c r="F2" s="9" t="s">
        <v>11</v>
      </c>
      <c r="G2" s="8" t="s">
        <v>13</v>
      </c>
      <c r="H2" s="10" t="s">
        <v>11</v>
      </c>
    </row>
    <row r="3">
      <c r="A3" s="5" t="s">
        <v>14</v>
      </c>
      <c r="B3" s="6" t="s">
        <v>15</v>
      </c>
      <c r="C3" s="7" t="s">
        <v>16</v>
      </c>
      <c r="D3" s="6" t="s">
        <v>11</v>
      </c>
      <c r="E3" s="8" t="s">
        <v>17</v>
      </c>
      <c r="F3" s="9" t="s">
        <v>11</v>
      </c>
      <c r="G3" s="8" t="s">
        <v>16</v>
      </c>
      <c r="H3" s="10" t="s">
        <v>18</v>
      </c>
    </row>
    <row r="4">
      <c r="A4" s="5" t="s">
        <v>19</v>
      </c>
      <c r="B4" s="6" t="s">
        <v>20</v>
      </c>
      <c r="C4" s="7" t="s">
        <v>16</v>
      </c>
      <c r="D4" s="6" t="s">
        <v>11</v>
      </c>
      <c r="E4" s="8" t="s">
        <v>21</v>
      </c>
      <c r="F4" s="9" t="s">
        <v>11</v>
      </c>
      <c r="G4" s="8" t="s">
        <v>16</v>
      </c>
      <c r="H4" s="10" t="s">
        <v>11</v>
      </c>
    </row>
    <row r="5">
      <c r="A5" s="5" t="s">
        <v>22</v>
      </c>
      <c r="B5" s="6" t="s">
        <v>23</v>
      </c>
      <c r="C5" s="7" t="s">
        <v>16</v>
      </c>
      <c r="D5" s="6" t="s">
        <v>11</v>
      </c>
      <c r="E5" s="8" t="s">
        <v>24</v>
      </c>
      <c r="F5" s="9" t="s">
        <v>25</v>
      </c>
      <c r="G5" s="8" t="s">
        <v>16</v>
      </c>
      <c r="H5" s="10" t="s">
        <v>25</v>
      </c>
    </row>
    <row r="6">
      <c r="A6" s="5" t="s">
        <v>26</v>
      </c>
      <c r="B6" s="6" t="s">
        <v>27</v>
      </c>
      <c r="C6" s="7" t="s">
        <v>28</v>
      </c>
      <c r="D6" s="6" t="s">
        <v>25</v>
      </c>
      <c r="E6" s="8" t="s">
        <v>24</v>
      </c>
      <c r="F6" s="9" t="s">
        <v>25</v>
      </c>
      <c r="G6" s="8" t="s">
        <v>16</v>
      </c>
      <c r="H6" s="10" t="s">
        <v>25</v>
      </c>
    </row>
    <row r="7">
      <c r="A7" s="5" t="s">
        <v>29</v>
      </c>
      <c r="B7" s="6" t="s">
        <v>30</v>
      </c>
      <c r="C7" s="7" t="s">
        <v>31</v>
      </c>
      <c r="D7" s="6" t="s">
        <v>11</v>
      </c>
      <c r="E7" s="8" t="s">
        <v>12</v>
      </c>
      <c r="F7" s="9" t="s">
        <v>11</v>
      </c>
      <c r="G7" s="8" t="s">
        <v>10</v>
      </c>
      <c r="H7" s="10" t="s">
        <v>11</v>
      </c>
    </row>
    <row r="8">
      <c r="A8" s="5" t="s">
        <v>32</v>
      </c>
      <c r="B8" s="6" t="s">
        <v>33</v>
      </c>
      <c r="C8" s="7" t="s">
        <v>31</v>
      </c>
      <c r="D8" s="6" t="s">
        <v>11</v>
      </c>
      <c r="E8" s="8" t="s">
        <v>12</v>
      </c>
      <c r="F8" s="9" t="s">
        <v>11</v>
      </c>
      <c r="G8" s="8" t="s">
        <v>10</v>
      </c>
      <c r="H8" s="10" t="s">
        <v>11</v>
      </c>
    </row>
    <row r="9">
      <c r="A9" s="5" t="s">
        <v>34</v>
      </c>
      <c r="B9" s="6" t="s">
        <v>35</v>
      </c>
      <c r="C9" s="7" t="s">
        <v>13</v>
      </c>
      <c r="D9" s="6" t="s">
        <v>11</v>
      </c>
      <c r="E9" s="8" t="s">
        <v>17</v>
      </c>
      <c r="F9" s="9" t="s">
        <v>25</v>
      </c>
      <c r="G9" s="8" t="s">
        <v>10</v>
      </c>
      <c r="H9" s="10" t="s">
        <v>11</v>
      </c>
    </row>
    <row r="10">
      <c r="A10" s="5" t="s">
        <v>36</v>
      </c>
      <c r="B10" s="6" t="s">
        <v>37</v>
      </c>
      <c r="C10" s="7" t="s">
        <v>28</v>
      </c>
      <c r="D10" s="6" t="s">
        <v>11</v>
      </c>
      <c r="E10" s="8" t="s">
        <v>21</v>
      </c>
      <c r="F10" s="9" t="s">
        <v>25</v>
      </c>
      <c r="G10" s="8" t="s">
        <v>10</v>
      </c>
      <c r="H10" s="10" t="s">
        <v>11</v>
      </c>
    </row>
    <row r="11">
      <c r="A11" s="5" t="s">
        <v>38</v>
      </c>
      <c r="B11" s="6" t="s">
        <v>39</v>
      </c>
      <c r="C11" s="7" t="s">
        <v>31</v>
      </c>
      <c r="D11" s="6" t="s">
        <v>11</v>
      </c>
      <c r="E11" s="8" t="s">
        <v>40</v>
      </c>
      <c r="F11" s="9" t="s">
        <v>11</v>
      </c>
      <c r="G11" s="8" t="s">
        <v>10</v>
      </c>
      <c r="H11" s="10" t="s">
        <v>11</v>
      </c>
    </row>
    <row r="12">
      <c r="A12" s="5" t="s">
        <v>41</v>
      </c>
      <c r="B12" s="6" t="s">
        <v>42</v>
      </c>
      <c r="C12" s="7" t="s">
        <v>31</v>
      </c>
      <c r="D12" s="6" t="s">
        <v>11</v>
      </c>
      <c r="E12" s="8" t="s">
        <v>40</v>
      </c>
      <c r="F12" s="9" t="s">
        <v>18</v>
      </c>
      <c r="G12" s="8" t="s">
        <v>10</v>
      </c>
      <c r="H12" s="10" t="s">
        <v>11</v>
      </c>
    </row>
    <row r="13">
      <c r="A13" s="5" t="s">
        <v>43</v>
      </c>
      <c r="B13" s="6" t="s">
        <v>44</v>
      </c>
      <c r="C13" s="7" t="s">
        <v>31</v>
      </c>
      <c r="D13" s="6" t="s">
        <v>25</v>
      </c>
      <c r="E13" s="8" t="s">
        <v>40</v>
      </c>
      <c r="F13" s="9" t="s">
        <v>11</v>
      </c>
      <c r="G13" s="8" t="s">
        <v>10</v>
      </c>
      <c r="H13" s="10" t="s">
        <v>25</v>
      </c>
    </row>
    <row r="14">
      <c r="A14" s="5" t="s">
        <v>45</v>
      </c>
      <c r="B14" s="6" t="s">
        <v>46</v>
      </c>
      <c r="C14" s="7" t="s">
        <v>31</v>
      </c>
      <c r="D14" s="6" t="s">
        <v>11</v>
      </c>
      <c r="E14" s="8" t="s">
        <v>40</v>
      </c>
      <c r="F14" s="9" t="s">
        <v>11</v>
      </c>
      <c r="G14" s="8" t="s">
        <v>10</v>
      </c>
      <c r="H14" s="10" t="s">
        <v>11</v>
      </c>
    </row>
    <row r="15">
      <c r="A15" s="5" t="s">
        <v>47</v>
      </c>
      <c r="B15" s="6" t="s">
        <v>48</v>
      </c>
      <c r="C15" s="7" t="s">
        <v>49</v>
      </c>
      <c r="D15" s="6" t="s">
        <v>11</v>
      </c>
      <c r="E15" s="8" t="s">
        <v>50</v>
      </c>
      <c r="F15" s="9" t="s">
        <v>11</v>
      </c>
      <c r="G15" s="8" t="s">
        <v>49</v>
      </c>
      <c r="H15" s="10" t="s">
        <v>11</v>
      </c>
    </row>
    <row r="16">
      <c r="A16" s="5" t="s">
        <v>51</v>
      </c>
      <c r="B16" s="6" t="s">
        <v>52</v>
      </c>
      <c r="C16" s="7" t="s">
        <v>31</v>
      </c>
      <c r="D16" s="6" t="s">
        <v>11</v>
      </c>
      <c r="E16" s="8" t="s">
        <v>50</v>
      </c>
      <c r="F16" s="9" t="s">
        <v>11</v>
      </c>
      <c r="G16" s="8" t="s">
        <v>49</v>
      </c>
      <c r="H16" s="10" t="s">
        <v>11</v>
      </c>
    </row>
    <row r="17">
      <c r="A17" s="5" t="s">
        <v>53</v>
      </c>
      <c r="B17" s="9" t="s">
        <v>54</v>
      </c>
      <c r="C17" s="11"/>
      <c r="D17" s="11"/>
      <c r="E17" s="8" t="s">
        <v>50</v>
      </c>
      <c r="F17" s="9" t="s">
        <v>11</v>
      </c>
      <c r="G17" s="8" t="s">
        <v>49</v>
      </c>
      <c r="H17" s="10" t="s">
        <v>11</v>
      </c>
    </row>
    <row r="18">
      <c r="A18" s="5" t="s">
        <v>55</v>
      </c>
      <c r="B18" s="6" t="s">
        <v>56</v>
      </c>
      <c r="C18" s="7" t="s">
        <v>49</v>
      </c>
      <c r="D18" s="6" t="s">
        <v>25</v>
      </c>
      <c r="E18" s="8" t="s">
        <v>40</v>
      </c>
      <c r="F18" s="6" t="s">
        <v>25</v>
      </c>
      <c r="G18" s="8" t="s">
        <v>49</v>
      </c>
      <c r="H18" s="10" t="s">
        <v>11</v>
      </c>
    </row>
    <row r="19">
      <c r="A19" s="5" t="s">
        <v>57</v>
      </c>
      <c r="B19" s="6" t="s">
        <v>58</v>
      </c>
      <c r="C19" s="7" t="s">
        <v>49</v>
      </c>
      <c r="D19" s="6" t="s">
        <v>11</v>
      </c>
      <c r="E19" s="12" t="s">
        <v>59</v>
      </c>
      <c r="F19" s="9" t="s">
        <v>11</v>
      </c>
      <c r="G19" s="8" t="s">
        <v>49</v>
      </c>
      <c r="H19" s="10" t="s">
        <v>11</v>
      </c>
    </row>
    <row r="20">
      <c r="A20" s="5" t="s">
        <v>60</v>
      </c>
      <c r="B20" s="6" t="s">
        <v>61</v>
      </c>
      <c r="C20" s="7" t="s">
        <v>31</v>
      </c>
      <c r="D20" s="6" t="s">
        <v>11</v>
      </c>
      <c r="E20" s="8" t="s">
        <v>40</v>
      </c>
      <c r="F20" s="9" t="s">
        <v>11</v>
      </c>
      <c r="G20" s="8" t="s">
        <v>31</v>
      </c>
      <c r="H20" s="10" t="s">
        <v>11</v>
      </c>
    </row>
    <row r="21">
      <c r="A21" s="5" t="s">
        <v>62</v>
      </c>
      <c r="B21" s="6" t="s">
        <v>63</v>
      </c>
      <c r="C21" s="13" t="s">
        <v>64</v>
      </c>
      <c r="D21" s="6" t="s">
        <v>11</v>
      </c>
      <c r="E21" s="8" t="s">
        <v>65</v>
      </c>
      <c r="F21" s="9" t="s">
        <v>18</v>
      </c>
      <c r="G21" s="8" t="s">
        <v>66</v>
      </c>
      <c r="H21" s="10" t="s">
        <v>11</v>
      </c>
    </row>
    <row r="22">
      <c r="A22" s="5" t="s">
        <v>67</v>
      </c>
      <c r="B22" s="6" t="s">
        <v>68</v>
      </c>
      <c r="C22" s="7" t="s">
        <v>66</v>
      </c>
      <c r="D22" s="6" t="s">
        <v>25</v>
      </c>
      <c r="E22" s="8" t="s">
        <v>65</v>
      </c>
      <c r="F22" s="9" t="s">
        <v>25</v>
      </c>
      <c r="G22" s="12" t="s">
        <v>64</v>
      </c>
      <c r="H22" s="10" t="s">
        <v>25</v>
      </c>
    </row>
    <row r="23">
      <c r="A23" s="5" t="s">
        <v>69</v>
      </c>
      <c r="B23" s="6" t="s">
        <v>70</v>
      </c>
      <c r="C23" s="13" t="s">
        <v>64</v>
      </c>
      <c r="D23" s="6" t="s">
        <v>25</v>
      </c>
      <c r="E23" s="8" t="s">
        <v>65</v>
      </c>
      <c r="F23" s="14" t="s">
        <v>11</v>
      </c>
      <c r="G23" s="12" t="s">
        <v>64</v>
      </c>
      <c r="H23" s="10" t="s">
        <v>25</v>
      </c>
    </row>
    <row r="24">
      <c r="A24" s="5" t="s">
        <v>71</v>
      </c>
      <c r="B24" s="6" t="s">
        <v>72</v>
      </c>
      <c r="C24" s="7" t="s">
        <v>66</v>
      </c>
      <c r="D24" s="6" t="s">
        <v>11</v>
      </c>
      <c r="E24" s="12" t="s">
        <v>59</v>
      </c>
      <c r="F24" s="6" t="s">
        <v>25</v>
      </c>
      <c r="G24" s="12" t="s">
        <v>64</v>
      </c>
      <c r="H24" s="10" t="s">
        <v>11</v>
      </c>
    </row>
    <row r="25">
      <c r="A25" s="5" t="s">
        <v>73</v>
      </c>
      <c r="B25" s="6" t="s">
        <v>74</v>
      </c>
      <c r="C25" s="13" t="s">
        <v>64</v>
      </c>
      <c r="D25" s="6" t="s">
        <v>11</v>
      </c>
      <c r="E25" s="12" t="s">
        <v>59</v>
      </c>
      <c r="F25" s="9" t="s">
        <v>11</v>
      </c>
      <c r="G25" s="12" t="s">
        <v>64</v>
      </c>
      <c r="H25" s="10" t="s">
        <v>11</v>
      </c>
    </row>
    <row r="26">
      <c r="A26" s="5" t="s">
        <v>75</v>
      </c>
      <c r="B26" s="6" t="s">
        <v>76</v>
      </c>
      <c r="C26" s="13" t="s">
        <v>64</v>
      </c>
      <c r="D26" s="6" t="s">
        <v>11</v>
      </c>
      <c r="E26" s="12" t="s">
        <v>59</v>
      </c>
      <c r="F26" s="9" t="s">
        <v>11</v>
      </c>
      <c r="G26" s="12" t="s">
        <v>64</v>
      </c>
      <c r="H26" s="10" t="s">
        <v>11</v>
      </c>
    </row>
    <row r="27">
      <c r="A27" s="5" t="s">
        <v>77</v>
      </c>
      <c r="B27" s="6" t="s">
        <v>78</v>
      </c>
      <c r="C27" s="13" t="s">
        <v>64</v>
      </c>
      <c r="D27" s="6" t="s">
        <v>11</v>
      </c>
      <c r="E27" s="12" t="s">
        <v>59</v>
      </c>
      <c r="F27" s="9" t="s">
        <v>11</v>
      </c>
      <c r="G27" s="12" t="s">
        <v>64</v>
      </c>
      <c r="H27" s="10" t="s">
        <v>11</v>
      </c>
    </row>
    <row r="28">
      <c r="A28" s="5" t="s">
        <v>79</v>
      </c>
      <c r="B28" s="6" t="s">
        <v>80</v>
      </c>
      <c r="C28" s="13" t="s">
        <v>64</v>
      </c>
      <c r="D28" s="6" t="s">
        <v>11</v>
      </c>
      <c r="E28" s="12" t="s">
        <v>59</v>
      </c>
      <c r="F28" s="9" t="s">
        <v>11</v>
      </c>
      <c r="G28" s="12" t="s">
        <v>64</v>
      </c>
      <c r="H28" s="10" t="s">
        <v>11</v>
      </c>
    </row>
    <row r="29">
      <c r="A29" s="5" t="s">
        <v>81</v>
      </c>
      <c r="B29" s="6" t="s">
        <v>82</v>
      </c>
      <c r="C29" s="13" t="s">
        <v>64</v>
      </c>
      <c r="D29" s="6" t="s">
        <v>11</v>
      </c>
      <c r="E29" s="12" t="s">
        <v>59</v>
      </c>
      <c r="F29" s="9" t="s">
        <v>25</v>
      </c>
      <c r="G29" s="12" t="s">
        <v>64</v>
      </c>
      <c r="H29" s="10" t="s">
        <v>11</v>
      </c>
    </row>
    <row r="30">
      <c r="A30" s="5" t="s">
        <v>83</v>
      </c>
      <c r="B30" s="6" t="s">
        <v>84</v>
      </c>
      <c r="C30" s="13" t="s">
        <v>64</v>
      </c>
      <c r="D30" s="6" t="s">
        <v>11</v>
      </c>
      <c r="E30" s="12" t="s">
        <v>59</v>
      </c>
      <c r="F30" s="14" t="s">
        <v>25</v>
      </c>
      <c r="G30" s="12" t="s">
        <v>64</v>
      </c>
      <c r="H30" s="10" t="s">
        <v>11</v>
      </c>
    </row>
    <row r="31">
      <c r="A31" s="5" t="s">
        <v>85</v>
      </c>
      <c r="B31" s="6" t="s">
        <v>86</v>
      </c>
      <c r="C31" s="13" t="s">
        <v>64</v>
      </c>
      <c r="D31" s="6" t="s">
        <v>25</v>
      </c>
      <c r="E31" s="12" t="s">
        <v>59</v>
      </c>
      <c r="F31" s="9" t="s">
        <v>25</v>
      </c>
      <c r="G31" s="12" t="s">
        <v>64</v>
      </c>
      <c r="H31" s="10" t="s">
        <v>25</v>
      </c>
    </row>
    <row r="32">
      <c r="A32" s="5" t="s">
        <v>87</v>
      </c>
      <c r="B32" s="6" t="s">
        <v>88</v>
      </c>
      <c r="C32" s="13" t="s">
        <v>64</v>
      </c>
      <c r="D32" s="6" t="s">
        <v>11</v>
      </c>
      <c r="E32" s="12" t="s">
        <v>59</v>
      </c>
      <c r="F32" s="9" t="s">
        <v>11</v>
      </c>
      <c r="G32" s="12" t="s">
        <v>64</v>
      </c>
      <c r="H32" s="10" t="s">
        <v>11</v>
      </c>
    </row>
    <row r="33">
      <c r="A33" s="5" t="s">
        <v>89</v>
      </c>
      <c r="B33" s="6" t="s">
        <v>90</v>
      </c>
      <c r="C33" s="13" t="s">
        <v>64</v>
      </c>
      <c r="D33" s="6" t="s">
        <v>11</v>
      </c>
      <c r="E33" s="12" t="s">
        <v>59</v>
      </c>
      <c r="F33" s="9" t="s">
        <v>11</v>
      </c>
      <c r="G33" s="12" t="s">
        <v>64</v>
      </c>
      <c r="H33" s="10" t="s">
        <v>11</v>
      </c>
    </row>
    <row r="34">
      <c r="A34" s="5" t="s">
        <v>91</v>
      </c>
      <c r="B34" s="6" t="s">
        <v>92</v>
      </c>
      <c r="C34" s="13" t="s">
        <v>64</v>
      </c>
      <c r="D34" s="6" t="s">
        <v>11</v>
      </c>
      <c r="E34" s="12" t="s">
        <v>59</v>
      </c>
      <c r="F34" s="9" t="s">
        <v>11</v>
      </c>
      <c r="G34" s="12" t="s">
        <v>64</v>
      </c>
      <c r="H34" s="10" t="s">
        <v>11</v>
      </c>
    </row>
    <row r="35">
      <c r="A35" s="5" t="s">
        <v>93</v>
      </c>
      <c r="B35" s="6" t="s">
        <v>94</v>
      </c>
      <c r="C35" s="13" t="s">
        <v>64</v>
      </c>
      <c r="D35" s="6" t="s">
        <v>11</v>
      </c>
      <c r="E35" s="12" t="s">
        <v>59</v>
      </c>
      <c r="F35" s="9" t="s">
        <v>11</v>
      </c>
      <c r="G35" s="12" t="s">
        <v>64</v>
      </c>
      <c r="H35" s="10" t="s">
        <v>11</v>
      </c>
    </row>
    <row r="36">
      <c r="A36" s="5" t="s">
        <v>95</v>
      </c>
      <c r="B36" s="6" t="s">
        <v>96</v>
      </c>
      <c r="C36" s="15" t="s">
        <v>97</v>
      </c>
      <c r="D36" s="6" t="s">
        <v>25</v>
      </c>
      <c r="E36" s="16" t="s">
        <v>98</v>
      </c>
      <c r="F36" s="9" t="s">
        <v>11</v>
      </c>
      <c r="G36" s="16" t="s">
        <v>97</v>
      </c>
      <c r="H36" s="10" t="s">
        <v>11</v>
      </c>
    </row>
    <row r="37">
      <c r="A37" s="5" t="s">
        <v>99</v>
      </c>
      <c r="B37" s="6" t="s">
        <v>100</v>
      </c>
      <c r="C37" s="15" t="s">
        <v>101</v>
      </c>
      <c r="D37" s="6" t="s">
        <v>11</v>
      </c>
      <c r="E37" s="16" t="s">
        <v>98</v>
      </c>
      <c r="F37" s="9" t="s">
        <v>11</v>
      </c>
      <c r="G37" s="16" t="s">
        <v>97</v>
      </c>
      <c r="H37" s="10" t="s">
        <v>11</v>
      </c>
    </row>
    <row r="38">
      <c r="A38" s="5" t="s">
        <v>102</v>
      </c>
      <c r="B38" s="6" t="s">
        <v>103</v>
      </c>
      <c r="C38" s="15" t="s">
        <v>97</v>
      </c>
      <c r="D38" s="6" t="s">
        <v>25</v>
      </c>
      <c r="E38" s="16" t="s">
        <v>104</v>
      </c>
      <c r="F38" s="14" t="s">
        <v>25</v>
      </c>
      <c r="G38" s="16" t="s">
        <v>97</v>
      </c>
      <c r="H38" s="10" t="s">
        <v>11</v>
      </c>
    </row>
    <row r="39">
      <c r="A39" s="5" t="s">
        <v>105</v>
      </c>
      <c r="B39" s="6" t="s">
        <v>106</v>
      </c>
      <c r="C39" s="15" t="s">
        <v>107</v>
      </c>
      <c r="D39" s="6" t="s">
        <v>25</v>
      </c>
      <c r="E39" s="16" t="s">
        <v>104</v>
      </c>
      <c r="F39" s="9" t="s">
        <v>108</v>
      </c>
      <c r="G39" s="16" t="s">
        <v>97</v>
      </c>
      <c r="H39" s="10" t="s">
        <v>25</v>
      </c>
    </row>
    <row r="40">
      <c r="A40" s="5" t="s">
        <v>109</v>
      </c>
      <c r="B40" s="6" t="s">
        <v>110</v>
      </c>
      <c r="C40" s="15" t="s">
        <v>111</v>
      </c>
      <c r="D40" s="6" t="s">
        <v>25</v>
      </c>
      <c r="E40" s="16" t="s">
        <v>112</v>
      </c>
      <c r="F40" s="9" t="s">
        <v>25</v>
      </c>
      <c r="G40" s="16" t="s">
        <v>97</v>
      </c>
      <c r="H40" s="10" t="s">
        <v>25</v>
      </c>
    </row>
    <row r="41">
      <c r="A41" s="5" t="s">
        <v>113</v>
      </c>
      <c r="B41" s="6" t="s">
        <v>114</v>
      </c>
      <c r="C41" s="15" t="s">
        <v>97</v>
      </c>
      <c r="D41" s="6" t="s">
        <v>11</v>
      </c>
      <c r="E41" s="17"/>
      <c r="F41" s="18"/>
      <c r="G41" s="16" t="s">
        <v>97</v>
      </c>
      <c r="H41" s="10" t="s">
        <v>11</v>
      </c>
    </row>
    <row r="42">
      <c r="A42" s="5" t="s">
        <v>115</v>
      </c>
      <c r="B42" s="6" t="s">
        <v>116</v>
      </c>
      <c r="C42" s="15" t="s">
        <v>97</v>
      </c>
      <c r="D42" s="6" t="s">
        <v>11</v>
      </c>
      <c r="E42" s="17"/>
      <c r="F42" s="18"/>
      <c r="G42" s="16" t="s">
        <v>97</v>
      </c>
      <c r="H42" s="10" t="s">
        <v>11</v>
      </c>
    </row>
    <row r="43">
      <c r="A43" s="5" t="s">
        <v>117</v>
      </c>
      <c r="B43" s="6" t="s">
        <v>118</v>
      </c>
      <c r="C43" s="15" t="s">
        <v>101</v>
      </c>
      <c r="D43" s="6" t="s">
        <v>11</v>
      </c>
      <c r="E43" s="17"/>
      <c r="F43" s="18"/>
      <c r="G43" s="16" t="s">
        <v>97</v>
      </c>
      <c r="H43" s="10" t="s">
        <v>18</v>
      </c>
    </row>
    <row r="44">
      <c r="A44" s="5" t="s">
        <v>119</v>
      </c>
      <c r="B44" s="6" t="s">
        <v>120</v>
      </c>
      <c r="C44" s="15" t="s">
        <v>101</v>
      </c>
      <c r="D44" s="6" t="s">
        <v>25</v>
      </c>
      <c r="E44" s="19"/>
      <c r="F44" s="19"/>
      <c r="G44" s="16" t="s">
        <v>97</v>
      </c>
      <c r="H44" s="10" t="s">
        <v>11</v>
      </c>
    </row>
    <row r="45">
      <c r="A45" s="5" t="s">
        <v>121</v>
      </c>
      <c r="B45" s="6" t="s">
        <v>122</v>
      </c>
      <c r="C45" s="11"/>
      <c r="D45" s="19"/>
      <c r="E45" s="19"/>
      <c r="F45" s="18"/>
      <c r="G45" s="16" t="s">
        <v>97</v>
      </c>
      <c r="H45" s="10" t="s">
        <v>18</v>
      </c>
    </row>
    <row r="46">
      <c r="A46" s="5" t="s">
        <v>123</v>
      </c>
      <c r="B46" s="6" t="s">
        <v>124</v>
      </c>
      <c r="C46" s="15" t="s">
        <v>97</v>
      </c>
      <c r="D46" s="6" t="s">
        <v>11</v>
      </c>
      <c r="E46" s="16" t="s">
        <v>125</v>
      </c>
      <c r="F46" s="9" t="s">
        <v>11</v>
      </c>
      <c r="G46" s="16" t="s">
        <v>107</v>
      </c>
      <c r="H46" s="10" t="s">
        <v>18</v>
      </c>
    </row>
    <row r="47">
      <c r="A47" s="5" t="s">
        <v>126</v>
      </c>
      <c r="B47" s="6" t="s">
        <v>127</v>
      </c>
      <c r="C47" s="15" t="s">
        <v>97</v>
      </c>
      <c r="D47" s="6" t="s">
        <v>11</v>
      </c>
      <c r="E47" s="16" t="s">
        <v>98</v>
      </c>
      <c r="F47" s="9" t="s">
        <v>11</v>
      </c>
      <c r="G47" s="16" t="s">
        <v>101</v>
      </c>
      <c r="H47" s="10" t="s">
        <v>25</v>
      </c>
    </row>
    <row r="48">
      <c r="A48" s="5" t="s">
        <v>128</v>
      </c>
      <c r="B48" s="6" t="s">
        <v>129</v>
      </c>
      <c r="C48" s="15" t="s">
        <v>101</v>
      </c>
      <c r="D48" s="6" t="s">
        <v>11</v>
      </c>
      <c r="E48" s="16" t="s">
        <v>98</v>
      </c>
      <c r="F48" s="9" t="s">
        <v>11</v>
      </c>
      <c r="G48" s="16" t="s">
        <v>101</v>
      </c>
      <c r="H48" s="10" t="s">
        <v>11</v>
      </c>
    </row>
    <row r="49">
      <c r="A49" s="5" t="s">
        <v>130</v>
      </c>
      <c r="B49" s="6" t="s">
        <v>131</v>
      </c>
      <c r="C49" s="15" t="s">
        <v>101</v>
      </c>
      <c r="D49" s="6" t="s">
        <v>11</v>
      </c>
      <c r="E49" s="16" t="s">
        <v>98</v>
      </c>
      <c r="F49" s="9" t="s">
        <v>11</v>
      </c>
      <c r="G49" s="16" t="s">
        <v>101</v>
      </c>
      <c r="H49" s="10" t="s">
        <v>25</v>
      </c>
    </row>
    <row r="50">
      <c r="A50" s="5" t="s">
        <v>132</v>
      </c>
      <c r="B50" s="6" t="s">
        <v>133</v>
      </c>
      <c r="C50" s="15" t="s">
        <v>134</v>
      </c>
      <c r="D50" s="6" t="s">
        <v>11</v>
      </c>
      <c r="E50" s="16" t="s">
        <v>98</v>
      </c>
      <c r="F50" s="9" t="s">
        <v>11</v>
      </c>
      <c r="G50" s="16" t="s">
        <v>101</v>
      </c>
      <c r="H50" s="10" t="s">
        <v>11</v>
      </c>
    </row>
    <row r="51">
      <c r="A51" s="5" t="s">
        <v>135</v>
      </c>
      <c r="B51" s="6" t="s">
        <v>136</v>
      </c>
      <c r="C51" s="15" t="s">
        <v>101</v>
      </c>
      <c r="D51" s="6" t="s">
        <v>11</v>
      </c>
      <c r="E51" s="16" t="s">
        <v>137</v>
      </c>
      <c r="F51" s="9" t="s">
        <v>25</v>
      </c>
      <c r="G51" s="16" t="s">
        <v>101</v>
      </c>
      <c r="H51" s="10" t="s">
        <v>25</v>
      </c>
    </row>
    <row r="52">
      <c r="A52" s="5" t="s">
        <v>138</v>
      </c>
      <c r="B52" s="6" t="s">
        <v>139</v>
      </c>
      <c r="C52" s="15" t="s">
        <v>134</v>
      </c>
      <c r="D52" s="6" t="s">
        <v>11</v>
      </c>
      <c r="E52" s="16" t="s">
        <v>137</v>
      </c>
      <c r="F52" s="9" t="s">
        <v>11</v>
      </c>
      <c r="G52" s="16" t="s">
        <v>101</v>
      </c>
      <c r="H52" s="10" t="s">
        <v>11</v>
      </c>
    </row>
    <row r="53">
      <c r="A53" s="5" t="s">
        <v>140</v>
      </c>
      <c r="B53" s="6" t="s">
        <v>141</v>
      </c>
      <c r="C53" s="15" t="s">
        <v>101</v>
      </c>
      <c r="D53" s="6" t="s">
        <v>11</v>
      </c>
      <c r="E53" s="17"/>
      <c r="F53" s="18"/>
      <c r="G53" s="16" t="s">
        <v>101</v>
      </c>
      <c r="H53" s="10" t="s">
        <v>11</v>
      </c>
    </row>
    <row r="54">
      <c r="A54" s="5" t="s">
        <v>142</v>
      </c>
      <c r="B54" s="6" t="s">
        <v>143</v>
      </c>
      <c r="C54" s="15" t="s">
        <v>134</v>
      </c>
      <c r="D54" s="6" t="s">
        <v>25</v>
      </c>
      <c r="E54" s="16" t="s">
        <v>144</v>
      </c>
      <c r="F54" s="9" t="s">
        <v>11</v>
      </c>
      <c r="G54" s="16" t="s">
        <v>145</v>
      </c>
      <c r="H54" s="10" t="s">
        <v>25</v>
      </c>
    </row>
    <row r="55">
      <c r="A55" s="5" t="s">
        <v>146</v>
      </c>
      <c r="B55" s="6" t="s">
        <v>147</v>
      </c>
      <c r="C55" s="15" t="s">
        <v>101</v>
      </c>
      <c r="D55" s="6" t="s">
        <v>11</v>
      </c>
      <c r="E55" s="16" t="s">
        <v>98</v>
      </c>
      <c r="F55" s="9" t="s">
        <v>18</v>
      </c>
      <c r="G55" s="16" t="s">
        <v>134</v>
      </c>
      <c r="H55" s="10" t="s">
        <v>11</v>
      </c>
    </row>
    <row r="56">
      <c r="A56" s="5" t="s">
        <v>148</v>
      </c>
      <c r="B56" s="9" t="s">
        <v>149</v>
      </c>
      <c r="C56" s="11"/>
      <c r="D56" s="11"/>
      <c r="E56" s="16" t="s">
        <v>150</v>
      </c>
      <c r="F56" s="9" t="s">
        <v>25</v>
      </c>
      <c r="G56" s="16" t="s">
        <v>134</v>
      </c>
      <c r="H56" s="10" t="s">
        <v>11</v>
      </c>
    </row>
    <row r="57">
      <c r="A57" s="5" t="s">
        <v>151</v>
      </c>
      <c r="B57" s="9" t="s">
        <v>152</v>
      </c>
      <c r="C57" s="15" t="s">
        <v>134</v>
      </c>
      <c r="D57" s="6" t="s">
        <v>11</v>
      </c>
      <c r="E57" s="16" t="s">
        <v>144</v>
      </c>
      <c r="F57" s="9" t="s">
        <v>18</v>
      </c>
      <c r="G57" s="16" t="s">
        <v>134</v>
      </c>
      <c r="H57" s="10" t="s">
        <v>18</v>
      </c>
    </row>
    <row r="58">
      <c r="A58" s="5" t="s">
        <v>153</v>
      </c>
      <c r="B58" s="6" t="s">
        <v>154</v>
      </c>
      <c r="C58" s="15" t="s">
        <v>134</v>
      </c>
      <c r="D58" s="6" t="s">
        <v>11</v>
      </c>
      <c r="E58" s="16" t="s">
        <v>144</v>
      </c>
      <c r="F58" s="9" t="s">
        <v>11</v>
      </c>
      <c r="G58" s="16" t="s">
        <v>134</v>
      </c>
      <c r="H58" s="10" t="s">
        <v>11</v>
      </c>
    </row>
    <row r="59">
      <c r="A59" s="5" t="s">
        <v>155</v>
      </c>
      <c r="B59" s="6" t="s">
        <v>156</v>
      </c>
      <c r="C59" s="15" t="s">
        <v>134</v>
      </c>
      <c r="D59" s="6" t="s">
        <v>11</v>
      </c>
      <c r="E59" s="16" t="s">
        <v>144</v>
      </c>
      <c r="F59" s="9" t="s">
        <v>11</v>
      </c>
      <c r="G59" s="16" t="s">
        <v>134</v>
      </c>
      <c r="H59" s="10" t="s">
        <v>11</v>
      </c>
    </row>
    <row r="60">
      <c r="A60" s="5" t="s">
        <v>157</v>
      </c>
      <c r="B60" s="6" t="s">
        <v>158</v>
      </c>
      <c r="C60" s="15" t="s">
        <v>134</v>
      </c>
      <c r="D60" s="6" t="s">
        <v>11</v>
      </c>
      <c r="E60" s="16" t="s">
        <v>144</v>
      </c>
      <c r="F60" s="9" t="s">
        <v>11</v>
      </c>
      <c r="G60" s="16" t="s">
        <v>134</v>
      </c>
      <c r="H60" s="10" t="s">
        <v>11</v>
      </c>
    </row>
    <row r="61">
      <c r="A61" s="5" t="s">
        <v>159</v>
      </c>
      <c r="B61" s="6" t="s">
        <v>160</v>
      </c>
      <c r="C61" s="15" t="s">
        <v>134</v>
      </c>
      <c r="D61" s="6" t="s">
        <v>11</v>
      </c>
      <c r="E61" s="16" t="s">
        <v>144</v>
      </c>
      <c r="F61" s="9" t="s">
        <v>11</v>
      </c>
      <c r="G61" s="16" t="s">
        <v>134</v>
      </c>
      <c r="H61" s="10" t="s">
        <v>11</v>
      </c>
    </row>
    <row r="62">
      <c r="A62" s="5" t="s">
        <v>161</v>
      </c>
      <c r="B62" s="6" t="s">
        <v>162</v>
      </c>
      <c r="C62" s="15" t="s">
        <v>134</v>
      </c>
      <c r="D62" s="6" t="s">
        <v>11</v>
      </c>
      <c r="E62" s="16" t="s">
        <v>144</v>
      </c>
      <c r="F62" s="9" t="s">
        <v>18</v>
      </c>
      <c r="G62" s="16" t="s">
        <v>134</v>
      </c>
      <c r="H62" s="10" t="s">
        <v>11</v>
      </c>
    </row>
    <row r="63">
      <c r="A63" s="5" t="s">
        <v>163</v>
      </c>
      <c r="B63" s="6" t="s">
        <v>164</v>
      </c>
      <c r="C63" s="15" t="s">
        <v>134</v>
      </c>
      <c r="D63" s="6" t="s">
        <v>25</v>
      </c>
      <c r="E63" s="17"/>
      <c r="F63" s="18"/>
      <c r="G63" s="16" t="s">
        <v>134</v>
      </c>
      <c r="H63" s="10" t="s">
        <v>18</v>
      </c>
    </row>
    <row r="64">
      <c r="A64" s="5" t="s">
        <v>165</v>
      </c>
      <c r="B64" s="6" t="s">
        <v>166</v>
      </c>
      <c r="C64" s="15" t="s">
        <v>134</v>
      </c>
      <c r="D64" s="6" t="s">
        <v>25</v>
      </c>
      <c r="E64" s="17"/>
      <c r="F64" s="18"/>
      <c r="G64" s="16" t="s">
        <v>134</v>
      </c>
      <c r="H64" s="10" t="s">
        <v>25</v>
      </c>
    </row>
    <row r="65">
      <c r="A65" s="5" t="s">
        <v>167</v>
      </c>
      <c r="B65" s="6" t="s">
        <v>168</v>
      </c>
      <c r="C65" s="15" t="s">
        <v>145</v>
      </c>
      <c r="D65" s="6" t="s">
        <v>11</v>
      </c>
      <c r="E65" s="16" t="s">
        <v>169</v>
      </c>
      <c r="F65" s="9" t="s">
        <v>11</v>
      </c>
      <c r="G65" s="16" t="s">
        <v>170</v>
      </c>
      <c r="H65" s="10" t="s">
        <v>11</v>
      </c>
    </row>
    <row r="66">
      <c r="A66" s="5" t="s">
        <v>171</v>
      </c>
      <c r="B66" s="6" t="s">
        <v>172</v>
      </c>
      <c r="C66" s="15" t="s">
        <v>145</v>
      </c>
      <c r="D66" s="6" t="s">
        <v>11</v>
      </c>
      <c r="E66" s="16" t="s">
        <v>169</v>
      </c>
      <c r="F66" s="9" t="s">
        <v>25</v>
      </c>
      <c r="G66" s="16" t="s">
        <v>170</v>
      </c>
      <c r="H66" s="10" t="s">
        <v>11</v>
      </c>
    </row>
    <row r="67">
      <c r="A67" s="5" t="s">
        <v>173</v>
      </c>
      <c r="B67" s="6" t="s">
        <v>174</v>
      </c>
      <c r="C67" s="15" t="s">
        <v>170</v>
      </c>
      <c r="D67" s="6" t="s">
        <v>18</v>
      </c>
      <c r="E67" s="16" t="s">
        <v>169</v>
      </c>
      <c r="F67" s="9" t="s">
        <v>11</v>
      </c>
      <c r="G67" s="16" t="s">
        <v>170</v>
      </c>
      <c r="H67" s="10" t="s">
        <v>11</v>
      </c>
    </row>
    <row r="68">
      <c r="A68" s="5" t="s">
        <v>175</v>
      </c>
      <c r="B68" s="6" t="s">
        <v>176</v>
      </c>
      <c r="C68" s="15" t="s">
        <v>145</v>
      </c>
      <c r="D68" s="6" t="s">
        <v>25</v>
      </c>
      <c r="E68" s="16" t="s">
        <v>144</v>
      </c>
      <c r="F68" s="9" t="s">
        <v>25</v>
      </c>
      <c r="G68" s="16" t="s">
        <v>170</v>
      </c>
      <c r="H68" s="10" t="s">
        <v>25</v>
      </c>
    </row>
    <row r="69">
      <c r="A69" s="5" t="s">
        <v>177</v>
      </c>
      <c r="B69" s="6" t="s">
        <v>178</v>
      </c>
      <c r="C69" s="15" t="s">
        <v>145</v>
      </c>
      <c r="D69" s="6" t="s">
        <v>11</v>
      </c>
      <c r="E69" s="8" t="s">
        <v>179</v>
      </c>
      <c r="F69" s="9" t="s">
        <v>11</v>
      </c>
      <c r="G69" s="16" t="s">
        <v>170</v>
      </c>
      <c r="H69" s="10" t="s">
        <v>11</v>
      </c>
    </row>
    <row r="70">
      <c r="A70" s="5" t="s">
        <v>180</v>
      </c>
      <c r="B70" s="6" t="s">
        <v>181</v>
      </c>
      <c r="C70" s="15" t="s">
        <v>134</v>
      </c>
      <c r="D70" s="6" t="s">
        <v>25</v>
      </c>
      <c r="E70" s="8" t="s">
        <v>179</v>
      </c>
      <c r="F70" s="14" t="s">
        <v>25</v>
      </c>
      <c r="G70" s="16" t="s">
        <v>170</v>
      </c>
      <c r="H70" s="10" t="s">
        <v>25</v>
      </c>
    </row>
    <row r="71">
      <c r="A71" s="5" t="s">
        <v>182</v>
      </c>
      <c r="B71" s="6" t="s">
        <v>183</v>
      </c>
      <c r="C71" s="7" t="s">
        <v>184</v>
      </c>
      <c r="D71" s="6" t="s">
        <v>11</v>
      </c>
      <c r="E71" s="8" t="s">
        <v>179</v>
      </c>
      <c r="F71" s="14" t="s">
        <v>18</v>
      </c>
      <c r="G71" s="16" t="s">
        <v>170</v>
      </c>
      <c r="H71" s="10" t="s">
        <v>18</v>
      </c>
    </row>
    <row r="72">
      <c r="A72" s="5" t="s">
        <v>185</v>
      </c>
      <c r="B72" s="6" t="s">
        <v>186</v>
      </c>
      <c r="C72" s="15" t="s">
        <v>145</v>
      </c>
      <c r="D72" s="6" t="s">
        <v>11</v>
      </c>
      <c r="E72" s="17"/>
      <c r="F72" s="18"/>
      <c r="G72" s="16" t="s">
        <v>170</v>
      </c>
      <c r="H72" s="10" t="s">
        <v>11</v>
      </c>
    </row>
    <row r="73">
      <c r="A73" s="5" t="s">
        <v>187</v>
      </c>
      <c r="B73" s="6" t="s">
        <v>188</v>
      </c>
      <c r="C73" s="7" t="s">
        <v>189</v>
      </c>
      <c r="D73" s="6" t="s">
        <v>11</v>
      </c>
      <c r="E73" s="8" t="s">
        <v>190</v>
      </c>
      <c r="F73" s="6" t="s">
        <v>25</v>
      </c>
      <c r="G73" s="8" t="s">
        <v>189</v>
      </c>
      <c r="H73" s="10" t="s">
        <v>11</v>
      </c>
    </row>
    <row r="74">
      <c r="A74" s="5" t="s">
        <v>191</v>
      </c>
      <c r="B74" s="6" t="s">
        <v>192</v>
      </c>
      <c r="C74" s="7" t="s">
        <v>189</v>
      </c>
      <c r="D74" s="6" t="s">
        <v>11</v>
      </c>
      <c r="E74" s="8" t="s">
        <v>190</v>
      </c>
      <c r="F74" s="9" t="s">
        <v>11</v>
      </c>
      <c r="G74" s="8" t="s">
        <v>189</v>
      </c>
      <c r="H74" s="10" t="s">
        <v>11</v>
      </c>
    </row>
    <row r="75">
      <c r="A75" s="5" t="s">
        <v>193</v>
      </c>
      <c r="B75" s="6" t="s">
        <v>194</v>
      </c>
      <c r="C75" s="7" t="s">
        <v>189</v>
      </c>
      <c r="D75" s="6" t="s">
        <v>11</v>
      </c>
      <c r="E75" s="8" t="s">
        <v>190</v>
      </c>
      <c r="F75" s="9" t="s">
        <v>11</v>
      </c>
      <c r="G75" s="8" t="s">
        <v>189</v>
      </c>
      <c r="H75" s="10" t="s">
        <v>11</v>
      </c>
    </row>
    <row r="76">
      <c r="A76" s="5" t="s">
        <v>195</v>
      </c>
      <c r="B76" s="6" t="s">
        <v>196</v>
      </c>
      <c r="C76" s="7" t="s">
        <v>189</v>
      </c>
      <c r="D76" s="6" t="s">
        <v>11</v>
      </c>
      <c r="E76" s="8" t="s">
        <v>190</v>
      </c>
      <c r="F76" s="9" t="s">
        <v>11</v>
      </c>
      <c r="G76" s="8" t="s">
        <v>189</v>
      </c>
      <c r="H76" s="10" t="s">
        <v>11</v>
      </c>
    </row>
    <row r="77">
      <c r="A77" s="5" t="s">
        <v>197</v>
      </c>
      <c r="B77" s="6" t="s">
        <v>198</v>
      </c>
      <c r="C77" s="7" t="s">
        <v>189</v>
      </c>
      <c r="D77" s="6" t="s">
        <v>25</v>
      </c>
      <c r="E77" s="8" t="s">
        <v>190</v>
      </c>
      <c r="F77" s="9" t="s">
        <v>25</v>
      </c>
      <c r="G77" s="8" t="s">
        <v>189</v>
      </c>
      <c r="H77" s="10" t="s">
        <v>11</v>
      </c>
    </row>
    <row r="78">
      <c r="A78" s="5" t="s">
        <v>199</v>
      </c>
      <c r="B78" s="6" t="s">
        <v>200</v>
      </c>
      <c r="C78" s="7" t="s">
        <v>28</v>
      </c>
      <c r="D78" s="6" t="s">
        <v>11</v>
      </c>
      <c r="E78" s="8" t="s">
        <v>190</v>
      </c>
      <c r="F78" s="9" t="s">
        <v>11</v>
      </c>
      <c r="G78" s="8" t="s">
        <v>189</v>
      </c>
      <c r="H78" s="10" t="s">
        <v>11</v>
      </c>
    </row>
    <row r="79">
      <c r="A79" s="5" t="s">
        <v>201</v>
      </c>
      <c r="B79" s="6" t="s">
        <v>202</v>
      </c>
      <c r="C79" s="7" t="s">
        <v>189</v>
      </c>
      <c r="D79" s="6" t="s">
        <v>11</v>
      </c>
      <c r="E79" s="8" t="s">
        <v>24</v>
      </c>
      <c r="F79" s="9" t="s">
        <v>18</v>
      </c>
      <c r="G79" s="8" t="s">
        <v>189</v>
      </c>
      <c r="H79" s="10" t="s">
        <v>11</v>
      </c>
    </row>
    <row r="80">
      <c r="A80" s="5" t="s">
        <v>203</v>
      </c>
      <c r="B80" s="6" t="s">
        <v>204</v>
      </c>
      <c r="C80" s="7" t="s">
        <v>189</v>
      </c>
      <c r="D80" s="6" t="s">
        <v>11</v>
      </c>
      <c r="E80" s="8" t="s">
        <v>24</v>
      </c>
      <c r="F80" s="9" t="s">
        <v>11</v>
      </c>
      <c r="G80" s="8" t="s">
        <v>189</v>
      </c>
      <c r="H80" s="10" t="s">
        <v>11</v>
      </c>
    </row>
    <row r="81">
      <c r="A81" s="5" t="s">
        <v>205</v>
      </c>
      <c r="B81" s="6" t="s">
        <v>206</v>
      </c>
      <c r="C81" s="7" t="s">
        <v>189</v>
      </c>
      <c r="D81" s="6" t="s">
        <v>18</v>
      </c>
      <c r="E81" s="8" t="s">
        <v>24</v>
      </c>
      <c r="F81" s="9" t="s">
        <v>18</v>
      </c>
      <c r="G81" s="8" t="s">
        <v>189</v>
      </c>
      <c r="H81" s="10" t="s">
        <v>11</v>
      </c>
    </row>
    <row r="82">
      <c r="A82" s="5" t="s">
        <v>207</v>
      </c>
      <c r="B82" s="6" t="s">
        <v>208</v>
      </c>
      <c r="C82" s="7" t="s">
        <v>189</v>
      </c>
      <c r="D82" s="6" t="s">
        <v>18</v>
      </c>
      <c r="E82" s="8" t="s">
        <v>179</v>
      </c>
      <c r="F82" s="9" t="s">
        <v>18</v>
      </c>
      <c r="G82" s="8" t="s">
        <v>189</v>
      </c>
      <c r="H82" s="10" t="s">
        <v>18</v>
      </c>
    </row>
    <row r="83">
      <c r="A83" s="5" t="s">
        <v>209</v>
      </c>
      <c r="B83" s="6" t="s">
        <v>210</v>
      </c>
      <c r="C83" s="7" t="s">
        <v>184</v>
      </c>
      <c r="D83" s="6" t="s">
        <v>11</v>
      </c>
      <c r="E83" s="8" t="s">
        <v>179</v>
      </c>
      <c r="F83" s="9" t="s">
        <v>11</v>
      </c>
      <c r="G83" s="8" t="s">
        <v>189</v>
      </c>
      <c r="H83" s="10" t="s">
        <v>11</v>
      </c>
    </row>
    <row r="84">
      <c r="A84" s="5" t="s">
        <v>211</v>
      </c>
      <c r="B84" s="6" t="s">
        <v>212</v>
      </c>
      <c r="C84" s="7" t="s">
        <v>184</v>
      </c>
      <c r="D84" s="6" t="s">
        <v>25</v>
      </c>
      <c r="E84" s="8" t="s">
        <v>179</v>
      </c>
      <c r="F84" s="9" t="s">
        <v>25</v>
      </c>
      <c r="G84" s="8" t="s">
        <v>189</v>
      </c>
      <c r="H84" s="10" t="s">
        <v>25</v>
      </c>
    </row>
    <row r="85">
      <c r="A85" s="5" t="s">
        <v>213</v>
      </c>
      <c r="B85" s="6" t="s">
        <v>214</v>
      </c>
      <c r="C85" s="7" t="s">
        <v>16</v>
      </c>
      <c r="D85" s="6" t="s">
        <v>25</v>
      </c>
      <c r="E85" s="20"/>
      <c r="F85" s="19"/>
      <c r="G85" s="8" t="s">
        <v>189</v>
      </c>
      <c r="H85" s="10" t="s">
        <v>11</v>
      </c>
    </row>
    <row r="86">
      <c r="A86" s="5" t="s">
        <v>215</v>
      </c>
      <c r="B86" s="6" t="s">
        <v>216</v>
      </c>
      <c r="C86" s="15" t="s">
        <v>145</v>
      </c>
      <c r="D86" s="6" t="s">
        <v>11</v>
      </c>
      <c r="E86" s="16" t="s">
        <v>169</v>
      </c>
      <c r="F86" s="14" t="s">
        <v>18</v>
      </c>
      <c r="G86" s="8" t="s">
        <v>184</v>
      </c>
      <c r="H86" s="10" t="s">
        <v>11</v>
      </c>
    </row>
    <row r="87">
      <c r="A87" s="5" t="s">
        <v>217</v>
      </c>
      <c r="B87" s="6" t="s">
        <v>218</v>
      </c>
      <c r="C87" s="15" t="s">
        <v>170</v>
      </c>
      <c r="D87" s="6" t="s">
        <v>11</v>
      </c>
      <c r="E87" s="16" t="s">
        <v>169</v>
      </c>
      <c r="F87" s="9" t="s">
        <v>11</v>
      </c>
      <c r="G87" s="8" t="s">
        <v>184</v>
      </c>
      <c r="H87" s="10" t="s">
        <v>25</v>
      </c>
    </row>
    <row r="88">
      <c r="A88" s="5" t="s">
        <v>219</v>
      </c>
      <c r="B88" s="6" t="s">
        <v>220</v>
      </c>
      <c r="C88" s="7" t="s">
        <v>184</v>
      </c>
      <c r="D88" s="6" t="s">
        <v>25</v>
      </c>
      <c r="E88" s="16" t="s">
        <v>169</v>
      </c>
      <c r="F88" s="9" t="s">
        <v>25</v>
      </c>
      <c r="G88" s="8" t="s">
        <v>184</v>
      </c>
      <c r="H88" s="10" t="s">
        <v>11</v>
      </c>
    </row>
    <row r="89">
      <c r="A89" s="5" t="s">
        <v>221</v>
      </c>
      <c r="B89" s="6" t="s">
        <v>222</v>
      </c>
      <c r="C89" s="7" t="s">
        <v>189</v>
      </c>
      <c r="D89" s="6" t="s">
        <v>11</v>
      </c>
      <c r="E89" s="8" t="s">
        <v>24</v>
      </c>
      <c r="F89" s="9" t="s">
        <v>11</v>
      </c>
      <c r="G89" s="8" t="s">
        <v>184</v>
      </c>
      <c r="H89" s="10" t="s">
        <v>11</v>
      </c>
    </row>
    <row r="90">
      <c r="A90" s="5" t="s">
        <v>223</v>
      </c>
      <c r="B90" s="6" t="s">
        <v>224</v>
      </c>
      <c r="C90" s="15" t="s">
        <v>170</v>
      </c>
      <c r="D90" s="6" t="s">
        <v>18</v>
      </c>
      <c r="E90" s="8" t="s">
        <v>179</v>
      </c>
      <c r="F90" s="9" t="s">
        <v>11</v>
      </c>
      <c r="G90" s="8" t="s">
        <v>184</v>
      </c>
      <c r="H90" s="10" t="s">
        <v>11</v>
      </c>
    </row>
    <row r="91">
      <c r="A91" s="5" t="s">
        <v>195</v>
      </c>
      <c r="B91" s="6" t="s">
        <v>225</v>
      </c>
      <c r="C91" s="15" t="s">
        <v>170</v>
      </c>
      <c r="D91" s="6" t="s">
        <v>11</v>
      </c>
      <c r="E91" s="8" t="s">
        <v>179</v>
      </c>
      <c r="F91" s="9" t="s">
        <v>25</v>
      </c>
      <c r="G91" s="8" t="s">
        <v>184</v>
      </c>
      <c r="H91" s="10" t="s">
        <v>11</v>
      </c>
    </row>
    <row r="92">
      <c r="A92" s="5" t="s">
        <v>226</v>
      </c>
      <c r="B92" s="6" t="s">
        <v>227</v>
      </c>
      <c r="C92" s="7" t="s">
        <v>184</v>
      </c>
      <c r="D92" s="6" t="s">
        <v>11</v>
      </c>
      <c r="E92" s="8" t="s">
        <v>179</v>
      </c>
      <c r="F92" s="9" t="s">
        <v>11</v>
      </c>
      <c r="G92" s="8" t="s">
        <v>184</v>
      </c>
      <c r="H92" s="10" t="s">
        <v>11</v>
      </c>
    </row>
    <row r="93">
      <c r="A93" s="5" t="s">
        <v>228</v>
      </c>
      <c r="B93" s="6" t="s">
        <v>229</v>
      </c>
      <c r="C93" s="7" t="s">
        <v>184</v>
      </c>
      <c r="D93" s="6" t="s">
        <v>18</v>
      </c>
      <c r="E93" s="8" t="s">
        <v>179</v>
      </c>
      <c r="F93" s="9" t="s">
        <v>11</v>
      </c>
      <c r="G93" s="8" t="s">
        <v>184</v>
      </c>
      <c r="H93" s="10" t="s">
        <v>11</v>
      </c>
    </row>
    <row r="94">
      <c r="A94" s="5" t="s">
        <v>230</v>
      </c>
      <c r="B94" s="6" t="s">
        <v>231</v>
      </c>
      <c r="C94" s="7" t="s">
        <v>184</v>
      </c>
      <c r="D94" s="6" t="s">
        <v>25</v>
      </c>
      <c r="E94" s="8" t="s">
        <v>179</v>
      </c>
      <c r="F94" s="9" t="s">
        <v>11</v>
      </c>
      <c r="G94" s="8" t="s">
        <v>184</v>
      </c>
      <c r="H94" s="10" t="s">
        <v>25</v>
      </c>
    </row>
    <row r="95">
      <c r="A95" s="5" t="s">
        <v>232</v>
      </c>
      <c r="B95" s="6" t="s">
        <v>233</v>
      </c>
      <c r="C95" s="7" t="s">
        <v>28</v>
      </c>
      <c r="D95" s="6" t="s">
        <v>11</v>
      </c>
      <c r="E95" s="16" t="s">
        <v>169</v>
      </c>
      <c r="F95" s="9" t="s">
        <v>25</v>
      </c>
      <c r="G95" s="8" t="s">
        <v>28</v>
      </c>
      <c r="H95" s="10" t="s">
        <v>11</v>
      </c>
    </row>
    <row r="96">
      <c r="A96" s="5" t="s">
        <v>234</v>
      </c>
      <c r="B96" s="6" t="s">
        <v>235</v>
      </c>
      <c r="C96" s="7" t="s">
        <v>28</v>
      </c>
      <c r="D96" s="6" t="s">
        <v>11</v>
      </c>
      <c r="E96" s="8" t="s">
        <v>24</v>
      </c>
      <c r="F96" s="9" t="s">
        <v>11</v>
      </c>
      <c r="G96" s="8" t="s">
        <v>28</v>
      </c>
      <c r="H96" s="10" t="s">
        <v>11</v>
      </c>
    </row>
    <row r="97">
      <c r="A97" s="5" t="s">
        <v>236</v>
      </c>
      <c r="B97" s="6" t="s">
        <v>237</v>
      </c>
      <c r="C97" s="15" t="s">
        <v>107</v>
      </c>
      <c r="D97" s="6" t="s">
        <v>25</v>
      </c>
      <c r="E97" s="16" t="s">
        <v>104</v>
      </c>
      <c r="F97" s="9" t="s">
        <v>25</v>
      </c>
      <c r="G97" s="16" t="s">
        <v>238</v>
      </c>
      <c r="H97" s="10" t="s">
        <v>25</v>
      </c>
    </row>
    <row r="98">
      <c r="A98" s="5" t="s">
        <v>239</v>
      </c>
      <c r="B98" s="6" t="s">
        <v>240</v>
      </c>
      <c r="C98" s="15" t="s">
        <v>107</v>
      </c>
      <c r="D98" s="6" t="s">
        <v>11</v>
      </c>
      <c r="E98" s="16" t="s">
        <v>241</v>
      </c>
      <c r="F98" s="18"/>
      <c r="G98" s="16" t="s">
        <v>242</v>
      </c>
    </row>
    <row r="99">
      <c r="A99" s="5" t="s">
        <v>243</v>
      </c>
      <c r="B99" s="6" t="s">
        <v>244</v>
      </c>
      <c r="C99" s="15" t="s">
        <v>245</v>
      </c>
      <c r="D99" s="6" t="s">
        <v>246</v>
      </c>
      <c r="E99" s="16" t="s">
        <v>104</v>
      </c>
      <c r="F99" s="9" t="s">
        <v>108</v>
      </c>
      <c r="G99" s="16" t="s">
        <v>247</v>
      </c>
    </row>
    <row r="100">
      <c r="A100" s="5" t="s">
        <v>248</v>
      </c>
      <c r="B100" s="6" t="s">
        <v>249</v>
      </c>
      <c r="C100" s="7" t="s">
        <v>13</v>
      </c>
      <c r="D100" s="6" t="s">
        <v>11</v>
      </c>
      <c r="E100" s="8" t="s">
        <v>12</v>
      </c>
      <c r="F100" s="9" t="s">
        <v>11</v>
      </c>
      <c r="G100" s="19"/>
    </row>
    <row r="101">
      <c r="A101" s="5" t="s">
        <v>250</v>
      </c>
      <c r="B101" s="6" t="s">
        <v>251</v>
      </c>
      <c r="C101" s="7" t="s">
        <v>16</v>
      </c>
      <c r="D101" s="6" t="s">
        <v>11</v>
      </c>
      <c r="E101" s="8" t="s">
        <v>17</v>
      </c>
      <c r="F101" s="9" t="s">
        <v>11</v>
      </c>
      <c r="G101" s="20"/>
    </row>
    <row r="102">
      <c r="A102" s="5" t="s">
        <v>252</v>
      </c>
      <c r="B102" s="6" t="s">
        <v>253</v>
      </c>
      <c r="C102" s="7" t="s">
        <v>49</v>
      </c>
      <c r="D102" s="6" t="s">
        <v>11</v>
      </c>
      <c r="E102" s="8" t="s">
        <v>50</v>
      </c>
      <c r="F102" s="9" t="s">
        <v>11</v>
      </c>
      <c r="G102" s="20"/>
    </row>
    <row r="103">
      <c r="A103" s="5" t="s">
        <v>254</v>
      </c>
      <c r="B103" s="6" t="s">
        <v>255</v>
      </c>
      <c r="C103" s="7" t="s">
        <v>10</v>
      </c>
      <c r="D103" s="6" t="s">
        <v>11</v>
      </c>
      <c r="E103" s="8" t="s">
        <v>40</v>
      </c>
      <c r="F103" s="9" t="s">
        <v>11</v>
      </c>
      <c r="G103" s="20"/>
    </row>
    <row r="104">
      <c r="A104" s="5" t="s">
        <v>256</v>
      </c>
      <c r="B104" s="9" t="s">
        <v>257</v>
      </c>
      <c r="C104" s="19"/>
      <c r="D104" s="11"/>
      <c r="E104" s="8" t="s">
        <v>40</v>
      </c>
      <c r="F104" s="9" t="s">
        <v>11</v>
      </c>
      <c r="G104" s="19"/>
    </row>
    <row r="105">
      <c r="A105" s="5" t="s">
        <v>258</v>
      </c>
      <c r="B105" s="9" t="s">
        <v>259</v>
      </c>
      <c r="C105" s="11"/>
      <c r="D105" s="11"/>
      <c r="E105" s="8" t="s">
        <v>40</v>
      </c>
      <c r="F105" s="9" t="s">
        <v>11</v>
      </c>
      <c r="G105" s="19"/>
    </row>
    <row r="106">
      <c r="A106" s="5" t="s">
        <v>260</v>
      </c>
      <c r="B106" s="6" t="s">
        <v>261</v>
      </c>
      <c r="C106" s="7" t="s">
        <v>66</v>
      </c>
      <c r="D106" s="6" t="s">
        <v>11</v>
      </c>
      <c r="E106" s="12" t="s">
        <v>59</v>
      </c>
      <c r="F106" s="9" t="s">
        <v>11</v>
      </c>
      <c r="G106" s="21"/>
    </row>
    <row r="107">
      <c r="A107" s="5" t="s">
        <v>262</v>
      </c>
      <c r="B107" s="6" t="s">
        <v>263</v>
      </c>
      <c r="C107" s="7" t="s">
        <v>66</v>
      </c>
      <c r="D107" s="6" t="s">
        <v>25</v>
      </c>
      <c r="E107" s="12" t="s">
        <v>59</v>
      </c>
      <c r="F107" s="14" t="s">
        <v>25</v>
      </c>
      <c r="G107" s="21"/>
    </row>
    <row r="108">
      <c r="A108" s="5" t="s">
        <v>264</v>
      </c>
      <c r="B108" s="6" t="s">
        <v>265</v>
      </c>
      <c r="C108" s="15" t="s">
        <v>97</v>
      </c>
      <c r="D108" s="6" t="s">
        <v>11</v>
      </c>
      <c r="E108" s="16" t="s">
        <v>98</v>
      </c>
      <c r="F108" s="9" t="s">
        <v>11</v>
      </c>
      <c r="G108" s="17"/>
    </row>
    <row r="109">
      <c r="A109" s="5" t="s">
        <v>266</v>
      </c>
      <c r="B109" s="9" t="s">
        <v>267</v>
      </c>
      <c r="C109" s="15" t="s">
        <v>101</v>
      </c>
      <c r="D109" s="6" t="s">
        <v>11</v>
      </c>
      <c r="E109" s="16" t="s">
        <v>98</v>
      </c>
      <c r="F109" s="6" t="s">
        <v>11</v>
      </c>
      <c r="G109" s="17"/>
    </row>
    <row r="110">
      <c r="A110" s="5" t="s">
        <v>268</v>
      </c>
      <c r="B110" s="6" t="s">
        <v>269</v>
      </c>
      <c r="C110" s="15" t="s">
        <v>101</v>
      </c>
      <c r="D110" s="6" t="s">
        <v>11</v>
      </c>
      <c r="E110" s="16" t="s">
        <v>98</v>
      </c>
      <c r="F110" s="9" t="s">
        <v>11</v>
      </c>
      <c r="G110" s="17"/>
    </row>
    <row r="111">
      <c r="A111" s="5" t="s">
        <v>270</v>
      </c>
      <c r="B111" s="6" t="s">
        <v>271</v>
      </c>
      <c r="C111" s="15" t="s">
        <v>101</v>
      </c>
      <c r="D111" s="6" t="s">
        <v>25</v>
      </c>
      <c r="E111" s="16" t="s">
        <v>98</v>
      </c>
      <c r="F111" s="9" t="s">
        <v>11</v>
      </c>
      <c r="G111" s="17"/>
    </row>
    <row r="112">
      <c r="A112" s="5" t="s">
        <v>272</v>
      </c>
      <c r="B112" s="6" t="s">
        <v>273</v>
      </c>
      <c r="C112" s="15" t="s">
        <v>97</v>
      </c>
      <c r="D112" s="6" t="s">
        <v>11</v>
      </c>
      <c r="E112" s="16" t="s">
        <v>137</v>
      </c>
      <c r="F112" s="9" t="s">
        <v>11</v>
      </c>
      <c r="G112" s="19"/>
    </row>
    <row r="113">
      <c r="A113" s="5" t="s">
        <v>274</v>
      </c>
      <c r="B113" s="6" t="s">
        <v>275</v>
      </c>
      <c r="C113" s="15" t="s">
        <v>101</v>
      </c>
      <c r="D113" s="6" t="s">
        <v>11</v>
      </c>
      <c r="E113" s="16" t="s">
        <v>137</v>
      </c>
      <c r="F113" s="9" t="s">
        <v>11</v>
      </c>
      <c r="G113" s="17"/>
    </row>
    <row r="114">
      <c r="A114" s="5" t="s">
        <v>276</v>
      </c>
      <c r="B114" s="9" t="s">
        <v>277</v>
      </c>
      <c r="C114" s="11"/>
      <c r="D114" s="11"/>
      <c r="E114" s="16" t="s">
        <v>137</v>
      </c>
      <c r="F114" s="9" t="s">
        <v>11</v>
      </c>
      <c r="G114" s="19"/>
    </row>
    <row r="115">
      <c r="A115" s="5" t="s">
        <v>278</v>
      </c>
      <c r="B115" s="6" t="s">
        <v>279</v>
      </c>
      <c r="C115" s="15" t="s">
        <v>97</v>
      </c>
      <c r="D115" s="6" t="s">
        <v>11</v>
      </c>
      <c r="E115" s="16" t="s">
        <v>104</v>
      </c>
      <c r="F115" s="9" t="s">
        <v>11</v>
      </c>
      <c r="G115" s="19"/>
    </row>
    <row r="116">
      <c r="A116" s="5" t="s">
        <v>280</v>
      </c>
      <c r="B116" s="6" t="s">
        <v>281</v>
      </c>
      <c r="C116" s="15" t="s">
        <v>107</v>
      </c>
      <c r="D116" s="6" t="s">
        <v>11</v>
      </c>
      <c r="E116" s="16" t="s">
        <v>104</v>
      </c>
      <c r="F116" s="6" t="s">
        <v>25</v>
      </c>
      <c r="G116" s="17"/>
    </row>
    <row r="117">
      <c r="A117" s="5" t="s">
        <v>282</v>
      </c>
      <c r="B117" s="9" t="s">
        <v>283</v>
      </c>
      <c r="C117" s="11"/>
      <c r="D117" s="11"/>
      <c r="E117" s="16" t="s">
        <v>104</v>
      </c>
      <c r="F117" s="9" t="s">
        <v>11</v>
      </c>
      <c r="G117" s="19"/>
    </row>
    <row r="118">
      <c r="A118" s="5" t="s">
        <v>284</v>
      </c>
      <c r="B118" s="9" t="s">
        <v>285</v>
      </c>
      <c r="C118" s="11"/>
      <c r="D118" s="11"/>
      <c r="E118" s="16" t="s">
        <v>104</v>
      </c>
      <c r="F118" s="9" t="s">
        <v>11</v>
      </c>
      <c r="G118" s="19"/>
    </row>
    <row r="119">
      <c r="A119" s="5" t="s">
        <v>145</v>
      </c>
      <c r="B119" s="6" t="s">
        <v>286</v>
      </c>
      <c r="C119" s="15" t="s">
        <v>170</v>
      </c>
      <c r="D119" s="6" t="s">
        <v>11</v>
      </c>
      <c r="E119" s="16" t="s">
        <v>169</v>
      </c>
      <c r="F119" s="6" t="s">
        <v>25</v>
      </c>
      <c r="G119" s="19"/>
    </row>
    <row r="120">
      <c r="A120" s="5" t="s">
        <v>287</v>
      </c>
      <c r="B120" s="6" t="s">
        <v>288</v>
      </c>
      <c r="C120" s="15" t="s">
        <v>145</v>
      </c>
      <c r="D120" s="6" t="s">
        <v>25</v>
      </c>
      <c r="E120" s="16" t="s">
        <v>150</v>
      </c>
      <c r="F120" s="9" t="s">
        <v>25</v>
      </c>
      <c r="G120" s="17"/>
    </row>
    <row r="121">
      <c r="A121" s="5" t="s">
        <v>289</v>
      </c>
      <c r="B121" s="6" t="s">
        <v>290</v>
      </c>
      <c r="C121" s="15" t="s">
        <v>134</v>
      </c>
      <c r="D121" s="6" t="s">
        <v>11</v>
      </c>
      <c r="E121" s="16" t="s">
        <v>144</v>
      </c>
      <c r="F121" s="9" t="s">
        <v>11</v>
      </c>
      <c r="G121" s="17"/>
    </row>
    <row r="122">
      <c r="A122" s="5" t="s">
        <v>291</v>
      </c>
      <c r="B122" s="6" t="s">
        <v>292</v>
      </c>
      <c r="C122" s="15" t="s">
        <v>134</v>
      </c>
      <c r="D122" s="6" t="s">
        <v>11</v>
      </c>
      <c r="E122" s="16" t="s">
        <v>144</v>
      </c>
      <c r="F122" s="9" t="s">
        <v>11</v>
      </c>
      <c r="G122" s="17"/>
    </row>
    <row r="123">
      <c r="A123" s="5" t="s">
        <v>293</v>
      </c>
      <c r="B123" s="6" t="s">
        <v>294</v>
      </c>
      <c r="C123" s="7" t="s">
        <v>13</v>
      </c>
      <c r="D123" s="6" t="s">
        <v>11</v>
      </c>
      <c r="E123" s="8" t="s">
        <v>190</v>
      </c>
      <c r="F123" s="9" t="s">
        <v>11</v>
      </c>
      <c r="G123" s="19"/>
    </row>
    <row r="124">
      <c r="A124" s="5" t="s">
        <v>295</v>
      </c>
      <c r="B124" s="6" t="s">
        <v>296</v>
      </c>
      <c r="C124" s="7" t="s">
        <v>189</v>
      </c>
      <c r="D124" s="6" t="s">
        <v>25</v>
      </c>
      <c r="E124" s="8" t="s">
        <v>190</v>
      </c>
      <c r="F124" s="6" t="s">
        <v>25</v>
      </c>
      <c r="G124" s="20"/>
    </row>
    <row r="125">
      <c r="A125" s="5" t="s">
        <v>297</v>
      </c>
      <c r="B125" s="9" t="s">
        <v>298</v>
      </c>
      <c r="C125" s="11"/>
      <c r="D125" s="11"/>
      <c r="E125" s="8" t="s">
        <v>190</v>
      </c>
      <c r="F125" s="9" t="s">
        <v>11</v>
      </c>
      <c r="G125" s="19"/>
    </row>
    <row r="126">
      <c r="A126" s="5" t="s">
        <v>299</v>
      </c>
      <c r="B126" s="9" t="s">
        <v>300</v>
      </c>
      <c r="C126" s="11"/>
      <c r="D126" s="11"/>
      <c r="E126" s="8" t="s">
        <v>190</v>
      </c>
      <c r="F126" s="9" t="s">
        <v>11</v>
      </c>
      <c r="G126" s="19"/>
    </row>
    <row r="127">
      <c r="A127" s="5" t="s">
        <v>301</v>
      </c>
      <c r="B127" s="9" t="s">
        <v>302</v>
      </c>
      <c r="C127" s="11"/>
      <c r="D127" s="11"/>
      <c r="E127" s="8" t="s">
        <v>179</v>
      </c>
      <c r="F127" s="9" t="s">
        <v>11</v>
      </c>
      <c r="G127" s="19"/>
    </row>
    <row r="128">
      <c r="A128" s="5" t="s">
        <v>303</v>
      </c>
      <c r="B128" s="6" t="s">
        <v>304</v>
      </c>
      <c r="C128" s="15" t="s">
        <v>245</v>
      </c>
      <c r="D128" s="14" t="s">
        <v>246</v>
      </c>
      <c r="E128" s="16" t="s">
        <v>305</v>
      </c>
      <c r="F128" s="6" t="s">
        <v>25</v>
      </c>
      <c r="G128" s="19"/>
    </row>
    <row r="129">
      <c r="A129" s="5" t="s">
        <v>306</v>
      </c>
      <c r="B129" s="6" t="s">
        <v>307</v>
      </c>
      <c r="C129" s="15" t="s">
        <v>107</v>
      </c>
      <c r="D129" s="6" t="s">
        <v>11</v>
      </c>
      <c r="E129" s="16" t="s">
        <v>125</v>
      </c>
      <c r="F129" s="9" t="s">
        <v>25</v>
      </c>
      <c r="G129" s="17"/>
    </row>
    <row r="130">
      <c r="A130" s="5" t="s">
        <v>308</v>
      </c>
      <c r="B130" s="6" t="s">
        <v>309</v>
      </c>
      <c r="C130" s="11"/>
      <c r="D130" s="11"/>
      <c r="E130" s="16" t="s">
        <v>125</v>
      </c>
      <c r="F130" s="9" t="s">
        <v>11</v>
      </c>
      <c r="G130" s="19"/>
    </row>
    <row r="131">
      <c r="A131" s="5" t="s">
        <v>310</v>
      </c>
      <c r="B131" s="6" t="s">
        <v>311</v>
      </c>
      <c r="C131" s="7" t="s">
        <v>16</v>
      </c>
      <c r="D131" s="6" t="s">
        <v>25</v>
      </c>
      <c r="E131" s="20"/>
      <c r="F131" s="18"/>
      <c r="G131" s="19"/>
    </row>
    <row r="132">
      <c r="A132" s="5" t="s">
        <v>312</v>
      </c>
      <c r="B132" s="6" t="s">
        <v>313</v>
      </c>
      <c r="C132" s="13" t="s">
        <v>64</v>
      </c>
      <c r="D132" s="6" t="s">
        <v>11</v>
      </c>
      <c r="E132" s="21"/>
      <c r="F132" s="18"/>
      <c r="G132" s="19"/>
    </row>
    <row r="133">
      <c r="A133" s="5" t="s">
        <v>314</v>
      </c>
      <c r="B133" s="6" t="s">
        <v>315</v>
      </c>
      <c r="C133" s="15" t="s">
        <v>97</v>
      </c>
      <c r="D133" s="6" t="s">
        <v>25</v>
      </c>
      <c r="E133" s="19"/>
      <c r="F133" s="18"/>
      <c r="G133" s="19"/>
    </row>
    <row r="134">
      <c r="A134" s="5" t="s">
        <v>316</v>
      </c>
      <c r="B134" s="6" t="s">
        <v>317</v>
      </c>
      <c r="C134" s="15" t="s">
        <v>97</v>
      </c>
      <c r="D134" s="6" t="s">
        <v>11</v>
      </c>
      <c r="E134" s="17"/>
      <c r="F134" s="18"/>
      <c r="G134" s="19"/>
    </row>
    <row r="135">
      <c r="A135" s="5" t="s">
        <v>318</v>
      </c>
      <c r="B135" s="6" t="s">
        <v>319</v>
      </c>
      <c r="C135" s="15" t="s">
        <v>101</v>
      </c>
      <c r="D135" s="6" t="s">
        <v>11</v>
      </c>
      <c r="E135" s="17"/>
      <c r="F135" s="17"/>
      <c r="G135" s="17"/>
    </row>
    <row r="136">
      <c r="A136" s="5" t="s">
        <v>320</v>
      </c>
      <c r="B136" s="6" t="s">
        <v>321</v>
      </c>
      <c r="C136" s="7" t="s">
        <v>184</v>
      </c>
      <c r="D136" s="6" t="s">
        <v>11</v>
      </c>
      <c r="E136" s="19"/>
      <c r="F136" s="18"/>
      <c r="G136" s="20"/>
    </row>
    <row r="137">
      <c r="A137" s="5" t="s">
        <v>322</v>
      </c>
      <c r="B137" s="6" t="s">
        <v>323</v>
      </c>
      <c r="C137" s="15" t="s">
        <v>111</v>
      </c>
      <c r="D137" s="6" t="s">
        <v>25</v>
      </c>
      <c r="E137" s="19"/>
      <c r="F137" s="18"/>
      <c r="G137" s="19"/>
    </row>
    <row r="138">
      <c r="A138" s="5" t="s">
        <v>324</v>
      </c>
      <c r="B138" s="6" t="s">
        <v>325</v>
      </c>
      <c r="C138" s="22"/>
      <c r="D138" s="11"/>
      <c r="E138" s="19"/>
      <c r="F138" s="18"/>
      <c r="G138" s="21"/>
    </row>
    <row r="139">
      <c r="A139" s="5" t="s">
        <v>326</v>
      </c>
      <c r="B139" s="6" t="s">
        <v>327</v>
      </c>
      <c r="C139" s="11"/>
      <c r="D139" s="19"/>
      <c r="E139" s="19"/>
      <c r="F139" s="18"/>
      <c r="G139" s="19"/>
    </row>
    <row r="140">
      <c r="A140" s="5" t="s">
        <v>328</v>
      </c>
      <c r="B140" s="6" t="s">
        <v>329</v>
      </c>
      <c r="C140" s="11"/>
      <c r="D140" s="19"/>
      <c r="E140" s="19"/>
      <c r="F140" s="19"/>
      <c r="G140" s="19"/>
    </row>
    <row r="141" ht="24.75" customHeight="1">
      <c r="B141" s="23" t="s">
        <v>330</v>
      </c>
    </row>
  </sheetData>
  <autoFilter ref="$A$1:$H$14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3" width="10.71"/>
    <col customWidth="1" min="4" max="4" width="15.29"/>
    <col customWidth="1" min="5" max="5" width="10.71"/>
    <col customWidth="1" min="6" max="6" width="17.71"/>
    <col customWidth="1" min="7" max="7" width="10.71"/>
    <col customWidth="1" min="8" max="8" width="14.71"/>
  </cols>
  <sheetData>
    <row r="1" ht="36.75" customHeight="1">
      <c r="B1" s="23" t="s">
        <v>330</v>
      </c>
    </row>
    <row r="2" ht="24.0" customHeight="1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3" t="s">
        <v>66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331</v>
      </c>
      <c r="E10" s="44" t="s">
        <v>64</v>
      </c>
      <c r="F10" s="39" t="s">
        <v>331</v>
      </c>
      <c r="G10" s="44" t="s">
        <v>64</v>
      </c>
      <c r="H10" s="39" t="s">
        <v>369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170</v>
      </c>
      <c r="H11" s="39" t="s">
        <v>333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4" t="s">
        <v>49</v>
      </c>
      <c r="H17" s="39" t="s">
        <v>369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49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134</v>
      </c>
      <c r="H34" s="39" t="s">
        <v>332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27" t="s">
        <v>109</v>
      </c>
      <c r="B38" s="37" t="s">
        <v>110</v>
      </c>
      <c r="C38" s="43" t="s">
        <v>179</v>
      </c>
      <c r="D38" s="39" t="s">
        <v>334</v>
      </c>
      <c r="E38" s="43" t="s">
        <v>189</v>
      </c>
      <c r="F38" s="39" t="s">
        <v>332</v>
      </c>
      <c r="G38" s="43" t="s">
        <v>189</v>
      </c>
      <c r="H38" s="39" t="s">
        <v>369</v>
      </c>
    </row>
    <row r="39">
      <c r="A39" s="27" t="s">
        <v>29</v>
      </c>
      <c r="B39" s="37" t="s">
        <v>30</v>
      </c>
      <c r="C39" s="43" t="s">
        <v>12</v>
      </c>
      <c r="D39" s="39" t="s">
        <v>331</v>
      </c>
      <c r="E39" s="43" t="s">
        <v>10</v>
      </c>
      <c r="F39" s="39" t="s">
        <v>333</v>
      </c>
      <c r="G39" s="43" t="s">
        <v>31</v>
      </c>
      <c r="H39" s="39" t="s">
        <v>331</v>
      </c>
    </row>
    <row r="40">
      <c r="A40" s="27" t="s">
        <v>77</v>
      </c>
      <c r="B40" s="37" t="s">
        <v>78</v>
      </c>
      <c r="C40" s="44" t="s">
        <v>59</v>
      </c>
      <c r="D40" s="39" t="s">
        <v>331</v>
      </c>
      <c r="E40" s="44" t="s">
        <v>64</v>
      </c>
      <c r="F40" s="39" t="s">
        <v>331</v>
      </c>
      <c r="G40" s="44" t="s">
        <v>64</v>
      </c>
      <c r="H40" s="39" t="s">
        <v>331</v>
      </c>
    </row>
    <row r="41">
      <c r="A41" s="27" t="s">
        <v>99</v>
      </c>
      <c r="B41" s="37" t="s">
        <v>100</v>
      </c>
      <c r="C41" s="38" t="s">
        <v>98</v>
      </c>
      <c r="D41" s="39" t="s">
        <v>331</v>
      </c>
      <c r="E41" s="38" t="s">
        <v>97</v>
      </c>
      <c r="F41" s="39" t="s">
        <v>333</v>
      </c>
      <c r="G41" s="38" t="s">
        <v>101</v>
      </c>
      <c r="H41" s="39" t="s">
        <v>331</v>
      </c>
    </row>
    <row r="42">
      <c r="A42" s="27" t="s">
        <v>123</v>
      </c>
      <c r="B42" s="37" t="s">
        <v>124</v>
      </c>
      <c r="C42" s="38" t="s">
        <v>363</v>
      </c>
      <c r="D42" s="39" t="s">
        <v>331</v>
      </c>
      <c r="E42" s="38" t="s">
        <v>107</v>
      </c>
      <c r="F42" s="39" t="s">
        <v>331</v>
      </c>
      <c r="G42" s="38" t="s">
        <v>107</v>
      </c>
      <c r="H42" s="39" t="s">
        <v>333</v>
      </c>
    </row>
    <row r="43">
      <c r="A43" s="27" t="s">
        <v>105</v>
      </c>
      <c r="B43" s="37" t="s">
        <v>106</v>
      </c>
      <c r="C43" s="38" t="s">
        <v>98</v>
      </c>
      <c r="D43" s="39" t="s">
        <v>332</v>
      </c>
      <c r="E43" s="38" t="s">
        <v>145</v>
      </c>
      <c r="F43" s="39" t="s">
        <v>332</v>
      </c>
      <c r="G43" s="45"/>
      <c r="H43" s="42"/>
    </row>
    <row r="44">
      <c r="A44" s="27" t="s">
        <v>142</v>
      </c>
      <c r="B44" s="37" t="s">
        <v>143</v>
      </c>
      <c r="C44" s="38" t="s">
        <v>150</v>
      </c>
      <c r="D44" s="39" t="s">
        <v>331</v>
      </c>
      <c r="E44" s="38" t="s">
        <v>145</v>
      </c>
      <c r="F44" s="39" t="s">
        <v>331</v>
      </c>
      <c r="G44" s="38" t="s">
        <v>134</v>
      </c>
      <c r="H44" s="39" t="s">
        <v>331</v>
      </c>
    </row>
    <row r="45">
      <c r="A45" s="27" t="s">
        <v>32</v>
      </c>
      <c r="B45" s="37" t="s">
        <v>33</v>
      </c>
      <c r="C45" s="43" t="s">
        <v>12</v>
      </c>
      <c r="D45" s="39" t="s">
        <v>331</v>
      </c>
      <c r="E45" s="43" t="s">
        <v>10</v>
      </c>
      <c r="F45" s="39" t="s">
        <v>331</v>
      </c>
      <c r="G45" s="43" t="s">
        <v>31</v>
      </c>
      <c r="H45" s="39" t="s">
        <v>369</v>
      </c>
    </row>
    <row r="46">
      <c r="A46" s="27" t="s">
        <v>264</v>
      </c>
      <c r="B46" s="37" t="s">
        <v>265</v>
      </c>
      <c r="C46" s="38" t="s">
        <v>98</v>
      </c>
      <c r="D46" s="39" t="s">
        <v>332</v>
      </c>
      <c r="E46" s="45"/>
      <c r="F46" s="40"/>
      <c r="G46" s="38" t="s">
        <v>97</v>
      </c>
      <c r="H46" s="39" t="s">
        <v>331</v>
      </c>
    </row>
    <row r="47">
      <c r="A47" s="27" t="s">
        <v>79</v>
      </c>
      <c r="B47" s="37" t="s">
        <v>80</v>
      </c>
      <c r="C47" s="44" t="s">
        <v>59</v>
      </c>
      <c r="D47" s="39" t="s">
        <v>331</v>
      </c>
      <c r="E47" s="44" t="s">
        <v>64</v>
      </c>
      <c r="F47" s="39" t="s">
        <v>331</v>
      </c>
      <c r="G47" s="44" t="s">
        <v>64</v>
      </c>
      <c r="H47" s="39" t="s">
        <v>369</v>
      </c>
    </row>
    <row r="48">
      <c r="A48" s="27" t="s">
        <v>67</v>
      </c>
      <c r="B48" s="37" t="s">
        <v>68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163</v>
      </c>
      <c r="B49" s="37" t="s">
        <v>164</v>
      </c>
      <c r="C49" s="45"/>
      <c r="D49" s="42"/>
      <c r="E49" s="38" t="s">
        <v>134</v>
      </c>
      <c r="F49" s="39" t="s">
        <v>331</v>
      </c>
      <c r="G49" s="38" t="s">
        <v>134</v>
      </c>
      <c r="H49" s="39" t="s">
        <v>331</v>
      </c>
    </row>
    <row r="50">
      <c r="A50" s="27" t="s">
        <v>155</v>
      </c>
      <c r="B50" s="37" t="s">
        <v>156</v>
      </c>
      <c r="C50" s="38" t="s">
        <v>144</v>
      </c>
      <c r="D50" s="39" t="s">
        <v>331</v>
      </c>
      <c r="E50" s="38" t="s">
        <v>101</v>
      </c>
      <c r="F50" s="39" t="s">
        <v>333</v>
      </c>
      <c r="G50" s="38" t="s">
        <v>134</v>
      </c>
      <c r="H50" s="39" t="s">
        <v>331</v>
      </c>
    </row>
    <row r="51">
      <c r="A51" s="27" t="s">
        <v>81</v>
      </c>
      <c r="B51" s="37" t="s">
        <v>82</v>
      </c>
      <c r="C51" s="44" t="s">
        <v>59</v>
      </c>
      <c r="D51" s="39" t="s">
        <v>331</v>
      </c>
      <c r="E51" s="44" t="s">
        <v>64</v>
      </c>
      <c r="F51" s="39" t="s">
        <v>331</v>
      </c>
      <c r="G51" s="44" t="s">
        <v>64</v>
      </c>
      <c r="H51" s="39" t="s">
        <v>369</v>
      </c>
    </row>
    <row r="52">
      <c r="A52" s="27" t="s">
        <v>126</v>
      </c>
      <c r="B52" s="37" t="s">
        <v>127</v>
      </c>
      <c r="C52" s="45"/>
      <c r="D52" s="42"/>
      <c r="E52" s="38" t="s">
        <v>101</v>
      </c>
      <c r="F52" s="39" t="s">
        <v>331</v>
      </c>
      <c r="G52" s="38" t="s">
        <v>97</v>
      </c>
      <c r="H52" s="39" t="s">
        <v>331</v>
      </c>
    </row>
    <row r="53">
      <c r="A53" s="27" t="s">
        <v>239</v>
      </c>
      <c r="B53" s="37" t="s">
        <v>240</v>
      </c>
      <c r="C53" s="38" t="s">
        <v>305</v>
      </c>
      <c r="D53" s="39" t="s">
        <v>362</v>
      </c>
      <c r="E53" s="38" t="s">
        <v>242</v>
      </c>
      <c r="F53" s="42"/>
      <c r="G53" s="38" t="s">
        <v>238</v>
      </c>
      <c r="H53" s="39" t="s">
        <v>332</v>
      </c>
    </row>
    <row r="54">
      <c r="A54" s="27" t="s">
        <v>322</v>
      </c>
      <c r="B54" s="37" t="s">
        <v>323</v>
      </c>
      <c r="C54" s="45"/>
      <c r="D54" s="42"/>
      <c r="E54" s="45"/>
      <c r="F54" s="40"/>
      <c r="G54" s="38" t="s">
        <v>107</v>
      </c>
      <c r="H54" s="39" t="s">
        <v>331</v>
      </c>
    </row>
    <row r="55">
      <c r="A55" s="27" t="s">
        <v>167</v>
      </c>
      <c r="B55" s="37" t="s">
        <v>168</v>
      </c>
      <c r="C55" s="38" t="s">
        <v>169</v>
      </c>
      <c r="D55" s="39" t="s">
        <v>331</v>
      </c>
      <c r="E55" s="38" t="s">
        <v>170</v>
      </c>
      <c r="F55" s="39" t="s">
        <v>331</v>
      </c>
      <c r="G55" s="38" t="s">
        <v>145</v>
      </c>
      <c r="H55" s="39" t="s">
        <v>332</v>
      </c>
    </row>
    <row r="56">
      <c r="A56" s="27" t="s">
        <v>324</v>
      </c>
      <c r="B56" s="37" t="s">
        <v>325</v>
      </c>
      <c r="C56" s="48"/>
      <c r="D56" s="42"/>
      <c r="E56" s="48"/>
      <c r="F56" s="40"/>
      <c r="G56" s="44" t="s">
        <v>66</v>
      </c>
      <c r="H56" s="39" t="s">
        <v>331</v>
      </c>
    </row>
    <row r="57">
      <c r="A57" s="27" t="s">
        <v>274</v>
      </c>
      <c r="B57" s="37" t="s">
        <v>275</v>
      </c>
      <c r="C57" s="38" t="s">
        <v>137</v>
      </c>
      <c r="D57" s="39" t="s">
        <v>331</v>
      </c>
      <c r="E57" s="45"/>
      <c r="F57" s="42"/>
      <c r="G57" s="38" t="s">
        <v>97</v>
      </c>
      <c r="H57" s="39" t="s">
        <v>333</v>
      </c>
    </row>
    <row r="58">
      <c r="A58" s="27" t="s">
        <v>62</v>
      </c>
      <c r="B58" s="37" t="s">
        <v>63</v>
      </c>
      <c r="C58" s="43" t="s">
        <v>65</v>
      </c>
      <c r="D58" s="39" t="s">
        <v>333</v>
      </c>
      <c r="E58" s="43" t="s">
        <v>66</v>
      </c>
      <c r="F58" s="39" t="s">
        <v>331</v>
      </c>
      <c r="G58" s="48"/>
      <c r="H58" s="42"/>
    </row>
    <row r="59">
      <c r="A59" s="27" t="s">
        <v>171</v>
      </c>
      <c r="B59" s="37" t="s">
        <v>172</v>
      </c>
      <c r="C59" s="43" t="s">
        <v>179</v>
      </c>
      <c r="D59" s="39" t="s">
        <v>332</v>
      </c>
      <c r="E59" s="43" t="s">
        <v>184</v>
      </c>
      <c r="F59" s="39" t="s">
        <v>332</v>
      </c>
      <c r="G59" s="43" t="s">
        <v>184</v>
      </c>
      <c r="H59" s="39" t="s">
        <v>369</v>
      </c>
    </row>
    <row r="60">
      <c r="A60" s="27" t="s">
        <v>209</v>
      </c>
      <c r="B60" s="37" t="s">
        <v>210</v>
      </c>
      <c r="C60" s="43" t="s">
        <v>179</v>
      </c>
      <c r="D60" s="39" t="s">
        <v>332</v>
      </c>
      <c r="E60" s="38" t="s">
        <v>170</v>
      </c>
      <c r="F60" s="39" t="s">
        <v>331</v>
      </c>
      <c r="G60" s="43" t="s">
        <v>184</v>
      </c>
      <c r="H60" s="39" t="s">
        <v>331</v>
      </c>
    </row>
    <row r="61">
      <c r="A61" s="27" t="s">
        <v>230</v>
      </c>
      <c r="B61" s="37" t="s">
        <v>231</v>
      </c>
      <c r="C61" s="43" t="s">
        <v>179</v>
      </c>
      <c r="D61" s="39" t="s">
        <v>331</v>
      </c>
      <c r="E61" s="43" t="s">
        <v>184</v>
      </c>
      <c r="F61" s="39" t="s">
        <v>331</v>
      </c>
      <c r="G61" s="43" t="s">
        <v>184</v>
      </c>
      <c r="H61" s="39" t="s">
        <v>331</v>
      </c>
    </row>
    <row r="62">
      <c r="A62" s="27" t="s">
        <v>223</v>
      </c>
      <c r="B62" s="37" t="s">
        <v>224</v>
      </c>
      <c r="C62" s="38" t="s">
        <v>169</v>
      </c>
      <c r="D62" s="39" t="s">
        <v>331</v>
      </c>
      <c r="E62" s="38" t="s">
        <v>170</v>
      </c>
      <c r="F62" s="39" t="s">
        <v>333</v>
      </c>
      <c r="G62" s="38" t="s">
        <v>170</v>
      </c>
      <c r="H62" s="39" t="s">
        <v>333</v>
      </c>
    </row>
    <row r="63">
      <c r="A63" s="27" t="s">
        <v>232</v>
      </c>
      <c r="B63" s="37" t="s">
        <v>233</v>
      </c>
      <c r="C63" s="38" t="s">
        <v>169</v>
      </c>
      <c r="D63" s="39" t="s">
        <v>332</v>
      </c>
      <c r="E63" s="43" t="s">
        <v>28</v>
      </c>
      <c r="F63" s="39" t="s">
        <v>332</v>
      </c>
      <c r="G63" s="43" t="s">
        <v>28</v>
      </c>
      <c r="H63" s="39" t="s">
        <v>369</v>
      </c>
    </row>
    <row r="64">
      <c r="A64" s="27" t="s">
        <v>260</v>
      </c>
      <c r="B64" s="37" t="s">
        <v>261</v>
      </c>
      <c r="C64" s="44" t="s">
        <v>59</v>
      </c>
      <c r="D64" s="39" t="s">
        <v>331</v>
      </c>
      <c r="E64" s="48"/>
      <c r="F64" s="42"/>
      <c r="G64" s="44" t="s">
        <v>66</v>
      </c>
      <c r="H64" s="39" t="s">
        <v>331</v>
      </c>
    </row>
    <row r="65">
      <c r="A65" s="27" t="s">
        <v>8</v>
      </c>
      <c r="B65" s="37" t="s">
        <v>9</v>
      </c>
      <c r="C65" s="43" t="s">
        <v>12</v>
      </c>
      <c r="D65" s="39" t="s">
        <v>331</v>
      </c>
      <c r="E65" s="43" t="s">
        <v>13</v>
      </c>
      <c r="F65" s="39" t="s">
        <v>331</v>
      </c>
      <c r="G65" s="43" t="s">
        <v>10</v>
      </c>
      <c r="H65" s="39" t="s">
        <v>331</v>
      </c>
    </row>
    <row r="66">
      <c r="A66" s="27" t="s">
        <v>26</v>
      </c>
      <c r="B66" s="37" t="s">
        <v>27</v>
      </c>
      <c r="C66" s="43" t="s">
        <v>17</v>
      </c>
      <c r="D66" s="39" t="s">
        <v>332</v>
      </c>
      <c r="E66" s="43" t="s">
        <v>10</v>
      </c>
      <c r="F66" s="39" t="s">
        <v>332</v>
      </c>
      <c r="G66" s="43" t="s">
        <v>13</v>
      </c>
      <c r="H66" s="39" t="s">
        <v>369</v>
      </c>
    </row>
    <row r="67">
      <c r="A67" s="27" t="s">
        <v>243</v>
      </c>
      <c r="B67" s="37" t="s">
        <v>244</v>
      </c>
      <c r="C67" s="38" t="s">
        <v>104</v>
      </c>
      <c r="D67" s="39" t="s">
        <v>331</v>
      </c>
      <c r="E67" s="38" t="s">
        <v>107</v>
      </c>
      <c r="F67" s="39" t="s">
        <v>331</v>
      </c>
      <c r="G67" s="38" t="s">
        <v>107</v>
      </c>
      <c r="H67" s="39" t="s">
        <v>332</v>
      </c>
    </row>
    <row r="68">
      <c r="A68" s="27" t="s">
        <v>43</v>
      </c>
      <c r="B68" s="37" t="s">
        <v>44</v>
      </c>
      <c r="C68" s="43" t="s">
        <v>40</v>
      </c>
      <c r="D68" s="39" t="s">
        <v>331</v>
      </c>
      <c r="E68" s="43" t="s">
        <v>49</v>
      </c>
      <c r="F68" s="39" t="s">
        <v>332</v>
      </c>
      <c r="G68" s="43" t="s">
        <v>31</v>
      </c>
      <c r="H68" s="39" t="s">
        <v>332</v>
      </c>
    </row>
    <row r="69">
      <c r="A69" s="27" t="s">
        <v>287</v>
      </c>
      <c r="B69" s="37" t="s">
        <v>288</v>
      </c>
      <c r="C69" s="38" t="s">
        <v>150</v>
      </c>
      <c r="D69" s="39" t="s">
        <v>332</v>
      </c>
      <c r="E69" s="45"/>
      <c r="F69" s="42"/>
      <c r="G69" s="38" t="s">
        <v>145</v>
      </c>
      <c r="H69" s="39" t="s">
        <v>332</v>
      </c>
    </row>
    <row r="70">
      <c r="A70" s="27" t="s">
        <v>234</v>
      </c>
      <c r="B70" s="37" t="s">
        <v>235</v>
      </c>
      <c r="C70" s="43" t="s">
        <v>24</v>
      </c>
      <c r="D70" s="39" t="s">
        <v>331</v>
      </c>
      <c r="E70" s="43" t="s">
        <v>189</v>
      </c>
      <c r="F70" s="39" t="s">
        <v>333</v>
      </c>
      <c r="G70" s="43" t="s">
        <v>28</v>
      </c>
      <c r="H70" s="39" t="s">
        <v>331</v>
      </c>
    </row>
    <row r="71">
      <c r="A71" s="27" t="s">
        <v>128</v>
      </c>
      <c r="B71" s="37" t="s">
        <v>129</v>
      </c>
      <c r="C71" s="45"/>
      <c r="D71" s="42"/>
      <c r="E71" s="38" t="s">
        <v>101</v>
      </c>
      <c r="F71" s="39" t="s">
        <v>331</v>
      </c>
      <c r="G71" s="38" t="s">
        <v>101</v>
      </c>
      <c r="H71" s="39" t="s">
        <v>331</v>
      </c>
    </row>
    <row r="72">
      <c r="A72" s="27" t="s">
        <v>254</v>
      </c>
      <c r="B72" s="37" t="s">
        <v>255</v>
      </c>
      <c r="C72" s="43" t="s">
        <v>12</v>
      </c>
      <c r="D72" s="39" t="s">
        <v>331</v>
      </c>
      <c r="E72" s="43" t="s">
        <v>10</v>
      </c>
      <c r="F72" s="39" t="s">
        <v>333</v>
      </c>
      <c r="G72" s="41"/>
      <c r="H72" s="42"/>
    </row>
    <row r="73">
      <c r="A73" s="27" t="s">
        <v>47</v>
      </c>
      <c r="B73" s="37" t="s">
        <v>48</v>
      </c>
      <c r="C73" s="43" t="s">
        <v>50</v>
      </c>
      <c r="D73" s="39" t="s">
        <v>331</v>
      </c>
      <c r="E73" s="43" t="s">
        <v>49</v>
      </c>
      <c r="F73" s="39" t="s">
        <v>331</v>
      </c>
      <c r="G73" s="43" t="s">
        <v>49</v>
      </c>
      <c r="H73" s="39" t="s">
        <v>331</v>
      </c>
    </row>
    <row r="74">
      <c r="A74" s="27" t="s">
        <v>207</v>
      </c>
      <c r="B74" s="37" t="s">
        <v>364</v>
      </c>
      <c r="C74" s="43" t="s">
        <v>179</v>
      </c>
      <c r="D74" s="39" t="s">
        <v>333</v>
      </c>
      <c r="E74" s="43" t="s">
        <v>184</v>
      </c>
      <c r="F74" s="39" t="s">
        <v>333</v>
      </c>
      <c r="G74" s="38" t="s">
        <v>170</v>
      </c>
      <c r="H74" s="39" t="s">
        <v>333</v>
      </c>
    </row>
    <row r="75">
      <c r="A75" s="27" t="s">
        <v>95</v>
      </c>
      <c r="B75" s="37" t="s">
        <v>96</v>
      </c>
      <c r="C75" s="38" t="s">
        <v>98</v>
      </c>
      <c r="D75" s="39" t="s">
        <v>331</v>
      </c>
      <c r="E75" s="38" t="s">
        <v>97</v>
      </c>
      <c r="F75" s="39" t="s">
        <v>331</v>
      </c>
      <c r="G75" s="38" t="s">
        <v>97</v>
      </c>
      <c r="H75" s="39" t="s">
        <v>331</v>
      </c>
    </row>
    <row r="76">
      <c r="A76" s="27" t="s">
        <v>349</v>
      </c>
      <c r="B76" s="37" t="s">
        <v>350</v>
      </c>
      <c r="C76" s="42"/>
      <c r="D76" s="42"/>
      <c r="E76" s="38" t="s">
        <v>134</v>
      </c>
      <c r="F76" s="39" t="s">
        <v>332</v>
      </c>
      <c r="G76" s="42"/>
      <c r="H76" s="42"/>
    </row>
    <row r="77">
      <c r="A77" s="27" t="s">
        <v>312</v>
      </c>
      <c r="B77" s="37" t="s">
        <v>313</v>
      </c>
      <c r="C77" s="48"/>
      <c r="D77" s="42"/>
      <c r="E77" s="48"/>
      <c r="F77" s="42"/>
      <c r="G77" s="44" t="s">
        <v>64</v>
      </c>
      <c r="H77" s="39" t="s">
        <v>331</v>
      </c>
    </row>
    <row r="78">
      <c r="A78" s="27" t="s">
        <v>191</v>
      </c>
      <c r="B78" s="37" t="s">
        <v>192</v>
      </c>
      <c r="C78" s="43" t="s">
        <v>190</v>
      </c>
      <c r="D78" s="39" t="s">
        <v>331</v>
      </c>
      <c r="E78" s="43" t="s">
        <v>189</v>
      </c>
      <c r="F78" s="39" t="s">
        <v>333</v>
      </c>
      <c r="G78" s="43" t="s">
        <v>189</v>
      </c>
      <c r="H78" s="39" t="s">
        <v>331</v>
      </c>
    </row>
    <row r="79">
      <c r="A79" s="27" t="s">
        <v>83</v>
      </c>
      <c r="B79" s="37" t="s">
        <v>84</v>
      </c>
      <c r="C79" s="44" t="s">
        <v>59</v>
      </c>
      <c r="D79" s="39" t="s">
        <v>331</v>
      </c>
      <c r="E79" s="44" t="s">
        <v>64</v>
      </c>
      <c r="F79" s="39" t="s">
        <v>331</v>
      </c>
      <c r="G79" s="44" t="s">
        <v>64</v>
      </c>
      <c r="H79" s="39" t="s">
        <v>369</v>
      </c>
    </row>
    <row r="80">
      <c r="A80" s="27" t="s">
        <v>258</v>
      </c>
      <c r="B80" s="37" t="s">
        <v>186</v>
      </c>
      <c r="C80" s="45"/>
      <c r="D80" s="42"/>
      <c r="E80" s="38" t="s">
        <v>170</v>
      </c>
      <c r="F80" s="39" t="s">
        <v>331</v>
      </c>
      <c r="G80" s="45"/>
      <c r="H80" s="42"/>
    </row>
    <row r="81">
      <c r="A81" s="27" t="s">
        <v>19</v>
      </c>
      <c r="B81" s="37" t="s">
        <v>20</v>
      </c>
      <c r="C81" s="43" t="s">
        <v>21</v>
      </c>
      <c r="D81" s="39" t="s">
        <v>331</v>
      </c>
      <c r="E81" s="43" t="s">
        <v>16</v>
      </c>
      <c r="F81" s="39" t="s">
        <v>331</v>
      </c>
      <c r="G81" s="43" t="s">
        <v>16</v>
      </c>
      <c r="H81" s="39" t="s">
        <v>331</v>
      </c>
    </row>
    <row r="82">
      <c r="A82" s="27" t="s">
        <v>36</v>
      </c>
      <c r="B82" s="37" t="s">
        <v>37</v>
      </c>
      <c r="C82" s="43" t="s">
        <v>17</v>
      </c>
      <c r="D82" s="39" t="s">
        <v>332</v>
      </c>
      <c r="E82" s="43" t="s">
        <v>10</v>
      </c>
      <c r="F82" s="39" t="s">
        <v>331</v>
      </c>
      <c r="G82" s="43" t="s">
        <v>13</v>
      </c>
      <c r="H82" s="39" t="s">
        <v>369</v>
      </c>
    </row>
    <row r="83">
      <c r="A83" s="27" t="s">
        <v>193</v>
      </c>
      <c r="B83" s="37" t="s">
        <v>194</v>
      </c>
      <c r="C83" s="43" t="s">
        <v>190</v>
      </c>
      <c r="D83" s="39" t="s">
        <v>331</v>
      </c>
      <c r="E83" s="43" t="s">
        <v>189</v>
      </c>
      <c r="F83" s="39" t="s">
        <v>331</v>
      </c>
      <c r="G83" s="43" t="s">
        <v>189</v>
      </c>
      <c r="H83" s="39" t="s">
        <v>331</v>
      </c>
    </row>
    <row r="84">
      <c r="A84" s="27" t="s">
        <v>132</v>
      </c>
      <c r="B84" s="37" t="s">
        <v>133</v>
      </c>
      <c r="C84" s="38" t="s">
        <v>98</v>
      </c>
      <c r="D84" s="39" t="s">
        <v>331</v>
      </c>
      <c r="E84" s="38" t="s">
        <v>101</v>
      </c>
      <c r="F84" s="39" t="s">
        <v>331</v>
      </c>
      <c r="G84" s="38" t="s">
        <v>134</v>
      </c>
      <c r="H84" s="39" t="s">
        <v>331</v>
      </c>
    </row>
    <row r="85">
      <c r="A85" s="27" t="s">
        <v>291</v>
      </c>
      <c r="B85" s="37" t="s">
        <v>292</v>
      </c>
      <c r="C85" s="38" t="s">
        <v>144</v>
      </c>
      <c r="D85" s="39" t="s">
        <v>331</v>
      </c>
      <c r="E85" s="45"/>
      <c r="F85" s="42"/>
      <c r="G85" s="38" t="s">
        <v>145</v>
      </c>
      <c r="H85" s="39" t="s">
        <v>332</v>
      </c>
    </row>
    <row r="86">
      <c r="A86" s="27" t="s">
        <v>219</v>
      </c>
      <c r="B86" s="37" t="s">
        <v>220</v>
      </c>
      <c r="C86" s="38" t="s">
        <v>169</v>
      </c>
      <c r="D86" s="39" t="s">
        <v>331</v>
      </c>
      <c r="E86" s="43" t="s">
        <v>184</v>
      </c>
      <c r="F86" s="39" t="s">
        <v>331</v>
      </c>
      <c r="G86" s="43" t="s">
        <v>184</v>
      </c>
      <c r="H86" s="39" t="s">
        <v>331</v>
      </c>
    </row>
    <row r="87">
      <c r="A87" s="27" t="s">
        <v>117</v>
      </c>
      <c r="B87" s="37" t="s">
        <v>118</v>
      </c>
      <c r="C87" s="40"/>
      <c r="D87" s="40"/>
      <c r="E87" s="38" t="s">
        <v>97</v>
      </c>
      <c r="F87" s="39" t="s">
        <v>331</v>
      </c>
      <c r="G87" s="38" t="s">
        <v>101</v>
      </c>
      <c r="H87" s="39" t="s">
        <v>331</v>
      </c>
    </row>
    <row r="88">
      <c r="A88" s="27" t="s">
        <v>301</v>
      </c>
      <c r="B88" s="37" t="s">
        <v>302</v>
      </c>
      <c r="C88" s="43" t="s">
        <v>179</v>
      </c>
      <c r="D88" s="39" t="s">
        <v>331</v>
      </c>
      <c r="E88" s="43" t="s">
        <v>184</v>
      </c>
      <c r="F88" s="39" t="s">
        <v>333</v>
      </c>
      <c r="G88" s="42"/>
      <c r="H88" s="42"/>
    </row>
    <row r="89">
      <c r="A89" s="27" t="s">
        <v>85</v>
      </c>
      <c r="B89" s="37" t="s">
        <v>86</v>
      </c>
      <c r="C89" s="44" t="s">
        <v>59</v>
      </c>
      <c r="D89" s="39" t="s">
        <v>331</v>
      </c>
      <c r="E89" s="44" t="s">
        <v>64</v>
      </c>
      <c r="F89" s="39" t="s">
        <v>331</v>
      </c>
      <c r="G89" s="44" t="s">
        <v>64</v>
      </c>
      <c r="H89" s="39" t="s">
        <v>369</v>
      </c>
    </row>
    <row r="90">
      <c r="A90" s="27" t="s">
        <v>57</v>
      </c>
      <c r="B90" s="37" t="s">
        <v>58</v>
      </c>
      <c r="C90" s="44" t="s">
        <v>59</v>
      </c>
      <c r="D90" s="39" t="s">
        <v>331</v>
      </c>
      <c r="E90" s="43" t="s">
        <v>49</v>
      </c>
      <c r="F90" s="39" t="s">
        <v>331</v>
      </c>
      <c r="G90" s="48"/>
      <c r="H90" s="42"/>
    </row>
    <row r="91">
      <c r="A91" s="27" t="s">
        <v>157</v>
      </c>
      <c r="B91" s="37" t="s">
        <v>158</v>
      </c>
      <c r="C91" s="45"/>
      <c r="D91" s="42"/>
      <c r="E91" s="38" t="s">
        <v>134</v>
      </c>
      <c r="F91" s="39" t="s">
        <v>331</v>
      </c>
      <c r="G91" s="38" t="s">
        <v>101</v>
      </c>
      <c r="H91" s="39" t="s">
        <v>331</v>
      </c>
    </row>
    <row r="92">
      <c r="A92" s="27" t="s">
        <v>87</v>
      </c>
      <c r="B92" s="37" t="s">
        <v>88</v>
      </c>
      <c r="C92" s="44" t="s">
        <v>59</v>
      </c>
      <c r="D92" s="39" t="s">
        <v>331</v>
      </c>
      <c r="E92" s="44" t="s">
        <v>64</v>
      </c>
      <c r="F92" s="39" t="s">
        <v>331</v>
      </c>
      <c r="G92" s="44" t="s">
        <v>64</v>
      </c>
      <c r="H92" s="39" t="s">
        <v>331</v>
      </c>
    </row>
    <row r="93">
      <c r="A93" s="27" t="s">
        <v>248</v>
      </c>
      <c r="B93" s="37" t="s">
        <v>365</v>
      </c>
      <c r="C93" s="43" t="s">
        <v>12</v>
      </c>
      <c r="D93" s="39" t="s">
        <v>331</v>
      </c>
      <c r="E93" s="41"/>
      <c r="F93" s="42"/>
      <c r="G93" s="43" t="s">
        <v>13</v>
      </c>
      <c r="H93" s="39" t="s">
        <v>332</v>
      </c>
    </row>
    <row r="94">
      <c r="A94" s="27" t="s">
        <v>306</v>
      </c>
      <c r="B94" s="37" t="s">
        <v>307</v>
      </c>
      <c r="C94" s="38" t="s">
        <v>104</v>
      </c>
      <c r="D94" s="39" t="s">
        <v>331</v>
      </c>
      <c r="E94" s="45"/>
      <c r="F94" s="42"/>
      <c r="G94" s="38" t="s">
        <v>107</v>
      </c>
      <c r="H94" s="39" t="s">
        <v>331</v>
      </c>
    </row>
    <row r="95">
      <c r="A95" s="27" t="s">
        <v>203</v>
      </c>
      <c r="B95" s="37" t="s">
        <v>204</v>
      </c>
      <c r="C95" s="43" t="s">
        <v>179</v>
      </c>
      <c r="D95" s="39" t="s">
        <v>333</v>
      </c>
      <c r="E95" s="43" t="s">
        <v>189</v>
      </c>
      <c r="F95" s="39" t="s">
        <v>331</v>
      </c>
      <c r="G95" s="43" t="s">
        <v>184</v>
      </c>
      <c r="H95" s="39" t="s">
        <v>333</v>
      </c>
    </row>
    <row r="96">
      <c r="A96" s="27" t="s">
        <v>268</v>
      </c>
      <c r="B96" s="37" t="s">
        <v>269</v>
      </c>
      <c r="C96" s="38" t="s">
        <v>98</v>
      </c>
      <c r="D96" s="39" t="s">
        <v>331</v>
      </c>
      <c r="E96" s="45"/>
      <c r="F96" s="42"/>
      <c r="G96" s="38" t="s">
        <v>101</v>
      </c>
      <c r="H96" s="39" t="s">
        <v>331</v>
      </c>
    </row>
    <row r="97">
      <c r="A97" s="27" t="s">
        <v>159</v>
      </c>
      <c r="B97" s="37" t="s">
        <v>160</v>
      </c>
      <c r="C97" s="38" t="s">
        <v>98</v>
      </c>
      <c r="D97" s="39" t="s">
        <v>331</v>
      </c>
      <c r="E97" s="45"/>
      <c r="F97" s="42"/>
      <c r="G97" s="38" t="s">
        <v>134</v>
      </c>
      <c r="H97" s="39" t="s">
        <v>331</v>
      </c>
    </row>
    <row r="98">
      <c r="A98" s="27" t="s">
        <v>205</v>
      </c>
      <c r="B98" s="37" t="s">
        <v>206</v>
      </c>
      <c r="C98" s="43" t="s">
        <v>179</v>
      </c>
      <c r="D98" s="39" t="s">
        <v>333</v>
      </c>
      <c r="E98" s="43" t="s">
        <v>189</v>
      </c>
      <c r="F98" s="39" t="s">
        <v>331</v>
      </c>
      <c r="G98" s="43" t="s">
        <v>189</v>
      </c>
      <c r="H98" s="39" t="s">
        <v>331</v>
      </c>
    </row>
    <row r="99">
      <c r="A99" s="27" t="s">
        <v>173</v>
      </c>
      <c r="B99" s="37" t="s">
        <v>174</v>
      </c>
      <c r="C99" s="38" t="s">
        <v>150</v>
      </c>
      <c r="D99" s="39" t="s">
        <v>331</v>
      </c>
      <c r="E99" s="38" t="s">
        <v>170</v>
      </c>
      <c r="F99" s="39" t="s">
        <v>331</v>
      </c>
      <c r="G99" s="38" t="s">
        <v>145</v>
      </c>
      <c r="H99" s="39" t="s">
        <v>331</v>
      </c>
    </row>
    <row r="100">
      <c r="A100" s="27" t="s">
        <v>14</v>
      </c>
      <c r="B100" s="37" t="s">
        <v>15</v>
      </c>
      <c r="C100" s="43" t="s">
        <v>17</v>
      </c>
      <c r="D100" s="39" t="s">
        <v>331</v>
      </c>
      <c r="E100" s="43" t="s">
        <v>16</v>
      </c>
      <c r="F100" s="39" t="s">
        <v>331</v>
      </c>
      <c r="G100" s="43" t="s">
        <v>16</v>
      </c>
      <c r="H100" s="39" t="s">
        <v>331</v>
      </c>
    </row>
    <row r="101">
      <c r="A101" s="27" t="s">
        <v>175</v>
      </c>
      <c r="B101" s="37" t="s">
        <v>176</v>
      </c>
      <c r="C101" s="38" t="s">
        <v>150</v>
      </c>
      <c r="D101" s="39" t="s">
        <v>332</v>
      </c>
      <c r="E101" s="43" t="s">
        <v>184</v>
      </c>
      <c r="F101" s="39" t="s">
        <v>332</v>
      </c>
      <c r="G101" s="43" t="s">
        <v>184</v>
      </c>
      <c r="H101" s="39" t="s">
        <v>369</v>
      </c>
    </row>
    <row r="102">
      <c r="A102" s="27" t="s">
        <v>252</v>
      </c>
      <c r="B102" s="37" t="s">
        <v>253</v>
      </c>
      <c r="C102" s="43" t="s">
        <v>50</v>
      </c>
      <c r="D102" s="39" t="s">
        <v>331</v>
      </c>
      <c r="E102" s="41"/>
      <c r="F102" s="42"/>
      <c r="G102" s="43" t="s">
        <v>49</v>
      </c>
      <c r="H102" s="39" t="s">
        <v>331</v>
      </c>
    </row>
    <row r="103">
      <c r="A103" s="27" t="s">
        <v>195</v>
      </c>
      <c r="B103" s="37" t="s">
        <v>225</v>
      </c>
      <c r="C103" s="43" t="s">
        <v>179</v>
      </c>
      <c r="D103" s="39" t="s">
        <v>331</v>
      </c>
      <c r="E103" s="43" t="s">
        <v>184</v>
      </c>
      <c r="F103" s="39" t="s">
        <v>331</v>
      </c>
      <c r="G103" s="38" t="s">
        <v>170</v>
      </c>
      <c r="H103" s="39" t="s">
        <v>331</v>
      </c>
    </row>
    <row r="104">
      <c r="A104" s="27" t="s">
        <v>195</v>
      </c>
      <c r="B104" s="37" t="s">
        <v>196</v>
      </c>
      <c r="C104" s="43" t="s">
        <v>190</v>
      </c>
      <c r="D104" s="39" t="s">
        <v>331</v>
      </c>
      <c r="E104" s="43" t="s">
        <v>189</v>
      </c>
      <c r="F104" s="39" t="s">
        <v>333</v>
      </c>
      <c r="G104" s="43" t="s">
        <v>189</v>
      </c>
      <c r="H104" s="39" t="s">
        <v>331</v>
      </c>
    </row>
    <row r="105">
      <c r="A105" s="27" t="s">
        <v>115</v>
      </c>
      <c r="B105" s="37" t="s">
        <v>116</v>
      </c>
      <c r="C105" s="41"/>
      <c r="D105" s="42"/>
      <c r="E105" s="38" t="s">
        <v>97</v>
      </c>
      <c r="F105" s="39" t="s">
        <v>331</v>
      </c>
      <c r="G105" s="41"/>
      <c r="H105" s="42"/>
    </row>
    <row r="106">
      <c r="A106" s="27" t="s">
        <v>353</v>
      </c>
      <c r="B106" s="37" t="s">
        <v>354</v>
      </c>
      <c r="C106" s="41"/>
      <c r="D106" s="42"/>
      <c r="E106" s="43" t="s">
        <v>13</v>
      </c>
      <c r="F106" s="39" t="s">
        <v>332</v>
      </c>
      <c r="G106" s="41"/>
      <c r="H106" s="42"/>
    </row>
    <row r="107">
      <c r="A107" s="27" t="s">
        <v>60</v>
      </c>
      <c r="B107" s="37" t="s">
        <v>61</v>
      </c>
      <c r="C107" s="43" t="s">
        <v>40</v>
      </c>
      <c r="D107" s="39" t="s">
        <v>331</v>
      </c>
      <c r="E107" s="43" t="s">
        <v>31</v>
      </c>
      <c r="F107" s="39" t="s">
        <v>331</v>
      </c>
      <c r="G107" s="43" t="s">
        <v>31</v>
      </c>
      <c r="H107" s="39" t="s">
        <v>331</v>
      </c>
    </row>
    <row r="108">
      <c r="A108" s="27" t="s">
        <v>270</v>
      </c>
      <c r="B108" s="37" t="s">
        <v>271</v>
      </c>
      <c r="C108" s="38" t="s">
        <v>98</v>
      </c>
      <c r="D108" s="39" t="s">
        <v>331</v>
      </c>
      <c r="E108" s="45"/>
      <c r="F108" s="42"/>
      <c r="G108" s="38" t="s">
        <v>101</v>
      </c>
      <c r="H108" s="39" t="s">
        <v>332</v>
      </c>
    </row>
    <row r="109">
      <c r="A109" s="27" t="s">
        <v>165</v>
      </c>
      <c r="B109" s="37" t="s">
        <v>166</v>
      </c>
      <c r="C109" s="45"/>
      <c r="D109" s="42"/>
      <c r="E109" s="38" t="s">
        <v>134</v>
      </c>
      <c r="F109" s="39" t="s">
        <v>331</v>
      </c>
      <c r="G109" s="38" t="s">
        <v>145</v>
      </c>
      <c r="H109" s="39" t="s">
        <v>331</v>
      </c>
    </row>
    <row r="110">
      <c r="A110" s="27" t="s">
        <v>121</v>
      </c>
      <c r="B110" s="37" t="s">
        <v>122</v>
      </c>
      <c r="C110" s="42"/>
      <c r="D110" s="42"/>
      <c r="E110" s="38" t="s">
        <v>97</v>
      </c>
      <c r="F110" s="39" t="s">
        <v>331</v>
      </c>
      <c r="G110" s="40"/>
      <c r="H110" s="40"/>
    </row>
    <row r="111">
      <c r="A111" s="27" t="s">
        <v>89</v>
      </c>
      <c r="B111" s="37" t="s">
        <v>90</v>
      </c>
      <c r="C111" s="44" t="s">
        <v>59</v>
      </c>
      <c r="D111" s="39" t="s">
        <v>331</v>
      </c>
      <c r="E111" s="44" t="s">
        <v>64</v>
      </c>
      <c r="F111" s="39" t="s">
        <v>331</v>
      </c>
      <c r="G111" s="44" t="s">
        <v>64</v>
      </c>
      <c r="H111" s="39" t="s">
        <v>331</v>
      </c>
    </row>
    <row r="112">
      <c r="A112" s="27" t="s">
        <v>34</v>
      </c>
      <c r="B112" s="37" t="s">
        <v>366</v>
      </c>
      <c r="C112" s="43" t="s">
        <v>12</v>
      </c>
      <c r="D112" s="39" t="s">
        <v>331</v>
      </c>
      <c r="E112" s="43" t="s">
        <v>10</v>
      </c>
      <c r="F112" s="39" t="s">
        <v>331</v>
      </c>
      <c r="G112" s="43" t="s">
        <v>10</v>
      </c>
      <c r="H112" s="39" t="s">
        <v>369</v>
      </c>
    </row>
    <row r="113">
      <c r="A113" s="27" t="s">
        <v>22</v>
      </c>
      <c r="B113" s="37" t="s">
        <v>23</v>
      </c>
      <c r="C113" s="43" t="s">
        <v>40</v>
      </c>
      <c r="D113" s="39" t="s">
        <v>334</v>
      </c>
      <c r="E113" s="43" t="s">
        <v>31</v>
      </c>
      <c r="F113" s="39" t="s">
        <v>332</v>
      </c>
      <c r="G113" s="41"/>
      <c r="H113" s="42"/>
    </row>
    <row r="114">
      <c r="A114" s="27" t="s">
        <v>197</v>
      </c>
      <c r="B114" s="37" t="s">
        <v>198</v>
      </c>
      <c r="C114" s="43" t="s">
        <v>21</v>
      </c>
      <c r="D114" s="39" t="s">
        <v>332</v>
      </c>
      <c r="E114" s="43" t="s">
        <v>28</v>
      </c>
      <c r="F114" s="39" t="s">
        <v>331</v>
      </c>
      <c r="G114" s="43" t="s">
        <v>28</v>
      </c>
      <c r="H114" s="39" t="s">
        <v>331</v>
      </c>
    </row>
    <row r="115">
      <c r="A115" s="27" t="s">
        <v>355</v>
      </c>
      <c r="B115" s="37" t="s">
        <v>356</v>
      </c>
      <c r="C115" s="41"/>
      <c r="D115" s="42"/>
      <c r="E115" s="41"/>
      <c r="F115" s="42"/>
      <c r="G115" s="41"/>
      <c r="H115" s="42"/>
    </row>
    <row r="116">
      <c r="A116" s="27" t="s">
        <v>211</v>
      </c>
      <c r="B116" s="37" t="s">
        <v>212</v>
      </c>
      <c r="C116" s="43" t="s">
        <v>12</v>
      </c>
      <c r="D116" s="39" t="s">
        <v>332</v>
      </c>
      <c r="E116" s="43" t="s">
        <v>31</v>
      </c>
      <c r="F116" s="39" t="s">
        <v>332</v>
      </c>
      <c r="G116" s="43" t="s">
        <v>31</v>
      </c>
      <c r="H116" s="39" t="s">
        <v>332</v>
      </c>
    </row>
    <row r="117">
      <c r="A117" s="27" t="s">
        <v>146</v>
      </c>
      <c r="B117" s="37" t="s">
        <v>147</v>
      </c>
      <c r="C117" s="38" t="s">
        <v>98</v>
      </c>
      <c r="D117" s="39" t="s">
        <v>333</v>
      </c>
      <c r="E117" s="38" t="s">
        <v>134</v>
      </c>
      <c r="F117" s="39" t="s">
        <v>331</v>
      </c>
      <c r="G117" s="38" t="s">
        <v>101</v>
      </c>
      <c r="H117" s="39" t="s">
        <v>333</v>
      </c>
    </row>
    <row r="118">
      <c r="A118" s="27" t="s">
        <v>161</v>
      </c>
      <c r="B118" s="37" t="s">
        <v>370</v>
      </c>
      <c r="C118" s="38" t="s">
        <v>98</v>
      </c>
      <c r="D118" s="39" t="s">
        <v>331</v>
      </c>
      <c r="E118" s="38" t="s">
        <v>101</v>
      </c>
      <c r="F118" s="39" t="s">
        <v>331</v>
      </c>
      <c r="G118" s="38" t="s">
        <v>134</v>
      </c>
      <c r="H118" s="39" t="s">
        <v>331</v>
      </c>
    </row>
    <row r="119">
      <c r="A119" s="27" t="s">
        <v>91</v>
      </c>
      <c r="B119" s="37" t="s">
        <v>92</v>
      </c>
      <c r="C119" s="44" t="s">
        <v>59</v>
      </c>
      <c r="D119" s="39" t="s">
        <v>331</v>
      </c>
      <c r="E119" s="44" t="s">
        <v>64</v>
      </c>
      <c r="F119" s="39" t="s">
        <v>331</v>
      </c>
      <c r="G119" s="44" t="s">
        <v>64</v>
      </c>
      <c r="H119" s="39" t="s">
        <v>331</v>
      </c>
    </row>
    <row r="120">
      <c r="A120" s="27" t="s">
        <v>93</v>
      </c>
      <c r="B120" s="37" t="s">
        <v>94</v>
      </c>
      <c r="C120" s="44" t="s">
        <v>59</v>
      </c>
      <c r="D120" s="39" t="s">
        <v>331</v>
      </c>
      <c r="E120" s="44" t="s">
        <v>64</v>
      </c>
      <c r="F120" s="39" t="s">
        <v>331</v>
      </c>
      <c r="G120" s="44" t="s">
        <v>64</v>
      </c>
      <c r="H120" s="39" t="s">
        <v>331</v>
      </c>
    </row>
    <row r="121">
      <c r="A121" s="27" t="s">
        <v>45</v>
      </c>
      <c r="B121" s="37" t="s">
        <v>46</v>
      </c>
      <c r="C121" s="43" t="s">
        <v>40</v>
      </c>
      <c r="D121" s="39" t="s">
        <v>331</v>
      </c>
      <c r="E121" s="43" t="s">
        <v>10</v>
      </c>
      <c r="F121" s="39" t="s">
        <v>331</v>
      </c>
      <c r="G121" s="43" t="s">
        <v>31</v>
      </c>
      <c r="H121" s="39" t="s">
        <v>331</v>
      </c>
    </row>
    <row r="122">
      <c r="A122" s="27" t="s">
        <v>199</v>
      </c>
      <c r="B122" s="37" t="s">
        <v>200</v>
      </c>
      <c r="C122" s="43" t="s">
        <v>190</v>
      </c>
      <c r="D122" s="39" t="s">
        <v>331</v>
      </c>
      <c r="E122" s="43" t="s">
        <v>189</v>
      </c>
      <c r="F122" s="39" t="s">
        <v>331</v>
      </c>
      <c r="G122" s="43" t="s">
        <v>28</v>
      </c>
      <c r="H122" s="39" t="s">
        <v>331</v>
      </c>
    </row>
    <row r="123">
      <c r="A123" s="27" t="s">
        <v>293</v>
      </c>
      <c r="B123" s="37" t="s">
        <v>357</v>
      </c>
      <c r="C123" s="43" t="s">
        <v>190</v>
      </c>
      <c r="D123" s="39" t="s">
        <v>331</v>
      </c>
      <c r="E123" s="41"/>
      <c r="F123" s="42"/>
      <c r="G123" s="41"/>
      <c r="H123" s="42"/>
    </row>
    <row r="124">
      <c r="A124" s="27" t="s">
        <v>180</v>
      </c>
      <c r="B124" s="37" t="s">
        <v>181</v>
      </c>
      <c r="C124" s="43" t="s">
        <v>179</v>
      </c>
      <c r="D124" s="39" t="s">
        <v>332</v>
      </c>
      <c r="E124" s="43" t="s">
        <v>184</v>
      </c>
      <c r="F124" s="39" t="s">
        <v>332</v>
      </c>
      <c r="G124" s="43" t="s">
        <v>184</v>
      </c>
      <c r="H124" s="39" t="s">
        <v>332</v>
      </c>
    </row>
    <row r="125">
      <c r="A125" s="27" t="s">
        <v>215</v>
      </c>
      <c r="B125" s="37" t="s">
        <v>216</v>
      </c>
      <c r="C125" s="38" t="s">
        <v>150</v>
      </c>
      <c r="D125" s="39" t="s">
        <v>333</v>
      </c>
      <c r="E125" s="38" t="s">
        <v>170</v>
      </c>
      <c r="F125" s="39" t="s">
        <v>333</v>
      </c>
      <c r="G125" s="38" t="s">
        <v>145</v>
      </c>
      <c r="H125" s="39" t="s">
        <v>333</v>
      </c>
    </row>
    <row r="126">
      <c r="A126" s="27" t="s">
        <v>119</v>
      </c>
      <c r="B126" s="37" t="s">
        <v>120</v>
      </c>
      <c r="C126" s="45"/>
      <c r="D126" s="42"/>
      <c r="E126" s="38" t="s">
        <v>97</v>
      </c>
      <c r="F126" s="39" t="s">
        <v>331</v>
      </c>
      <c r="G126" s="38" t="s">
        <v>101</v>
      </c>
      <c r="H126" s="39" t="s">
        <v>331</v>
      </c>
    </row>
    <row r="127">
      <c r="A127" s="27" t="s">
        <v>102</v>
      </c>
      <c r="B127" s="37" t="s">
        <v>371</v>
      </c>
      <c r="C127" s="38" t="s">
        <v>137</v>
      </c>
      <c r="D127" s="39" t="s">
        <v>331</v>
      </c>
      <c r="E127" s="38" t="s">
        <v>97</v>
      </c>
      <c r="F127" s="39" t="s">
        <v>331</v>
      </c>
      <c r="G127" s="45"/>
      <c r="H127" s="42"/>
    </row>
    <row r="128" ht="24.75" customHeight="1">
      <c r="A128" s="49" t="s">
        <v>53</v>
      </c>
      <c r="B128" s="23" t="s">
        <v>358</v>
      </c>
      <c r="C128" s="43" t="s">
        <v>50</v>
      </c>
      <c r="D128" s="39" t="s">
        <v>331</v>
      </c>
      <c r="E128" s="43" t="s">
        <v>49</v>
      </c>
      <c r="F128" s="39" t="s">
        <v>331</v>
      </c>
      <c r="G128" s="41"/>
      <c r="H128" s="42"/>
    </row>
    <row r="129" ht="24.75" customHeight="1">
      <c r="A129" s="27" t="s">
        <v>53</v>
      </c>
      <c r="B129" s="37" t="s">
        <v>359</v>
      </c>
      <c r="C129" s="43" t="s">
        <v>50</v>
      </c>
      <c r="D129" s="39" t="s">
        <v>331</v>
      </c>
      <c r="E129" s="41"/>
      <c r="F129" s="42"/>
      <c r="G129" s="41"/>
      <c r="H129" s="42"/>
    </row>
    <row r="130">
      <c r="A130" s="27" t="s">
        <v>69</v>
      </c>
      <c r="B130" s="37" t="s">
        <v>70</v>
      </c>
      <c r="C130" s="44" t="s">
        <v>59</v>
      </c>
      <c r="D130" s="39" t="s">
        <v>331</v>
      </c>
      <c r="E130" s="44" t="s">
        <v>64</v>
      </c>
      <c r="F130" s="39" t="s">
        <v>331</v>
      </c>
      <c r="G130" s="44" t="s">
        <v>64</v>
      </c>
      <c r="H130" s="39" t="s">
        <v>331</v>
      </c>
    </row>
    <row r="131">
      <c r="A131" s="27" t="s">
        <v>262</v>
      </c>
      <c r="B131" s="37" t="s">
        <v>360</v>
      </c>
      <c r="C131" s="44" t="s">
        <v>59</v>
      </c>
      <c r="D131" s="39" t="s">
        <v>332</v>
      </c>
      <c r="E131" s="44" t="s">
        <v>64</v>
      </c>
      <c r="F131" s="39" t="s">
        <v>331</v>
      </c>
      <c r="G131" s="43" t="s">
        <v>66</v>
      </c>
      <c r="H131" s="39" t="s">
        <v>332</v>
      </c>
    </row>
    <row r="132">
      <c r="A132" s="27" t="s">
        <v>182</v>
      </c>
      <c r="B132" s="37" t="s">
        <v>183</v>
      </c>
      <c r="C132" s="38" t="s">
        <v>169</v>
      </c>
      <c r="D132" s="39" t="s">
        <v>331</v>
      </c>
      <c r="E132" s="38" t="s">
        <v>145</v>
      </c>
      <c r="F132" s="39" t="s">
        <v>333</v>
      </c>
      <c r="G132" s="38" t="s">
        <v>170</v>
      </c>
      <c r="H132" s="39" t="s">
        <v>331</v>
      </c>
    </row>
    <row r="133">
      <c r="A133" s="27" t="s">
        <v>135</v>
      </c>
      <c r="B133" s="37" t="s">
        <v>136</v>
      </c>
      <c r="C133" s="38" t="s">
        <v>137</v>
      </c>
      <c r="D133" s="39" t="s">
        <v>331</v>
      </c>
      <c r="E133" s="38" t="s">
        <v>101</v>
      </c>
      <c r="F133" s="39" t="s">
        <v>331</v>
      </c>
      <c r="G133" s="38" t="s">
        <v>134</v>
      </c>
      <c r="H133" s="39" t="s">
        <v>331</v>
      </c>
    </row>
    <row r="134">
      <c r="A134" s="27" t="s">
        <v>138</v>
      </c>
      <c r="B134" s="37" t="s">
        <v>139</v>
      </c>
      <c r="C134" s="38" t="s">
        <v>98</v>
      </c>
      <c r="D134" s="39" t="s">
        <v>332</v>
      </c>
      <c r="E134" s="38" t="s">
        <v>101</v>
      </c>
      <c r="F134" s="39" t="s">
        <v>331</v>
      </c>
      <c r="G134" s="45"/>
      <c r="H134" s="42"/>
    </row>
    <row r="135">
      <c r="A135" s="27" t="s">
        <v>130</v>
      </c>
      <c r="B135" s="37" t="s">
        <v>131</v>
      </c>
      <c r="E135" s="38" t="s">
        <v>101</v>
      </c>
      <c r="F135" s="39" t="s">
        <v>331</v>
      </c>
      <c r="G135" s="38" t="s">
        <v>101</v>
      </c>
      <c r="H135" s="39" t="s">
        <v>331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3" width="10.71"/>
    <col customWidth="1" min="4" max="4" width="15.29"/>
    <col customWidth="1" min="5" max="5" width="10.71"/>
    <col customWidth="1" min="6" max="6" width="17.71"/>
    <col customWidth="1" min="7" max="7" width="10.71"/>
    <col customWidth="1" min="8" max="8" width="14.71"/>
  </cols>
  <sheetData>
    <row r="1" ht="36.75" customHeight="1">
      <c r="B1" s="23" t="s">
        <v>330</v>
      </c>
    </row>
    <row r="2" ht="24.0" customHeight="1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331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332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3" t="s">
        <v>66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331</v>
      </c>
      <c r="E10" s="44" t="s">
        <v>64</v>
      </c>
      <c r="F10" s="39" t="s">
        <v>331</v>
      </c>
      <c r="G10" s="44" t="s">
        <v>64</v>
      </c>
      <c r="H10" s="39" t="s">
        <v>331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170</v>
      </c>
      <c r="H11" s="39" t="s">
        <v>333</v>
      </c>
    </row>
    <row r="12">
      <c r="A12" s="27" t="s">
        <v>295</v>
      </c>
      <c r="B12" s="37" t="s">
        <v>296</v>
      </c>
      <c r="C12" s="43" t="s">
        <v>21</v>
      </c>
      <c r="D12" s="39" t="s">
        <v>331</v>
      </c>
      <c r="E12" s="41"/>
      <c r="F12" s="42"/>
      <c r="G12" s="43" t="s">
        <v>28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332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331</v>
      </c>
    </row>
    <row r="16">
      <c r="A16" s="27" t="s">
        <v>280</v>
      </c>
      <c r="B16" s="37" t="s">
        <v>281</v>
      </c>
      <c r="C16" s="38" t="s">
        <v>104</v>
      </c>
      <c r="D16" s="39" t="s">
        <v>348</v>
      </c>
      <c r="E16" s="45"/>
      <c r="F16" s="42"/>
      <c r="G16" s="38" t="s">
        <v>97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331</v>
      </c>
      <c r="E17" s="43" t="s">
        <v>66</v>
      </c>
      <c r="F17" s="39" t="s">
        <v>332</v>
      </c>
      <c r="G17" s="44" t="s">
        <v>66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97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49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331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101</v>
      </c>
      <c r="H22" s="39" t="s">
        <v>332</v>
      </c>
    </row>
    <row r="23">
      <c r="A23" s="27" t="s">
        <v>250</v>
      </c>
      <c r="B23" s="37" t="s">
        <v>251</v>
      </c>
      <c r="C23" s="43" t="s">
        <v>17</v>
      </c>
      <c r="D23" s="39" t="s">
        <v>332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184</v>
      </c>
      <c r="H24" s="39" t="s">
        <v>333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101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134</v>
      </c>
      <c r="H34" s="39" t="s">
        <v>332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27" t="s">
        <v>109</v>
      </c>
      <c r="B38" s="37" t="s">
        <v>110</v>
      </c>
      <c r="C38" s="43" t="s">
        <v>190</v>
      </c>
      <c r="D38" s="39" t="s">
        <v>332</v>
      </c>
      <c r="E38" s="43" t="s">
        <v>16</v>
      </c>
      <c r="F38" s="39" t="s">
        <v>332</v>
      </c>
      <c r="G38" s="43" t="s">
        <v>16</v>
      </c>
      <c r="H38" s="39" t="s">
        <v>332</v>
      </c>
    </row>
    <row r="39">
      <c r="A39" s="27" t="s">
        <v>29</v>
      </c>
      <c r="B39" s="37" t="s">
        <v>30</v>
      </c>
      <c r="C39" s="43" t="s">
        <v>12</v>
      </c>
      <c r="D39" s="39" t="s">
        <v>331</v>
      </c>
      <c r="E39" s="43" t="s">
        <v>10</v>
      </c>
      <c r="F39" s="39" t="s">
        <v>333</v>
      </c>
      <c r="G39" s="43" t="s">
        <v>13</v>
      </c>
      <c r="H39" s="39" t="s">
        <v>333</v>
      </c>
    </row>
    <row r="40">
      <c r="A40" s="27" t="s">
        <v>77</v>
      </c>
      <c r="B40" s="37" t="s">
        <v>78</v>
      </c>
      <c r="C40" s="44" t="s">
        <v>59</v>
      </c>
      <c r="D40" s="39" t="s">
        <v>331</v>
      </c>
      <c r="E40" s="44" t="s">
        <v>64</v>
      </c>
      <c r="F40" s="39" t="s">
        <v>331</v>
      </c>
      <c r="G40" s="44" t="s">
        <v>64</v>
      </c>
      <c r="H40" s="39" t="s">
        <v>331</v>
      </c>
    </row>
    <row r="41">
      <c r="A41" s="27" t="s">
        <v>99</v>
      </c>
      <c r="B41" s="37" t="s">
        <v>100</v>
      </c>
      <c r="C41" s="38" t="s">
        <v>98</v>
      </c>
      <c r="D41" s="39" t="s">
        <v>331</v>
      </c>
      <c r="E41" s="38" t="s">
        <v>97</v>
      </c>
      <c r="F41" s="39" t="s">
        <v>333</v>
      </c>
      <c r="G41" s="38" t="s">
        <v>101</v>
      </c>
      <c r="H41" s="39" t="s">
        <v>331</v>
      </c>
    </row>
    <row r="42">
      <c r="A42" s="27" t="s">
        <v>123</v>
      </c>
      <c r="B42" s="37" t="s">
        <v>124</v>
      </c>
      <c r="C42" s="38" t="s">
        <v>363</v>
      </c>
      <c r="D42" s="39" t="s">
        <v>331</v>
      </c>
      <c r="E42" s="38" t="s">
        <v>107</v>
      </c>
      <c r="F42" s="39" t="s">
        <v>331</v>
      </c>
      <c r="G42" s="38" t="s">
        <v>107</v>
      </c>
      <c r="H42" s="39" t="s">
        <v>331</v>
      </c>
    </row>
    <row r="43">
      <c r="A43" s="27" t="s">
        <v>105</v>
      </c>
      <c r="B43" s="37" t="s">
        <v>106</v>
      </c>
      <c r="C43" s="38" t="s">
        <v>144</v>
      </c>
      <c r="D43" s="39" t="s">
        <v>332</v>
      </c>
      <c r="E43" s="38" t="s">
        <v>145</v>
      </c>
      <c r="F43" s="39" t="s">
        <v>332</v>
      </c>
      <c r="G43" s="38" t="s">
        <v>145</v>
      </c>
      <c r="H43" s="39" t="s">
        <v>332</v>
      </c>
    </row>
    <row r="44">
      <c r="A44" s="27" t="s">
        <v>142</v>
      </c>
      <c r="B44" s="37" t="s">
        <v>143</v>
      </c>
      <c r="C44" s="38" t="s">
        <v>150</v>
      </c>
      <c r="D44" s="39" t="s">
        <v>331</v>
      </c>
      <c r="E44" s="38" t="s">
        <v>145</v>
      </c>
      <c r="F44" s="39" t="s">
        <v>332</v>
      </c>
      <c r="G44" s="38" t="s">
        <v>134</v>
      </c>
      <c r="H44" s="39" t="s">
        <v>331</v>
      </c>
    </row>
    <row r="45">
      <c r="A45" s="27" t="s">
        <v>32</v>
      </c>
      <c r="B45" s="37" t="s">
        <v>33</v>
      </c>
      <c r="C45" s="43" t="s">
        <v>12</v>
      </c>
      <c r="D45" s="39" t="s">
        <v>331</v>
      </c>
      <c r="E45" s="43" t="s">
        <v>10</v>
      </c>
      <c r="F45" s="39" t="s">
        <v>331</v>
      </c>
      <c r="G45" s="43" t="s">
        <v>13</v>
      </c>
      <c r="H45" s="39" t="s">
        <v>333</v>
      </c>
    </row>
    <row r="46">
      <c r="A46" s="27" t="s">
        <v>264</v>
      </c>
      <c r="B46" s="37" t="s">
        <v>265</v>
      </c>
      <c r="C46" s="38" t="s">
        <v>98</v>
      </c>
      <c r="D46" s="39" t="s">
        <v>332</v>
      </c>
      <c r="E46" s="45"/>
      <c r="F46" s="40"/>
      <c r="G46" s="38" t="s">
        <v>107</v>
      </c>
      <c r="H46" s="39" t="s">
        <v>333</v>
      </c>
    </row>
    <row r="47">
      <c r="A47" s="27" t="s">
        <v>79</v>
      </c>
      <c r="B47" s="37" t="s">
        <v>80</v>
      </c>
      <c r="C47" s="44" t="s">
        <v>59</v>
      </c>
      <c r="D47" s="39" t="s">
        <v>331</v>
      </c>
      <c r="E47" s="44" t="s">
        <v>64</v>
      </c>
      <c r="F47" s="39" t="s">
        <v>331</v>
      </c>
      <c r="G47" s="44" t="s">
        <v>64</v>
      </c>
      <c r="H47" s="39" t="s">
        <v>331</v>
      </c>
    </row>
    <row r="48">
      <c r="A48" s="27" t="s">
        <v>67</v>
      </c>
      <c r="B48" s="37" t="s">
        <v>68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331</v>
      </c>
    </row>
    <row r="49">
      <c r="A49" s="27" t="s">
        <v>163</v>
      </c>
      <c r="B49" s="37" t="s">
        <v>164</v>
      </c>
      <c r="C49" s="45"/>
      <c r="D49" s="42"/>
      <c r="E49" s="38" t="s">
        <v>134</v>
      </c>
      <c r="F49" s="39" t="s">
        <v>331</v>
      </c>
      <c r="G49" s="38" t="s">
        <v>134</v>
      </c>
      <c r="H49" s="39" t="s">
        <v>331</v>
      </c>
    </row>
    <row r="50">
      <c r="A50" s="27" t="s">
        <v>155</v>
      </c>
      <c r="B50" s="37" t="s">
        <v>156</v>
      </c>
      <c r="C50" s="38" t="s">
        <v>144</v>
      </c>
      <c r="D50" s="39" t="s">
        <v>331</v>
      </c>
      <c r="E50" s="38" t="s">
        <v>101</v>
      </c>
      <c r="F50" s="39" t="s">
        <v>333</v>
      </c>
      <c r="G50" s="38" t="s">
        <v>101</v>
      </c>
      <c r="H50" s="39" t="s">
        <v>333</v>
      </c>
    </row>
    <row r="51">
      <c r="A51" s="27" t="s">
        <v>81</v>
      </c>
      <c r="B51" s="37" t="s">
        <v>82</v>
      </c>
      <c r="C51" s="44" t="s">
        <v>59</v>
      </c>
      <c r="D51" s="39" t="s">
        <v>331</v>
      </c>
      <c r="E51" s="44" t="s">
        <v>64</v>
      </c>
      <c r="F51" s="39" t="s">
        <v>331</v>
      </c>
      <c r="G51" s="44" t="s">
        <v>64</v>
      </c>
      <c r="H51" s="39" t="s">
        <v>331</v>
      </c>
    </row>
    <row r="52">
      <c r="A52" s="27" t="s">
        <v>126</v>
      </c>
      <c r="B52" s="37" t="s">
        <v>127</v>
      </c>
      <c r="C52" s="45"/>
      <c r="D52" s="42"/>
      <c r="E52" s="38" t="s">
        <v>101</v>
      </c>
      <c r="F52" s="39" t="s">
        <v>331</v>
      </c>
      <c r="G52" s="38" t="s">
        <v>97</v>
      </c>
      <c r="H52" s="39" t="s">
        <v>331</v>
      </c>
    </row>
    <row r="53">
      <c r="A53" s="27" t="s">
        <v>239</v>
      </c>
      <c r="B53" s="37" t="s">
        <v>240</v>
      </c>
      <c r="C53" s="38" t="s">
        <v>305</v>
      </c>
      <c r="D53" s="39" t="s">
        <v>362</v>
      </c>
      <c r="E53" s="38" t="s">
        <v>242</v>
      </c>
      <c r="F53" s="42"/>
      <c r="G53" s="38" t="s">
        <v>238</v>
      </c>
      <c r="H53" s="39" t="s">
        <v>332</v>
      </c>
    </row>
    <row r="54">
      <c r="A54" s="27" t="s">
        <v>322</v>
      </c>
      <c r="B54" s="37" t="s">
        <v>323</v>
      </c>
      <c r="C54" s="45"/>
      <c r="D54" s="42"/>
      <c r="E54" s="45"/>
      <c r="F54" s="40"/>
      <c r="G54" s="38" t="s">
        <v>107</v>
      </c>
      <c r="H54" s="39" t="s">
        <v>331</v>
      </c>
    </row>
    <row r="55">
      <c r="A55" s="27" t="s">
        <v>167</v>
      </c>
      <c r="B55" s="37" t="s">
        <v>168</v>
      </c>
      <c r="C55" s="38" t="s">
        <v>169</v>
      </c>
      <c r="D55" s="39" t="s">
        <v>331</v>
      </c>
      <c r="E55" s="38" t="s">
        <v>170</v>
      </c>
      <c r="F55" s="39" t="s">
        <v>331</v>
      </c>
      <c r="G55" s="38" t="s">
        <v>145</v>
      </c>
      <c r="H55" s="39" t="s">
        <v>331</v>
      </c>
    </row>
    <row r="56">
      <c r="A56" s="27" t="s">
        <v>324</v>
      </c>
      <c r="B56" s="37" t="s">
        <v>325</v>
      </c>
      <c r="C56" s="48"/>
      <c r="D56" s="42"/>
      <c r="E56" s="48"/>
      <c r="F56" s="40"/>
      <c r="G56" s="44" t="s">
        <v>64</v>
      </c>
      <c r="H56" s="39" t="s">
        <v>331</v>
      </c>
    </row>
    <row r="57">
      <c r="A57" s="27" t="s">
        <v>274</v>
      </c>
      <c r="B57" s="37" t="s">
        <v>275</v>
      </c>
      <c r="C57" s="38" t="s">
        <v>137</v>
      </c>
      <c r="D57" s="39" t="s">
        <v>331</v>
      </c>
      <c r="E57" s="45"/>
      <c r="F57" s="42"/>
      <c r="G57" s="38" t="s">
        <v>97</v>
      </c>
      <c r="H57" s="39" t="s">
        <v>333</v>
      </c>
    </row>
    <row r="58">
      <c r="A58" s="27" t="s">
        <v>62</v>
      </c>
      <c r="B58" s="37" t="s">
        <v>63</v>
      </c>
      <c r="C58" s="43" t="s">
        <v>65</v>
      </c>
      <c r="D58" s="39" t="s">
        <v>333</v>
      </c>
      <c r="E58" s="43" t="s">
        <v>66</v>
      </c>
      <c r="F58" s="39" t="s">
        <v>331</v>
      </c>
      <c r="G58" s="44" t="s">
        <v>64</v>
      </c>
      <c r="H58" s="39" t="s">
        <v>331</v>
      </c>
    </row>
    <row r="59">
      <c r="A59" s="27" t="s">
        <v>171</v>
      </c>
      <c r="B59" s="37" t="s">
        <v>172</v>
      </c>
      <c r="C59" s="43" t="s">
        <v>179</v>
      </c>
      <c r="D59" s="39" t="s">
        <v>332</v>
      </c>
      <c r="E59" s="43" t="s">
        <v>184</v>
      </c>
      <c r="F59" s="39" t="s">
        <v>331</v>
      </c>
      <c r="G59" s="43" t="s">
        <v>184</v>
      </c>
      <c r="H59" s="39" t="s">
        <v>332</v>
      </c>
    </row>
    <row r="60">
      <c r="A60" s="27" t="s">
        <v>209</v>
      </c>
      <c r="B60" s="37" t="s">
        <v>210</v>
      </c>
      <c r="C60" s="43" t="s">
        <v>179</v>
      </c>
      <c r="D60" s="39" t="s">
        <v>332</v>
      </c>
      <c r="E60" s="38" t="s">
        <v>170</v>
      </c>
      <c r="F60" s="39" t="s">
        <v>331</v>
      </c>
      <c r="G60" s="43" t="s">
        <v>184</v>
      </c>
      <c r="H60" s="39" t="s">
        <v>332</v>
      </c>
    </row>
    <row r="61">
      <c r="A61" s="27" t="s">
        <v>230</v>
      </c>
      <c r="B61" s="37" t="s">
        <v>231</v>
      </c>
      <c r="C61" s="43" t="s">
        <v>179</v>
      </c>
      <c r="D61" s="39" t="s">
        <v>331</v>
      </c>
      <c r="E61" s="43" t="s">
        <v>184</v>
      </c>
      <c r="F61" s="39" t="s">
        <v>331</v>
      </c>
      <c r="G61" s="43" t="s">
        <v>184</v>
      </c>
      <c r="H61" s="39" t="s">
        <v>331</v>
      </c>
    </row>
    <row r="62">
      <c r="A62" s="27" t="s">
        <v>223</v>
      </c>
      <c r="B62" s="37" t="s">
        <v>224</v>
      </c>
      <c r="C62" s="38" t="s">
        <v>169</v>
      </c>
      <c r="D62" s="39" t="s">
        <v>331</v>
      </c>
      <c r="E62" s="38" t="s">
        <v>170</v>
      </c>
      <c r="F62" s="39" t="s">
        <v>333</v>
      </c>
      <c r="G62" s="38" t="s">
        <v>170</v>
      </c>
      <c r="H62" s="39" t="s">
        <v>333</v>
      </c>
    </row>
    <row r="63">
      <c r="A63" s="27" t="s">
        <v>232</v>
      </c>
      <c r="B63" s="37" t="s">
        <v>233</v>
      </c>
      <c r="C63" s="38" t="s">
        <v>169</v>
      </c>
      <c r="D63" s="39" t="s">
        <v>332</v>
      </c>
      <c r="E63" s="43" t="s">
        <v>28</v>
      </c>
      <c r="F63" s="39" t="s">
        <v>332</v>
      </c>
      <c r="G63" s="43" t="s">
        <v>28</v>
      </c>
      <c r="H63" s="39" t="s">
        <v>331</v>
      </c>
    </row>
    <row r="64">
      <c r="A64" s="27" t="s">
        <v>260</v>
      </c>
      <c r="B64" s="37" t="s">
        <v>261</v>
      </c>
      <c r="C64" s="48"/>
      <c r="D64" s="42"/>
      <c r="E64" s="48"/>
      <c r="F64" s="42"/>
      <c r="G64" s="44" t="s">
        <v>64</v>
      </c>
      <c r="H64" s="39" t="s">
        <v>331</v>
      </c>
    </row>
    <row r="65">
      <c r="A65" s="27" t="s">
        <v>8</v>
      </c>
      <c r="B65" s="37" t="s">
        <v>9</v>
      </c>
      <c r="C65" s="43" t="s">
        <v>12</v>
      </c>
      <c r="D65" s="39" t="s">
        <v>331</v>
      </c>
      <c r="E65" s="43" t="s">
        <v>13</v>
      </c>
      <c r="F65" s="39" t="s">
        <v>331</v>
      </c>
      <c r="G65" s="43" t="s">
        <v>13</v>
      </c>
      <c r="H65" s="39" t="s">
        <v>331</v>
      </c>
    </row>
    <row r="66">
      <c r="A66" s="27" t="s">
        <v>26</v>
      </c>
      <c r="B66" s="37" t="s">
        <v>27</v>
      </c>
      <c r="C66" s="43" t="s">
        <v>50</v>
      </c>
      <c r="D66" s="39" t="s">
        <v>348</v>
      </c>
      <c r="E66" s="43" t="s">
        <v>31</v>
      </c>
      <c r="F66" s="39" t="s">
        <v>331</v>
      </c>
      <c r="G66" s="43" t="s">
        <v>13</v>
      </c>
      <c r="H66" s="39" t="s">
        <v>332</v>
      </c>
    </row>
    <row r="67">
      <c r="A67" s="27" t="s">
        <v>243</v>
      </c>
      <c r="B67" s="37" t="s">
        <v>244</v>
      </c>
      <c r="C67" s="38" t="s">
        <v>104</v>
      </c>
      <c r="D67" s="39" t="s">
        <v>331</v>
      </c>
      <c r="E67" s="38" t="s">
        <v>107</v>
      </c>
      <c r="F67" s="39" t="s">
        <v>331</v>
      </c>
      <c r="G67" s="38" t="s">
        <v>107</v>
      </c>
      <c r="H67" s="39" t="s">
        <v>331</v>
      </c>
    </row>
    <row r="68">
      <c r="A68" s="27" t="s">
        <v>43</v>
      </c>
      <c r="B68" s="37" t="s">
        <v>44</v>
      </c>
      <c r="C68" s="43" t="s">
        <v>50</v>
      </c>
      <c r="D68" s="39" t="s">
        <v>348</v>
      </c>
      <c r="E68" s="43" t="s">
        <v>49</v>
      </c>
      <c r="F68" s="39" t="s">
        <v>332</v>
      </c>
      <c r="G68" s="43" t="s">
        <v>31</v>
      </c>
      <c r="H68" s="39" t="s">
        <v>332</v>
      </c>
    </row>
    <row r="69">
      <c r="A69" s="27" t="s">
        <v>287</v>
      </c>
      <c r="B69" s="37" t="s">
        <v>288</v>
      </c>
      <c r="C69" s="38" t="s">
        <v>150</v>
      </c>
      <c r="D69" s="39" t="s">
        <v>332</v>
      </c>
      <c r="E69" s="45"/>
      <c r="F69" s="42"/>
      <c r="G69" s="38" t="s">
        <v>145</v>
      </c>
      <c r="H69" s="39" t="s">
        <v>332</v>
      </c>
    </row>
    <row r="70">
      <c r="A70" s="27" t="s">
        <v>234</v>
      </c>
      <c r="B70" s="37" t="s">
        <v>235</v>
      </c>
      <c r="C70" s="43" t="s">
        <v>24</v>
      </c>
      <c r="D70" s="39" t="s">
        <v>331</v>
      </c>
      <c r="E70" s="43" t="s">
        <v>184</v>
      </c>
      <c r="F70" s="39" t="s">
        <v>333</v>
      </c>
      <c r="G70" s="43" t="s">
        <v>189</v>
      </c>
      <c r="H70" s="39" t="s">
        <v>331</v>
      </c>
    </row>
    <row r="71">
      <c r="A71" s="27" t="s">
        <v>128</v>
      </c>
      <c r="B71" s="37" t="s">
        <v>129</v>
      </c>
      <c r="C71" s="45"/>
      <c r="D71" s="42"/>
      <c r="E71" s="38" t="s">
        <v>101</v>
      </c>
      <c r="F71" s="39" t="s">
        <v>331</v>
      </c>
      <c r="G71" s="38" t="s">
        <v>101</v>
      </c>
      <c r="H71" s="39" t="s">
        <v>331</v>
      </c>
    </row>
    <row r="72">
      <c r="A72" s="27" t="s">
        <v>254</v>
      </c>
      <c r="B72" s="37" t="s">
        <v>255</v>
      </c>
      <c r="C72" s="43" t="s">
        <v>12</v>
      </c>
      <c r="D72" s="39" t="s">
        <v>331</v>
      </c>
      <c r="E72" s="43" t="s">
        <v>10</v>
      </c>
      <c r="F72" s="39" t="s">
        <v>331</v>
      </c>
      <c r="G72" s="43" t="s">
        <v>13</v>
      </c>
      <c r="H72" s="39" t="s">
        <v>331</v>
      </c>
    </row>
    <row r="73">
      <c r="A73" s="27" t="s">
        <v>47</v>
      </c>
      <c r="B73" s="37" t="s">
        <v>48</v>
      </c>
      <c r="C73" s="43" t="s">
        <v>50</v>
      </c>
      <c r="D73" s="39" t="s">
        <v>331</v>
      </c>
      <c r="E73" s="43" t="s">
        <v>49</v>
      </c>
      <c r="F73" s="39" t="s">
        <v>331</v>
      </c>
      <c r="G73" s="43" t="s">
        <v>49</v>
      </c>
      <c r="H73" s="39" t="s">
        <v>331</v>
      </c>
    </row>
    <row r="74">
      <c r="A74" s="27" t="s">
        <v>207</v>
      </c>
      <c r="B74" s="37" t="s">
        <v>364</v>
      </c>
      <c r="C74" s="43" t="s">
        <v>179</v>
      </c>
      <c r="D74" s="39" t="s">
        <v>333</v>
      </c>
      <c r="E74" s="43" t="s">
        <v>184</v>
      </c>
      <c r="F74" s="39" t="s">
        <v>333</v>
      </c>
      <c r="G74" s="38" t="s">
        <v>170</v>
      </c>
      <c r="H74" s="39" t="s">
        <v>333</v>
      </c>
    </row>
    <row r="75">
      <c r="A75" s="27" t="s">
        <v>95</v>
      </c>
      <c r="B75" s="37" t="s">
        <v>96</v>
      </c>
      <c r="C75" s="38" t="s">
        <v>98</v>
      </c>
      <c r="D75" s="39" t="s">
        <v>331</v>
      </c>
      <c r="E75" s="38" t="s">
        <v>97</v>
      </c>
      <c r="F75" s="39" t="s">
        <v>331</v>
      </c>
      <c r="G75" s="38" t="s">
        <v>97</v>
      </c>
      <c r="H75" s="39" t="s">
        <v>331</v>
      </c>
    </row>
    <row r="76">
      <c r="A76" s="27" t="s">
        <v>349</v>
      </c>
      <c r="B76" s="37" t="s">
        <v>350</v>
      </c>
      <c r="C76" s="42"/>
      <c r="D76" s="42"/>
      <c r="E76" s="38" t="s">
        <v>134</v>
      </c>
      <c r="F76" s="39" t="s">
        <v>332</v>
      </c>
      <c r="G76" s="42"/>
      <c r="H76" s="42"/>
    </row>
    <row r="77">
      <c r="A77" s="27" t="s">
        <v>312</v>
      </c>
      <c r="B77" s="37" t="s">
        <v>313</v>
      </c>
      <c r="C77" s="48"/>
      <c r="D77" s="42"/>
      <c r="E77" s="48"/>
      <c r="F77" s="42"/>
      <c r="G77" s="44" t="s">
        <v>64</v>
      </c>
      <c r="H77" s="39" t="s">
        <v>331</v>
      </c>
    </row>
    <row r="78">
      <c r="A78" s="27" t="s">
        <v>191</v>
      </c>
      <c r="B78" s="37" t="s">
        <v>192</v>
      </c>
      <c r="C78" s="43" t="s">
        <v>190</v>
      </c>
      <c r="D78" s="39" t="s">
        <v>331</v>
      </c>
      <c r="E78" s="43" t="s">
        <v>189</v>
      </c>
      <c r="F78" s="39" t="s">
        <v>333</v>
      </c>
      <c r="G78" s="43" t="s">
        <v>189</v>
      </c>
      <c r="H78" s="39" t="s">
        <v>331</v>
      </c>
    </row>
    <row r="79">
      <c r="A79" s="27" t="s">
        <v>83</v>
      </c>
      <c r="B79" s="37" t="s">
        <v>84</v>
      </c>
      <c r="C79" s="44" t="s">
        <v>59</v>
      </c>
      <c r="D79" s="39" t="s">
        <v>331</v>
      </c>
      <c r="E79" s="44" t="s">
        <v>64</v>
      </c>
      <c r="F79" s="39" t="s">
        <v>331</v>
      </c>
      <c r="G79" s="44" t="s">
        <v>64</v>
      </c>
      <c r="H79" s="39" t="s">
        <v>331</v>
      </c>
    </row>
    <row r="80">
      <c r="A80" s="27" t="s">
        <v>258</v>
      </c>
      <c r="B80" s="37" t="s">
        <v>186</v>
      </c>
      <c r="C80" s="45"/>
      <c r="D80" s="42"/>
      <c r="E80" s="38" t="s">
        <v>170</v>
      </c>
      <c r="F80" s="39" t="s">
        <v>331</v>
      </c>
      <c r="G80" s="38" t="s">
        <v>145</v>
      </c>
      <c r="H80" s="39" t="s">
        <v>331</v>
      </c>
    </row>
    <row r="81">
      <c r="A81" s="27" t="s">
        <v>19</v>
      </c>
      <c r="B81" s="37" t="s">
        <v>20</v>
      </c>
      <c r="C81" s="43" t="s">
        <v>21</v>
      </c>
      <c r="D81" s="39" t="s">
        <v>331</v>
      </c>
      <c r="E81" s="43" t="s">
        <v>16</v>
      </c>
      <c r="F81" s="39" t="s">
        <v>331</v>
      </c>
      <c r="G81" s="43" t="s">
        <v>16</v>
      </c>
      <c r="H81" s="39" t="s">
        <v>331</v>
      </c>
    </row>
    <row r="82">
      <c r="A82" s="27" t="s">
        <v>36</v>
      </c>
      <c r="B82" s="37" t="s">
        <v>37</v>
      </c>
      <c r="C82" s="43" t="s">
        <v>12</v>
      </c>
      <c r="D82" s="39" t="s">
        <v>331</v>
      </c>
      <c r="E82" s="43" t="s">
        <v>10</v>
      </c>
      <c r="F82" s="39" t="s">
        <v>331</v>
      </c>
      <c r="G82" s="43" t="s">
        <v>13</v>
      </c>
      <c r="H82" s="39" t="s">
        <v>331</v>
      </c>
    </row>
    <row r="83">
      <c r="A83" s="27" t="s">
        <v>193</v>
      </c>
      <c r="B83" s="37" t="s">
        <v>194</v>
      </c>
      <c r="C83" s="43" t="s">
        <v>190</v>
      </c>
      <c r="D83" s="39" t="s">
        <v>331</v>
      </c>
      <c r="E83" s="43" t="s">
        <v>189</v>
      </c>
      <c r="F83" s="39" t="s">
        <v>331</v>
      </c>
      <c r="G83" s="43" t="s">
        <v>189</v>
      </c>
      <c r="H83" s="39" t="s">
        <v>331</v>
      </c>
    </row>
    <row r="84">
      <c r="A84" s="27" t="s">
        <v>132</v>
      </c>
      <c r="B84" s="37" t="s">
        <v>133</v>
      </c>
      <c r="C84" s="38" t="s">
        <v>98</v>
      </c>
      <c r="D84" s="39" t="s">
        <v>331</v>
      </c>
      <c r="E84" s="38" t="s">
        <v>101</v>
      </c>
      <c r="F84" s="39" t="s">
        <v>331</v>
      </c>
      <c r="G84" s="38" t="s">
        <v>134</v>
      </c>
      <c r="H84" s="39" t="s">
        <v>331</v>
      </c>
    </row>
    <row r="85">
      <c r="A85" s="27" t="s">
        <v>291</v>
      </c>
      <c r="B85" s="37" t="s">
        <v>292</v>
      </c>
      <c r="C85" s="38" t="s">
        <v>144</v>
      </c>
      <c r="D85" s="39" t="s">
        <v>331</v>
      </c>
      <c r="E85" s="45"/>
      <c r="F85" s="42"/>
      <c r="G85" s="38" t="s">
        <v>145</v>
      </c>
      <c r="H85" s="39" t="s">
        <v>332</v>
      </c>
    </row>
    <row r="86">
      <c r="A86" s="27" t="s">
        <v>219</v>
      </c>
      <c r="B86" s="37" t="s">
        <v>220</v>
      </c>
      <c r="C86" s="38" t="s">
        <v>169</v>
      </c>
      <c r="D86" s="39" t="s">
        <v>331</v>
      </c>
      <c r="E86" s="43" t="s">
        <v>184</v>
      </c>
      <c r="F86" s="39" t="s">
        <v>331</v>
      </c>
      <c r="G86" s="43" t="s">
        <v>184</v>
      </c>
      <c r="H86" s="39" t="s">
        <v>331</v>
      </c>
    </row>
    <row r="87">
      <c r="A87" s="27" t="s">
        <v>117</v>
      </c>
      <c r="B87" s="37" t="s">
        <v>118</v>
      </c>
      <c r="C87" s="40"/>
      <c r="D87" s="40"/>
      <c r="E87" s="38" t="s">
        <v>97</v>
      </c>
      <c r="F87" s="39" t="s">
        <v>331</v>
      </c>
      <c r="G87" s="38" t="s">
        <v>101</v>
      </c>
      <c r="H87" s="39" t="s">
        <v>331</v>
      </c>
    </row>
    <row r="88">
      <c r="A88" s="27" t="s">
        <v>301</v>
      </c>
      <c r="B88" s="37" t="s">
        <v>302</v>
      </c>
      <c r="C88" s="42"/>
      <c r="D88" s="42"/>
      <c r="E88" s="43" t="s">
        <v>184</v>
      </c>
      <c r="F88" s="39" t="s">
        <v>333</v>
      </c>
      <c r="G88" s="42"/>
      <c r="H88" s="42"/>
    </row>
    <row r="89">
      <c r="A89" s="27" t="s">
        <v>85</v>
      </c>
      <c r="B89" s="37" t="s">
        <v>86</v>
      </c>
      <c r="C89" s="44" t="s">
        <v>59</v>
      </c>
      <c r="D89" s="39" t="s">
        <v>331</v>
      </c>
      <c r="E89" s="44" t="s">
        <v>64</v>
      </c>
      <c r="F89" s="39" t="s">
        <v>331</v>
      </c>
      <c r="G89" s="44" t="s">
        <v>64</v>
      </c>
      <c r="H89" s="39" t="s">
        <v>331</v>
      </c>
    </row>
    <row r="90">
      <c r="A90" s="27" t="s">
        <v>57</v>
      </c>
      <c r="B90" s="37" t="s">
        <v>58</v>
      </c>
      <c r="C90" s="44" t="s">
        <v>59</v>
      </c>
      <c r="D90" s="39" t="s">
        <v>331</v>
      </c>
      <c r="E90" s="43" t="s">
        <v>66</v>
      </c>
      <c r="F90" s="39" t="s">
        <v>332</v>
      </c>
      <c r="G90" s="44" t="s">
        <v>66</v>
      </c>
      <c r="H90" s="39" t="s">
        <v>332</v>
      </c>
    </row>
    <row r="91">
      <c r="A91" s="27" t="s">
        <v>157</v>
      </c>
      <c r="B91" s="37" t="s">
        <v>158</v>
      </c>
      <c r="C91" s="45"/>
      <c r="D91" s="42"/>
      <c r="E91" s="38" t="s">
        <v>134</v>
      </c>
      <c r="F91" s="39" t="s">
        <v>332</v>
      </c>
      <c r="G91" s="38" t="s">
        <v>101</v>
      </c>
      <c r="H91" s="39" t="s">
        <v>331</v>
      </c>
    </row>
    <row r="92">
      <c r="A92" s="27" t="s">
        <v>87</v>
      </c>
      <c r="B92" s="37" t="s">
        <v>88</v>
      </c>
      <c r="C92" s="44" t="s">
        <v>59</v>
      </c>
      <c r="D92" s="39" t="s">
        <v>331</v>
      </c>
      <c r="E92" s="44" t="s">
        <v>64</v>
      </c>
      <c r="F92" s="39" t="s">
        <v>331</v>
      </c>
      <c r="G92" s="44" t="s">
        <v>64</v>
      </c>
      <c r="H92" s="39" t="s">
        <v>331</v>
      </c>
    </row>
    <row r="93">
      <c r="A93" s="27" t="s">
        <v>248</v>
      </c>
      <c r="B93" s="37" t="s">
        <v>365</v>
      </c>
      <c r="C93" s="43" t="s">
        <v>12</v>
      </c>
      <c r="D93" s="39" t="s">
        <v>331</v>
      </c>
      <c r="E93" s="41"/>
      <c r="F93" s="42"/>
      <c r="G93" s="43" t="s">
        <v>13</v>
      </c>
      <c r="H93" s="39" t="s">
        <v>332</v>
      </c>
    </row>
    <row r="94">
      <c r="A94" s="27" t="s">
        <v>306</v>
      </c>
      <c r="B94" s="37" t="s">
        <v>307</v>
      </c>
      <c r="C94" s="38" t="s">
        <v>104</v>
      </c>
      <c r="D94" s="39" t="s">
        <v>331</v>
      </c>
      <c r="E94" s="45"/>
      <c r="F94" s="42"/>
      <c r="G94" s="38" t="s">
        <v>107</v>
      </c>
      <c r="H94" s="39" t="s">
        <v>331</v>
      </c>
    </row>
    <row r="95">
      <c r="A95" s="27" t="s">
        <v>203</v>
      </c>
      <c r="B95" s="37" t="s">
        <v>204</v>
      </c>
      <c r="C95" s="43" t="s">
        <v>179</v>
      </c>
      <c r="D95" s="39" t="s">
        <v>331</v>
      </c>
      <c r="E95" s="43" t="s">
        <v>189</v>
      </c>
      <c r="F95" s="39" t="s">
        <v>331</v>
      </c>
      <c r="G95" s="43" t="s">
        <v>184</v>
      </c>
      <c r="H95" s="39" t="s">
        <v>333</v>
      </c>
    </row>
    <row r="96">
      <c r="A96" s="27" t="s">
        <v>268</v>
      </c>
      <c r="B96" s="37" t="s">
        <v>269</v>
      </c>
      <c r="C96" s="38" t="s">
        <v>98</v>
      </c>
      <c r="D96" s="39" t="s">
        <v>331</v>
      </c>
      <c r="E96" s="45"/>
      <c r="F96" s="42"/>
      <c r="G96" s="38" t="s">
        <v>101</v>
      </c>
      <c r="H96" s="39" t="s">
        <v>331</v>
      </c>
    </row>
    <row r="97">
      <c r="A97" s="27" t="s">
        <v>159</v>
      </c>
      <c r="B97" s="37" t="s">
        <v>160</v>
      </c>
      <c r="C97" s="38" t="s">
        <v>98</v>
      </c>
      <c r="D97" s="39" t="s">
        <v>331</v>
      </c>
      <c r="E97" s="45"/>
      <c r="F97" s="42"/>
      <c r="G97" s="38" t="s">
        <v>101</v>
      </c>
      <c r="H97" s="39" t="s">
        <v>333</v>
      </c>
    </row>
    <row r="98">
      <c r="A98" s="27" t="s">
        <v>205</v>
      </c>
      <c r="B98" s="37" t="s">
        <v>206</v>
      </c>
      <c r="C98" s="43" t="s">
        <v>179</v>
      </c>
      <c r="D98" s="39" t="s">
        <v>333</v>
      </c>
      <c r="E98" s="43" t="s">
        <v>184</v>
      </c>
      <c r="F98" s="39" t="s">
        <v>333</v>
      </c>
      <c r="G98" s="43" t="s">
        <v>184</v>
      </c>
      <c r="H98" s="39" t="s">
        <v>333</v>
      </c>
    </row>
    <row r="99">
      <c r="A99" s="27" t="s">
        <v>173</v>
      </c>
      <c r="B99" s="37" t="s">
        <v>174</v>
      </c>
      <c r="C99" s="38" t="s">
        <v>150</v>
      </c>
      <c r="D99" s="39" t="s">
        <v>331</v>
      </c>
      <c r="E99" s="38" t="s">
        <v>170</v>
      </c>
      <c r="F99" s="39" t="s">
        <v>331</v>
      </c>
      <c r="G99" s="38" t="s">
        <v>145</v>
      </c>
      <c r="H99" s="39" t="s">
        <v>331</v>
      </c>
    </row>
    <row r="100">
      <c r="A100" s="27" t="s">
        <v>14</v>
      </c>
      <c r="B100" s="37" t="s">
        <v>15</v>
      </c>
      <c r="C100" s="43" t="s">
        <v>17</v>
      </c>
      <c r="D100" s="39" t="s">
        <v>331</v>
      </c>
      <c r="E100" s="43" t="s">
        <v>16</v>
      </c>
      <c r="F100" s="39" t="s">
        <v>331</v>
      </c>
      <c r="G100" s="43" t="s">
        <v>16</v>
      </c>
      <c r="H100" s="39" t="s">
        <v>331</v>
      </c>
    </row>
    <row r="101">
      <c r="A101" s="27" t="s">
        <v>175</v>
      </c>
      <c r="B101" s="37" t="s">
        <v>176</v>
      </c>
      <c r="C101" s="38" t="s">
        <v>150</v>
      </c>
      <c r="D101" s="39" t="s">
        <v>332</v>
      </c>
      <c r="E101" s="43" t="s">
        <v>184</v>
      </c>
      <c r="F101" s="39" t="s">
        <v>332</v>
      </c>
      <c r="G101" s="43" t="s">
        <v>184</v>
      </c>
      <c r="H101" s="39" t="s">
        <v>332</v>
      </c>
    </row>
    <row r="102">
      <c r="A102" s="27" t="s">
        <v>252</v>
      </c>
      <c r="B102" s="37" t="s">
        <v>253</v>
      </c>
      <c r="C102" s="43" t="s">
        <v>50</v>
      </c>
      <c r="D102" s="39" t="s">
        <v>331</v>
      </c>
      <c r="E102" s="41"/>
      <c r="F102" s="42"/>
      <c r="G102" s="43" t="s">
        <v>49</v>
      </c>
      <c r="H102" s="39" t="s">
        <v>331</v>
      </c>
    </row>
    <row r="103">
      <c r="A103" s="27" t="s">
        <v>195</v>
      </c>
      <c r="B103" s="37" t="s">
        <v>225</v>
      </c>
      <c r="C103" s="43" t="s">
        <v>179</v>
      </c>
      <c r="D103" s="39" t="s">
        <v>331</v>
      </c>
      <c r="E103" s="43" t="s">
        <v>184</v>
      </c>
      <c r="F103" s="39" t="s">
        <v>331</v>
      </c>
      <c r="G103" s="38" t="s">
        <v>170</v>
      </c>
      <c r="H103" s="39" t="s">
        <v>331</v>
      </c>
    </row>
    <row r="104">
      <c r="A104" s="27" t="s">
        <v>195</v>
      </c>
      <c r="B104" s="37" t="s">
        <v>196</v>
      </c>
      <c r="C104" s="43" t="s">
        <v>190</v>
      </c>
      <c r="D104" s="39" t="s">
        <v>331</v>
      </c>
      <c r="E104" s="43" t="s">
        <v>189</v>
      </c>
      <c r="F104" s="39" t="s">
        <v>333</v>
      </c>
      <c r="G104" s="43" t="s">
        <v>189</v>
      </c>
      <c r="H104" s="39" t="s">
        <v>331</v>
      </c>
    </row>
    <row r="105">
      <c r="A105" s="27" t="s">
        <v>115</v>
      </c>
      <c r="B105" s="37" t="s">
        <v>116</v>
      </c>
      <c r="C105" s="41"/>
      <c r="D105" s="42"/>
      <c r="E105" s="38" t="s">
        <v>97</v>
      </c>
      <c r="F105" s="39" t="s">
        <v>331</v>
      </c>
      <c r="G105" s="41"/>
      <c r="H105" s="42"/>
    </row>
    <row r="106">
      <c r="A106" s="27" t="s">
        <v>353</v>
      </c>
      <c r="B106" s="37" t="s">
        <v>354</v>
      </c>
      <c r="C106" s="41"/>
      <c r="D106" s="42"/>
      <c r="E106" s="43" t="s">
        <v>13</v>
      </c>
      <c r="F106" s="39" t="s">
        <v>332</v>
      </c>
      <c r="G106" s="41"/>
      <c r="H106" s="42"/>
    </row>
    <row r="107">
      <c r="A107" s="27" t="s">
        <v>60</v>
      </c>
      <c r="B107" s="37" t="s">
        <v>61</v>
      </c>
      <c r="C107" s="43" t="s">
        <v>40</v>
      </c>
      <c r="D107" s="39" t="s">
        <v>331</v>
      </c>
      <c r="E107" s="43" t="s">
        <v>31</v>
      </c>
      <c r="F107" s="39" t="s">
        <v>331</v>
      </c>
      <c r="G107" s="43" t="s">
        <v>31</v>
      </c>
      <c r="H107" s="39" t="s">
        <v>331</v>
      </c>
    </row>
    <row r="108">
      <c r="A108" s="27" t="s">
        <v>270</v>
      </c>
      <c r="B108" s="37" t="s">
        <v>271</v>
      </c>
      <c r="C108" s="38" t="s">
        <v>98</v>
      </c>
      <c r="D108" s="39" t="s">
        <v>331</v>
      </c>
      <c r="E108" s="45"/>
      <c r="F108" s="42"/>
      <c r="G108" s="38" t="s">
        <v>101</v>
      </c>
      <c r="H108" s="39" t="s">
        <v>332</v>
      </c>
    </row>
    <row r="109">
      <c r="A109" s="27" t="s">
        <v>165</v>
      </c>
      <c r="B109" s="37" t="s">
        <v>166</v>
      </c>
      <c r="C109" s="45"/>
      <c r="D109" s="42"/>
      <c r="E109" s="38" t="s">
        <v>134</v>
      </c>
      <c r="F109" s="39" t="s">
        <v>331</v>
      </c>
      <c r="G109" s="38" t="s">
        <v>145</v>
      </c>
      <c r="H109" s="39" t="s">
        <v>331</v>
      </c>
    </row>
    <row r="110">
      <c r="A110" s="27" t="s">
        <v>121</v>
      </c>
      <c r="B110" s="37" t="s">
        <v>122</v>
      </c>
      <c r="C110" s="42"/>
      <c r="D110" s="42"/>
      <c r="E110" s="38" t="s">
        <v>97</v>
      </c>
      <c r="F110" s="39" t="s">
        <v>331</v>
      </c>
      <c r="G110" s="40"/>
      <c r="H110" s="40"/>
    </row>
    <row r="111">
      <c r="A111" s="27" t="s">
        <v>89</v>
      </c>
      <c r="B111" s="37" t="s">
        <v>90</v>
      </c>
      <c r="C111" s="44" t="s">
        <v>59</v>
      </c>
      <c r="D111" s="39" t="s">
        <v>331</v>
      </c>
      <c r="E111" s="44" t="s">
        <v>64</v>
      </c>
      <c r="F111" s="39" t="s">
        <v>331</v>
      </c>
      <c r="G111" s="44" t="s">
        <v>64</v>
      </c>
      <c r="H111" s="39" t="s">
        <v>331</v>
      </c>
    </row>
    <row r="112">
      <c r="A112" s="27" t="s">
        <v>34</v>
      </c>
      <c r="B112" s="37" t="s">
        <v>366</v>
      </c>
      <c r="C112" s="43" t="s">
        <v>12</v>
      </c>
      <c r="D112" s="39" t="s">
        <v>331</v>
      </c>
      <c r="E112" s="43" t="s">
        <v>10</v>
      </c>
      <c r="F112" s="39" t="s">
        <v>331</v>
      </c>
      <c r="G112" s="43" t="s">
        <v>10</v>
      </c>
      <c r="H112" s="39" t="s">
        <v>331</v>
      </c>
    </row>
    <row r="113">
      <c r="A113" s="27" t="s">
        <v>22</v>
      </c>
      <c r="B113" s="37" t="s">
        <v>23</v>
      </c>
      <c r="C113" s="43" t="s">
        <v>50</v>
      </c>
      <c r="D113" s="39" t="s">
        <v>331</v>
      </c>
      <c r="E113" s="43" t="s">
        <v>49</v>
      </c>
      <c r="F113" s="39" t="s">
        <v>331</v>
      </c>
      <c r="G113" s="43" t="s">
        <v>49</v>
      </c>
      <c r="H113" s="39" t="s">
        <v>332</v>
      </c>
    </row>
    <row r="114">
      <c r="A114" s="27" t="s">
        <v>197</v>
      </c>
      <c r="B114" s="37" t="s">
        <v>198</v>
      </c>
      <c r="C114" s="43" t="s">
        <v>21</v>
      </c>
      <c r="D114" s="39" t="s">
        <v>331</v>
      </c>
      <c r="E114" s="43" t="s">
        <v>28</v>
      </c>
      <c r="F114" s="39" t="s">
        <v>331</v>
      </c>
      <c r="G114" s="43" t="s">
        <v>28</v>
      </c>
      <c r="H114" s="39" t="s">
        <v>331</v>
      </c>
    </row>
    <row r="115">
      <c r="A115" s="27" t="s">
        <v>355</v>
      </c>
      <c r="B115" s="37" t="s">
        <v>356</v>
      </c>
      <c r="C115" s="41"/>
      <c r="D115" s="42"/>
      <c r="E115" s="41"/>
      <c r="F115" s="42"/>
      <c r="G115" s="41"/>
      <c r="H115" s="42"/>
    </row>
    <row r="116">
      <c r="A116" s="27" t="s">
        <v>211</v>
      </c>
      <c r="B116" s="37" t="s">
        <v>212</v>
      </c>
      <c r="C116" s="43" t="s">
        <v>50</v>
      </c>
      <c r="D116" s="39" t="s">
        <v>348</v>
      </c>
      <c r="E116" s="43" t="s">
        <v>66</v>
      </c>
      <c r="F116" s="39" t="s">
        <v>332</v>
      </c>
      <c r="G116" s="43" t="s">
        <v>49</v>
      </c>
      <c r="H116" s="39" t="s">
        <v>332</v>
      </c>
    </row>
    <row r="117">
      <c r="A117" s="27" t="s">
        <v>146</v>
      </c>
      <c r="B117" s="37" t="s">
        <v>147</v>
      </c>
      <c r="C117" s="38" t="s">
        <v>98</v>
      </c>
      <c r="D117" s="39" t="s">
        <v>333</v>
      </c>
      <c r="E117" s="38" t="s">
        <v>134</v>
      </c>
      <c r="F117" s="39" t="s">
        <v>331</v>
      </c>
      <c r="G117" s="38" t="s">
        <v>101</v>
      </c>
      <c r="H117" s="39" t="s">
        <v>333</v>
      </c>
    </row>
    <row r="118">
      <c r="A118" s="27" t="s">
        <v>161</v>
      </c>
      <c r="B118" s="37" t="s">
        <v>370</v>
      </c>
      <c r="C118" s="38" t="s">
        <v>98</v>
      </c>
      <c r="D118" s="39" t="s">
        <v>331</v>
      </c>
      <c r="E118" s="38" t="s">
        <v>97</v>
      </c>
      <c r="F118" s="39" t="s">
        <v>333</v>
      </c>
      <c r="G118" s="38" t="s">
        <v>101</v>
      </c>
      <c r="H118" s="39" t="s">
        <v>333</v>
      </c>
    </row>
    <row r="119">
      <c r="A119" s="27" t="s">
        <v>91</v>
      </c>
      <c r="B119" s="37" t="s">
        <v>92</v>
      </c>
      <c r="C119" s="44" t="s">
        <v>59</v>
      </c>
      <c r="D119" s="39" t="s">
        <v>331</v>
      </c>
      <c r="E119" s="44" t="s">
        <v>64</v>
      </c>
      <c r="F119" s="39" t="s">
        <v>331</v>
      </c>
      <c r="G119" s="44" t="s">
        <v>64</v>
      </c>
      <c r="H119" s="39" t="s">
        <v>331</v>
      </c>
    </row>
    <row r="120">
      <c r="A120" s="27" t="s">
        <v>93</v>
      </c>
      <c r="B120" s="37" t="s">
        <v>94</v>
      </c>
      <c r="C120" s="44" t="s">
        <v>59</v>
      </c>
      <c r="D120" s="39" t="s">
        <v>331</v>
      </c>
      <c r="E120" s="44" t="s">
        <v>64</v>
      </c>
      <c r="F120" s="39" t="s">
        <v>331</v>
      </c>
      <c r="G120" s="44" t="s">
        <v>64</v>
      </c>
      <c r="H120" s="39" t="s">
        <v>331</v>
      </c>
    </row>
    <row r="121">
      <c r="A121" s="27" t="s">
        <v>45</v>
      </c>
      <c r="B121" s="37" t="s">
        <v>46</v>
      </c>
      <c r="C121" s="43" t="s">
        <v>40</v>
      </c>
      <c r="D121" s="39" t="s">
        <v>331</v>
      </c>
      <c r="E121" s="43" t="s">
        <v>10</v>
      </c>
      <c r="F121" s="39" t="s">
        <v>331</v>
      </c>
      <c r="G121" s="43" t="s">
        <v>31</v>
      </c>
      <c r="H121" s="39" t="s">
        <v>331</v>
      </c>
    </row>
    <row r="122">
      <c r="A122" s="27" t="s">
        <v>199</v>
      </c>
      <c r="B122" s="37" t="s">
        <v>200</v>
      </c>
      <c r="C122" s="43" t="s">
        <v>190</v>
      </c>
      <c r="D122" s="39" t="s">
        <v>331</v>
      </c>
      <c r="E122" s="43" t="s">
        <v>189</v>
      </c>
      <c r="F122" s="39" t="s">
        <v>331</v>
      </c>
      <c r="G122" s="43" t="s">
        <v>28</v>
      </c>
      <c r="H122" s="39" t="s">
        <v>331</v>
      </c>
    </row>
    <row r="123">
      <c r="A123" s="27" t="s">
        <v>293</v>
      </c>
      <c r="B123" s="37" t="s">
        <v>357</v>
      </c>
      <c r="C123" s="43" t="s">
        <v>190</v>
      </c>
      <c r="D123" s="39" t="s">
        <v>331</v>
      </c>
      <c r="E123" s="41"/>
      <c r="F123" s="42"/>
      <c r="G123" s="43" t="s">
        <v>13</v>
      </c>
      <c r="H123" s="39" t="s">
        <v>331</v>
      </c>
    </row>
    <row r="124">
      <c r="A124" s="27" t="s">
        <v>180</v>
      </c>
      <c r="B124" s="37" t="s">
        <v>181</v>
      </c>
      <c r="C124" s="43" t="s">
        <v>179</v>
      </c>
      <c r="D124" s="39" t="s">
        <v>332</v>
      </c>
      <c r="E124" s="43" t="s">
        <v>184</v>
      </c>
      <c r="F124" s="39" t="s">
        <v>332</v>
      </c>
      <c r="G124" s="43" t="s">
        <v>184</v>
      </c>
      <c r="H124" s="39" t="s">
        <v>332</v>
      </c>
    </row>
    <row r="125">
      <c r="A125" s="27" t="s">
        <v>215</v>
      </c>
      <c r="B125" s="37" t="s">
        <v>216</v>
      </c>
      <c r="C125" s="38" t="s">
        <v>150</v>
      </c>
      <c r="D125" s="39" t="s">
        <v>333</v>
      </c>
      <c r="E125" s="38" t="s">
        <v>170</v>
      </c>
      <c r="F125" s="39" t="s">
        <v>333</v>
      </c>
      <c r="G125" s="38" t="s">
        <v>145</v>
      </c>
      <c r="H125" s="39" t="s">
        <v>333</v>
      </c>
    </row>
    <row r="126">
      <c r="A126" s="27" t="s">
        <v>119</v>
      </c>
      <c r="B126" s="37" t="s">
        <v>120</v>
      </c>
      <c r="C126" s="45"/>
      <c r="D126" s="42"/>
      <c r="E126" s="38" t="s">
        <v>97</v>
      </c>
      <c r="F126" s="39" t="s">
        <v>333</v>
      </c>
      <c r="G126" s="38" t="s">
        <v>101</v>
      </c>
      <c r="H126" s="39" t="s">
        <v>331</v>
      </c>
    </row>
    <row r="127">
      <c r="A127" s="27" t="s">
        <v>102</v>
      </c>
      <c r="B127" s="37" t="s">
        <v>371</v>
      </c>
      <c r="C127" s="38" t="s">
        <v>137</v>
      </c>
      <c r="D127" s="39" t="s">
        <v>331</v>
      </c>
      <c r="E127" s="38" t="s">
        <v>97</v>
      </c>
      <c r="F127" s="39" t="s">
        <v>333</v>
      </c>
      <c r="G127" s="38" t="s">
        <v>101</v>
      </c>
      <c r="H127" s="39" t="s">
        <v>331</v>
      </c>
    </row>
    <row r="128" ht="24.75" customHeight="1">
      <c r="A128" s="49" t="s">
        <v>53</v>
      </c>
      <c r="B128" s="23" t="s">
        <v>358</v>
      </c>
      <c r="C128" s="43" t="s">
        <v>50</v>
      </c>
      <c r="D128" s="39" t="s">
        <v>331</v>
      </c>
      <c r="E128" s="43" t="s">
        <v>49</v>
      </c>
      <c r="F128" s="39" t="s">
        <v>331</v>
      </c>
      <c r="G128" s="43" t="s">
        <v>49</v>
      </c>
      <c r="H128" s="39" t="s">
        <v>331</v>
      </c>
    </row>
    <row r="129" ht="24.75" customHeight="1">
      <c r="A129" s="27" t="s">
        <v>53</v>
      </c>
      <c r="B129" s="37" t="s">
        <v>359</v>
      </c>
      <c r="C129" s="43" t="s">
        <v>50</v>
      </c>
      <c r="D129" s="39" t="s">
        <v>331</v>
      </c>
      <c r="E129" s="41"/>
      <c r="F129" s="42"/>
      <c r="G129" s="41"/>
      <c r="H129" s="42"/>
    </row>
    <row r="130">
      <c r="A130" s="27" t="s">
        <v>69</v>
      </c>
      <c r="B130" s="37" t="s">
        <v>70</v>
      </c>
      <c r="C130" s="44" t="s">
        <v>59</v>
      </c>
      <c r="D130" s="39" t="s">
        <v>331</v>
      </c>
      <c r="E130" s="44" t="s">
        <v>64</v>
      </c>
      <c r="F130" s="39" t="s">
        <v>331</v>
      </c>
      <c r="G130" s="44" t="s">
        <v>64</v>
      </c>
      <c r="H130" s="39" t="s">
        <v>331</v>
      </c>
    </row>
    <row r="131">
      <c r="A131" s="27" t="s">
        <v>262</v>
      </c>
      <c r="B131" s="37" t="s">
        <v>360</v>
      </c>
      <c r="C131" s="44" t="s">
        <v>59</v>
      </c>
      <c r="D131" s="39" t="s">
        <v>348</v>
      </c>
      <c r="E131" s="44" t="s">
        <v>64</v>
      </c>
      <c r="F131" s="39" t="s">
        <v>331</v>
      </c>
      <c r="G131" s="43" t="s">
        <v>66</v>
      </c>
      <c r="H131" s="39" t="s">
        <v>332</v>
      </c>
    </row>
    <row r="132">
      <c r="A132" s="27" t="s">
        <v>182</v>
      </c>
      <c r="B132" s="37" t="s">
        <v>183</v>
      </c>
      <c r="C132" s="38" t="s">
        <v>169</v>
      </c>
      <c r="D132" s="39" t="s">
        <v>331</v>
      </c>
      <c r="E132" s="38" t="s">
        <v>145</v>
      </c>
      <c r="F132" s="39" t="s">
        <v>333</v>
      </c>
      <c r="G132" s="38" t="s">
        <v>170</v>
      </c>
      <c r="H132" s="39" t="s">
        <v>331</v>
      </c>
    </row>
    <row r="133">
      <c r="A133" s="27" t="s">
        <v>135</v>
      </c>
      <c r="B133" s="37" t="s">
        <v>136</v>
      </c>
      <c r="C133" s="38" t="s">
        <v>137</v>
      </c>
      <c r="D133" s="39" t="s">
        <v>331</v>
      </c>
      <c r="E133" s="38" t="s">
        <v>101</v>
      </c>
      <c r="F133" s="39" t="s">
        <v>331</v>
      </c>
      <c r="G133" s="38" t="s">
        <v>134</v>
      </c>
      <c r="H133" s="39" t="s">
        <v>331</v>
      </c>
    </row>
    <row r="134">
      <c r="A134" s="27" t="s">
        <v>138</v>
      </c>
      <c r="B134" s="37" t="s">
        <v>139</v>
      </c>
      <c r="C134" s="38" t="s">
        <v>98</v>
      </c>
      <c r="D134" s="39" t="s">
        <v>332</v>
      </c>
      <c r="E134" s="38" t="s">
        <v>101</v>
      </c>
      <c r="F134" s="39" t="s">
        <v>331</v>
      </c>
      <c r="G134" s="38" t="s">
        <v>134</v>
      </c>
      <c r="H134" s="39" t="s">
        <v>332</v>
      </c>
    </row>
    <row r="135">
      <c r="A135" s="27" t="s">
        <v>130</v>
      </c>
      <c r="B135" s="37" t="s">
        <v>131</v>
      </c>
      <c r="E135" s="38" t="s">
        <v>101</v>
      </c>
      <c r="F135" s="39" t="s">
        <v>331</v>
      </c>
      <c r="G135" s="38" t="s">
        <v>101</v>
      </c>
      <c r="H135" s="39" t="s">
        <v>331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7" width="10.71"/>
    <col customWidth="1" min="8" max="8" width="14.71"/>
  </cols>
  <sheetData>
    <row r="1" ht="33.0" customHeight="1">
      <c r="B1" s="29" t="s">
        <v>330</v>
      </c>
    </row>
    <row r="2" ht="21.75" customHeight="1">
      <c r="A2" s="50" t="s">
        <v>0</v>
      </c>
      <c r="B2" s="51" t="s">
        <v>1</v>
      </c>
      <c r="C2" s="51" t="s">
        <v>338</v>
      </c>
      <c r="D2" s="51" t="s">
        <v>339</v>
      </c>
      <c r="E2" s="51" t="s">
        <v>361</v>
      </c>
      <c r="F2" s="51" t="s">
        <v>341</v>
      </c>
      <c r="G2" s="51" t="s">
        <v>367</v>
      </c>
      <c r="H2" s="51" t="s">
        <v>368</v>
      </c>
    </row>
    <row r="3">
      <c r="A3" s="52" t="s">
        <v>266</v>
      </c>
      <c r="B3" s="53" t="s">
        <v>267</v>
      </c>
      <c r="C3" s="54" t="s">
        <v>98</v>
      </c>
      <c r="D3" s="55" t="s">
        <v>331</v>
      </c>
      <c r="E3" s="56"/>
      <c r="F3" s="57"/>
      <c r="G3" s="58" t="s">
        <v>101</v>
      </c>
      <c r="H3" s="53" t="s">
        <v>331</v>
      </c>
    </row>
    <row r="4">
      <c r="A4" s="52" t="s">
        <v>310</v>
      </c>
      <c r="B4" s="59" t="s">
        <v>344</v>
      </c>
      <c r="C4" s="60"/>
      <c r="D4" s="61"/>
      <c r="E4" s="60"/>
      <c r="F4" s="61"/>
      <c r="G4" s="62" t="s">
        <v>13</v>
      </c>
      <c r="H4" s="59" t="s">
        <v>332</v>
      </c>
    </row>
    <row r="5">
      <c r="A5" s="52" t="s">
        <v>236</v>
      </c>
      <c r="B5" s="32" t="s">
        <v>237</v>
      </c>
      <c r="C5" s="63" t="s">
        <v>104</v>
      </c>
      <c r="D5" s="59" t="s">
        <v>331</v>
      </c>
      <c r="E5" s="63" t="s">
        <v>97</v>
      </c>
      <c r="F5" s="59" t="s">
        <v>331</v>
      </c>
      <c r="G5" s="64" t="s">
        <v>97</v>
      </c>
      <c r="H5" s="32" t="s">
        <v>331</v>
      </c>
    </row>
    <row r="6">
      <c r="A6" s="52" t="s">
        <v>213</v>
      </c>
      <c r="B6" s="59" t="s">
        <v>214</v>
      </c>
      <c r="C6" s="60"/>
      <c r="D6" s="61"/>
      <c r="E6" s="62" t="s">
        <v>189</v>
      </c>
      <c r="F6" s="59" t="s">
        <v>331</v>
      </c>
      <c r="G6" s="62" t="s">
        <v>16</v>
      </c>
      <c r="H6" s="59" t="s">
        <v>332</v>
      </c>
    </row>
    <row r="7">
      <c r="A7" s="52" t="s">
        <v>73</v>
      </c>
      <c r="B7" s="59" t="s">
        <v>74</v>
      </c>
      <c r="C7" s="65" t="s">
        <v>59</v>
      </c>
      <c r="D7" s="59" t="s">
        <v>331</v>
      </c>
      <c r="E7" s="62" t="s">
        <v>66</v>
      </c>
      <c r="F7" s="59" t="s">
        <v>331</v>
      </c>
      <c r="G7" s="65" t="s">
        <v>64</v>
      </c>
      <c r="H7" s="59" t="s">
        <v>331</v>
      </c>
    </row>
    <row r="8">
      <c r="A8" s="52" t="s">
        <v>71</v>
      </c>
      <c r="B8" s="59" t="s">
        <v>72</v>
      </c>
      <c r="C8" s="65" t="s">
        <v>59</v>
      </c>
      <c r="D8" s="59" t="s">
        <v>331</v>
      </c>
      <c r="E8" s="65" t="s">
        <v>64</v>
      </c>
      <c r="F8" s="59" t="s">
        <v>331</v>
      </c>
      <c r="G8" s="65" t="s">
        <v>64</v>
      </c>
      <c r="H8" s="59" t="s">
        <v>331</v>
      </c>
    </row>
    <row r="9">
      <c r="A9" s="52" t="s">
        <v>226</v>
      </c>
      <c r="B9" s="32" t="s">
        <v>227</v>
      </c>
      <c r="C9" s="63" t="s">
        <v>169</v>
      </c>
      <c r="D9" s="59" t="s">
        <v>331</v>
      </c>
      <c r="E9" s="62" t="s">
        <v>184</v>
      </c>
      <c r="F9" s="59" t="s">
        <v>331</v>
      </c>
      <c r="G9" s="64" t="s">
        <v>170</v>
      </c>
      <c r="H9" s="32" t="s">
        <v>333</v>
      </c>
    </row>
    <row r="10">
      <c r="A10" s="52" t="s">
        <v>295</v>
      </c>
      <c r="B10" s="59" t="s">
        <v>296</v>
      </c>
      <c r="C10" s="62" t="s">
        <v>21</v>
      </c>
      <c r="D10" s="59" t="s">
        <v>331</v>
      </c>
      <c r="E10" s="60"/>
      <c r="F10" s="61"/>
      <c r="G10" s="62" t="s">
        <v>28</v>
      </c>
      <c r="H10" s="59" t="s">
        <v>331</v>
      </c>
    </row>
    <row r="11">
      <c r="A11" s="52" t="s">
        <v>187</v>
      </c>
      <c r="B11" s="59" t="s">
        <v>188</v>
      </c>
      <c r="C11" s="62" t="s">
        <v>21</v>
      </c>
      <c r="D11" s="59" t="s">
        <v>334</v>
      </c>
      <c r="E11" s="62" t="s">
        <v>189</v>
      </c>
      <c r="F11" s="59" t="s">
        <v>332</v>
      </c>
      <c r="G11" s="62" t="s">
        <v>16</v>
      </c>
      <c r="H11" s="59" t="s">
        <v>332</v>
      </c>
    </row>
    <row r="12">
      <c r="A12" s="52" t="s">
        <v>289</v>
      </c>
      <c r="B12" s="32" t="s">
        <v>290</v>
      </c>
      <c r="C12" s="63" t="s">
        <v>144</v>
      </c>
      <c r="D12" s="59" t="s">
        <v>331</v>
      </c>
      <c r="E12" s="66"/>
      <c r="F12" s="61"/>
      <c r="G12" s="64" t="s">
        <v>134</v>
      </c>
      <c r="H12" s="32" t="s">
        <v>331</v>
      </c>
    </row>
    <row r="13">
      <c r="A13" s="52" t="s">
        <v>145</v>
      </c>
      <c r="B13" s="59" t="s">
        <v>286</v>
      </c>
      <c r="C13" s="62" t="s">
        <v>179</v>
      </c>
      <c r="D13" s="59" t="s">
        <v>331</v>
      </c>
      <c r="E13" s="60"/>
      <c r="F13" s="61"/>
      <c r="G13" s="62" t="s">
        <v>184</v>
      </c>
      <c r="H13" s="32" t="s">
        <v>331</v>
      </c>
    </row>
    <row r="14">
      <c r="A14" s="52" t="s">
        <v>280</v>
      </c>
      <c r="B14" s="32" t="s">
        <v>281</v>
      </c>
      <c r="C14" s="63" t="s">
        <v>98</v>
      </c>
      <c r="D14" s="59" t="s">
        <v>331</v>
      </c>
      <c r="E14" s="66"/>
      <c r="F14" s="61"/>
      <c r="G14" s="64" t="s">
        <v>101</v>
      </c>
      <c r="H14" s="32" t="s">
        <v>332</v>
      </c>
    </row>
    <row r="15">
      <c r="A15" s="52" t="s">
        <v>55</v>
      </c>
      <c r="B15" s="59" t="s">
        <v>56</v>
      </c>
      <c r="C15" s="62" t="s">
        <v>65</v>
      </c>
      <c r="D15" s="59" t="s">
        <v>331</v>
      </c>
      <c r="E15" s="62" t="s">
        <v>66</v>
      </c>
      <c r="F15" s="59" t="s">
        <v>331</v>
      </c>
      <c r="G15" s="62" t="s">
        <v>66</v>
      </c>
      <c r="H15" s="32" t="s">
        <v>332</v>
      </c>
    </row>
    <row r="16">
      <c r="A16" s="52" t="s">
        <v>303</v>
      </c>
      <c r="B16" s="32" t="s">
        <v>304</v>
      </c>
      <c r="C16" s="63" t="s">
        <v>104</v>
      </c>
      <c r="D16" s="59" t="s">
        <v>331</v>
      </c>
      <c r="E16" s="60"/>
      <c r="F16" s="61"/>
      <c r="G16" s="64" t="s">
        <v>97</v>
      </c>
      <c r="H16" s="32" t="s">
        <v>331</v>
      </c>
    </row>
    <row r="17">
      <c r="A17" s="52" t="s">
        <v>314</v>
      </c>
      <c r="B17" s="32" t="s">
        <v>315</v>
      </c>
      <c r="C17" s="66"/>
      <c r="D17" s="61"/>
      <c r="E17" s="63" t="s">
        <v>97</v>
      </c>
      <c r="F17" s="59" t="s">
        <v>331</v>
      </c>
      <c r="G17" s="64" t="s">
        <v>97</v>
      </c>
      <c r="H17" s="32" t="s">
        <v>331</v>
      </c>
    </row>
    <row r="18">
      <c r="A18" s="52" t="s">
        <v>51</v>
      </c>
      <c r="B18" s="59" t="s">
        <v>52</v>
      </c>
      <c r="C18" s="62" t="s">
        <v>50</v>
      </c>
      <c r="D18" s="59" t="s">
        <v>331</v>
      </c>
      <c r="E18" s="62" t="s">
        <v>66</v>
      </c>
      <c r="F18" s="59" t="s">
        <v>331</v>
      </c>
      <c r="G18" s="62" t="s">
        <v>49</v>
      </c>
      <c r="H18" s="32" t="s">
        <v>331</v>
      </c>
    </row>
    <row r="19">
      <c r="A19" s="52" t="s">
        <v>153</v>
      </c>
      <c r="B19" s="32" t="s">
        <v>154</v>
      </c>
      <c r="C19" s="63" t="s">
        <v>98</v>
      </c>
      <c r="D19" s="59" t="s">
        <v>333</v>
      </c>
      <c r="E19" s="63" t="s">
        <v>101</v>
      </c>
      <c r="F19" s="59" t="s">
        <v>331</v>
      </c>
      <c r="G19" s="64" t="s">
        <v>97</v>
      </c>
      <c r="H19" s="32" t="s">
        <v>333</v>
      </c>
    </row>
    <row r="20">
      <c r="A20" s="52" t="s">
        <v>278</v>
      </c>
      <c r="B20" s="32" t="s">
        <v>279</v>
      </c>
      <c r="C20" s="63" t="s">
        <v>137</v>
      </c>
      <c r="D20" s="59" t="s">
        <v>331</v>
      </c>
      <c r="E20" s="66"/>
      <c r="F20" s="61"/>
      <c r="G20" s="64" t="s">
        <v>101</v>
      </c>
      <c r="H20" s="32" t="s">
        <v>331</v>
      </c>
    </row>
    <row r="21">
      <c r="A21" s="52" t="s">
        <v>250</v>
      </c>
      <c r="B21" s="59" t="s">
        <v>251</v>
      </c>
      <c r="C21" s="62" t="s">
        <v>17</v>
      </c>
      <c r="D21" s="59" t="s">
        <v>332</v>
      </c>
      <c r="E21" s="60"/>
      <c r="F21" s="61"/>
      <c r="G21" s="62" t="s">
        <v>16</v>
      </c>
      <c r="H21" s="59" t="s">
        <v>331</v>
      </c>
    </row>
    <row r="22">
      <c r="A22" s="52" t="s">
        <v>201</v>
      </c>
      <c r="B22" s="59" t="s">
        <v>202</v>
      </c>
      <c r="C22" s="62" t="s">
        <v>179</v>
      </c>
      <c r="D22" s="59" t="s">
        <v>333</v>
      </c>
      <c r="E22" s="62" t="s">
        <v>184</v>
      </c>
      <c r="F22" s="59" t="s">
        <v>333</v>
      </c>
      <c r="G22" s="62" t="s">
        <v>184</v>
      </c>
      <c r="H22" s="59" t="s">
        <v>331</v>
      </c>
    </row>
    <row r="23">
      <c r="A23" s="52" t="s">
        <v>221</v>
      </c>
      <c r="B23" s="59" t="s">
        <v>222</v>
      </c>
      <c r="C23" s="62" t="s">
        <v>179</v>
      </c>
      <c r="D23" s="59" t="s">
        <v>333</v>
      </c>
      <c r="E23" s="62" t="s">
        <v>184</v>
      </c>
      <c r="F23" s="59" t="s">
        <v>332</v>
      </c>
      <c r="G23" s="62" t="s">
        <v>189</v>
      </c>
      <c r="H23" s="59" t="s">
        <v>331</v>
      </c>
    </row>
    <row r="24">
      <c r="A24" s="52" t="s">
        <v>316</v>
      </c>
      <c r="B24" s="32" t="s">
        <v>317</v>
      </c>
      <c r="C24" s="66"/>
      <c r="D24" s="61"/>
      <c r="E24" s="66"/>
      <c r="F24" s="61"/>
      <c r="G24" s="64" t="s">
        <v>97</v>
      </c>
      <c r="H24" s="32" t="s">
        <v>331</v>
      </c>
    </row>
    <row r="25">
      <c r="A25" s="52" t="s">
        <v>272</v>
      </c>
      <c r="B25" s="32" t="s">
        <v>273</v>
      </c>
      <c r="C25" s="63" t="s">
        <v>137</v>
      </c>
      <c r="D25" s="59" t="s">
        <v>331</v>
      </c>
      <c r="E25" s="66"/>
      <c r="F25" s="61"/>
      <c r="G25" s="64" t="s">
        <v>101</v>
      </c>
      <c r="H25" s="32" t="s">
        <v>331</v>
      </c>
    </row>
    <row r="26">
      <c r="A26" s="52" t="s">
        <v>113</v>
      </c>
      <c r="B26" s="32" t="s">
        <v>114</v>
      </c>
      <c r="C26" s="66"/>
      <c r="D26" s="61"/>
      <c r="E26" s="63" t="s">
        <v>97</v>
      </c>
      <c r="F26" s="59" t="s">
        <v>331</v>
      </c>
      <c r="G26" s="64" t="s">
        <v>97</v>
      </c>
      <c r="H26" s="32" t="s">
        <v>331</v>
      </c>
    </row>
    <row r="27">
      <c r="A27" s="52" t="s">
        <v>75</v>
      </c>
      <c r="B27" s="59" t="s">
        <v>76</v>
      </c>
      <c r="C27" s="65" t="s">
        <v>59</v>
      </c>
      <c r="D27" s="59" t="s">
        <v>331</v>
      </c>
      <c r="E27" s="65" t="s">
        <v>64</v>
      </c>
      <c r="F27" s="59" t="s">
        <v>331</v>
      </c>
      <c r="G27" s="65" t="s">
        <v>64</v>
      </c>
      <c r="H27" s="59" t="s">
        <v>331</v>
      </c>
    </row>
    <row r="28">
      <c r="A28" s="52" t="s">
        <v>140</v>
      </c>
      <c r="B28" s="32" t="s">
        <v>141</v>
      </c>
      <c r="C28" s="66"/>
      <c r="D28" s="61"/>
      <c r="E28" s="63" t="s">
        <v>101</v>
      </c>
      <c r="F28" s="59" t="s">
        <v>331</v>
      </c>
      <c r="G28" s="64" t="s">
        <v>101</v>
      </c>
      <c r="H28" s="32" t="s">
        <v>332</v>
      </c>
    </row>
    <row r="29">
      <c r="A29" s="52" t="s">
        <v>38</v>
      </c>
      <c r="B29" s="59" t="s">
        <v>39</v>
      </c>
      <c r="C29" s="62" t="s">
        <v>40</v>
      </c>
      <c r="D29" s="59" t="s">
        <v>331</v>
      </c>
      <c r="E29" s="62" t="s">
        <v>10</v>
      </c>
      <c r="F29" s="59" t="s">
        <v>331</v>
      </c>
      <c r="G29" s="62" t="s">
        <v>10</v>
      </c>
      <c r="H29" s="59" t="s">
        <v>333</v>
      </c>
    </row>
    <row r="30">
      <c r="A30" s="52" t="s">
        <v>41</v>
      </c>
      <c r="B30" s="59" t="s">
        <v>42</v>
      </c>
      <c r="C30" s="62" t="s">
        <v>40</v>
      </c>
      <c r="D30" s="59" t="s">
        <v>333</v>
      </c>
      <c r="E30" s="62" t="s">
        <v>10</v>
      </c>
      <c r="F30" s="59" t="s">
        <v>331</v>
      </c>
      <c r="G30" s="62" t="s">
        <v>31</v>
      </c>
      <c r="H30" s="59" t="s">
        <v>331</v>
      </c>
    </row>
    <row r="31">
      <c r="A31" s="52" t="s">
        <v>228</v>
      </c>
      <c r="B31" s="32" t="s">
        <v>229</v>
      </c>
      <c r="C31" s="63" t="s">
        <v>169</v>
      </c>
      <c r="D31" s="59" t="s">
        <v>333</v>
      </c>
      <c r="E31" s="63" t="s">
        <v>170</v>
      </c>
      <c r="F31" s="59" t="s">
        <v>333</v>
      </c>
      <c r="G31" s="64" t="s">
        <v>170</v>
      </c>
      <c r="H31" s="59" t="s">
        <v>333</v>
      </c>
    </row>
    <row r="32">
      <c r="A32" s="52" t="s">
        <v>318</v>
      </c>
      <c r="B32" s="32" t="s">
        <v>319</v>
      </c>
      <c r="C32" s="66"/>
      <c r="D32" s="61"/>
      <c r="E32" s="66"/>
      <c r="F32" s="61"/>
      <c r="G32" s="64" t="s">
        <v>134</v>
      </c>
      <c r="H32" s="32" t="s">
        <v>332</v>
      </c>
    </row>
    <row r="33">
      <c r="A33" s="52" t="s">
        <v>177</v>
      </c>
      <c r="B33" s="32" t="s">
        <v>178</v>
      </c>
      <c r="C33" s="62" t="s">
        <v>179</v>
      </c>
      <c r="D33" s="59" t="s">
        <v>331</v>
      </c>
      <c r="E33" s="63" t="s">
        <v>170</v>
      </c>
      <c r="F33" s="59" t="s">
        <v>331</v>
      </c>
      <c r="G33" s="64" t="s">
        <v>145</v>
      </c>
      <c r="H33" s="32" t="s">
        <v>331</v>
      </c>
    </row>
    <row r="34">
      <c r="A34" s="52" t="s">
        <v>217</v>
      </c>
      <c r="B34" s="59" t="s">
        <v>218</v>
      </c>
      <c r="C34" s="62" t="s">
        <v>179</v>
      </c>
      <c r="D34" s="59" t="s">
        <v>331</v>
      </c>
      <c r="E34" s="62" t="s">
        <v>184</v>
      </c>
      <c r="F34" s="59" t="s">
        <v>332</v>
      </c>
      <c r="G34" s="62" t="s">
        <v>184</v>
      </c>
      <c r="H34" s="59" t="s">
        <v>332</v>
      </c>
    </row>
    <row r="35">
      <c r="A35" s="52" t="s">
        <v>109</v>
      </c>
      <c r="B35" s="59" t="s">
        <v>110</v>
      </c>
      <c r="C35" s="62" t="s">
        <v>17</v>
      </c>
      <c r="D35" s="59" t="s">
        <v>331</v>
      </c>
      <c r="E35" s="62" t="s">
        <v>31</v>
      </c>
      <c r="F35" s="59" t="s">
        <v>372</v>
      </c>
      <c r="G35" s="62" t="s">
        <v>13</v>
      </c>
      <c r="H35" s="59" t="s">
        <v>332</v>
      </c>
    </row>
    <row r="36">
      <c r="A36" s="52" t="s">
        <v>29</v>
      </c>
      <c r="B36" s="59" t="s">
        <v>30</v>
      </c>
      <c r="C36" s="62" t="s">
        <v>12</v>
      </c>
      <c r="D36" s="59" t="s">
        <v>331</v>
      </c>
      <c r="E36" s="62" t="s">
        <v>10</v>
      </c>
      <c r="F36" s="59" t="s">
        <v>333</v>
      </c>
      <c r="G36" s="62" t="s">
        <v>13</v>
      </c>
      <c r="H36" s="59" t="s">
        <v>333</v>
      </c>
    </row>
    <row r="37">
      <c r="A37" s="52" t="s">
        <v>77</v>
      </c>
      <c r="B37" s="59" t="s">
        <v>78</v>
      </c>
      <c r="C37" s="65" t="s">
        <v>59</v>
      </c>
      <c r="D37" s="59" t="s">
        <v>331</v>
      </c>
      <c r="E37" s="65" t="s">
        <v>64</v>
      </c>
      <c r="F37" s="59" t="s">
        <v>331</v>
      </c>
      <c r="G37" s="65" t="s">
        <v>64</v>
      </c>
      <c r="H37" s="59" t="s">
        <v>331</v>
      </c>
    </row>
    <row r="38">
      <c r="A38" s="52" t="s">
        <v>99</v>
      </c>
      <c r="B38" s="32" t="s">
        <v>100</v>
      </c>
      <c r="C38" s="63" t="s">
        <v>98</v>
      </c>
      <c r="D38" s="59" t="s">
        <v>331</v>
      </c>
      <c r="E38" s="63" t="s">
        <v>97</v>
      </c>
      <c r="F38" s="59" t="s">
        <v>333</v>
      </c>
      <c r="G38" s="64" t="s">
        <v>97</v>
      </c>
      <c r="H38" s="32" t="s">
        <v>333</v>
      </c>
    </row>
    <row r="39">
      <c r="A39" s="52" t="s">
        <v>123</v>
      </c>
      <c r="B39" s="32" t="s">
        <v>124</v>
      </c>
      <c r="C39" s="67" t="s">
        <v>363</v>
      </c>
      <c r="D39" s="59" t="s">
        <v>331</v>
      </c>
      <c r="E39" s="63" t="s">
        <v>107</v>
      </c>
      <c r="F39" s="59" t="s">
        <v>331</v>
      </c>
      <c r="G39" s="64" t="s">
        <v>107</v>
      </c>
      <c r="H39" s="32" t="s">
        <v>331</v>
      </c>
    </row>
    <row r="40">
      <c r="A40" s="52" t="s">
        <v>105</v>
      </c>
      <c r="B40" s="32" t="s">
        <v>106</v>
      </c>
      <c r="C40" s="63" t="s">
        <v>150</v>
      </c>
      <c r="D40" s="59" t="s">
        <v>332</v>
      </c>
      <c r="E40" s="63" t="s">
        <v>145</v>
      </c>
      <c r="F40" s="59" t="s">
        <v>372</v>
      </c>
      <c r="G40" s="64" t="s">
        <v>145</v>
      </c>
      <c r="H40" s="32" t="s">
        <v>332</v>
      </c>
    </row>
    <row r="41">
      <c r="A41" s="52" t="s">
        <v>142</v>
      </c>
      <c r="B41" s="32" t="s">
        <v>143</v>
      </c>
      <c r="C41" s="63" t="s">
        <v>169</v>
      </c>
      <c r="D41" s="59" t="s">
        <v>332</v>
      </c>
      <c r="E41" s="63" t="s">
        <v>145</v>
      </c>
      <c r="F41" s="59" t="s">
        <v>332</v>
      </c>
      <c r="G41" s="64" t="s">
        <v>134</v>
      </c>
      <c r="H41" s="32" t="s">
        <v>331</v>
      </c>
    </row>
    <row r="42">
      <c r="A42" s="52" t="s">
        <v>32</v>
      </c>
      <c r="B42" s="59" t="s">
        <v>33</v>
      </c>
      <c r="C42" s="62" t="s">
        <v>12</v>
      </c>
      <c r="D42" s="59" t="s">
        <v>331</v>
      </c>
      <c r="E42" s="62" t="s">
        <v>13</v>
      </c>
      <c r="F42" s="59" t="s">
        <v>331</v>
      </c>
      <c r="G42" s="62" t="s">
        <v>13</v>
      </c>
      <c r="H42" s="59" t="s">
        <v>331</v>
      </c>
    </row>
    <row r="43">
      <c r="A43" s="52" t="s">
        <v>264</v>
      </c>
      <c r="B43" s="32" t="s">
        <v>265</v>
      </c>
      <c r="C43" s="63" t="s">
        <v>98</v>
      </c>
      <c r="D43" s="59" t="s">
        <v>332</v>
      </c>
      <c r="E43" s="66"/>
      <c r="G43" s="64" t="s">
        <v>107</v>
      </c>
      <c r="H43" s="32" t="s">
        <v>333</v>
      </c>
    </row>
    <row r="44">
      <c r="A44" s="52" t="s">
        <v>79</v>
      </c>
      <c r="B44" s="59" t="s">
        <v>80</v>
      </c>
      <c r="C44" s="65" t="s">
        <v>59</v>
      </c>
      <c r="D44" s="59" t="s">
        <v>331</v>
      </c>
      <c r="E44" s="65" t="s">
        <v>64</v>
      </c>
      <c r="F44" s="59" t="s">
        <v>331</v>
      </c>
      <c r="G44" s="65" t="s">
        <v>64</v>
      </c>
      <c r="H44" s="59" t="s">
        <v>331</v>
      </c>
    </row>
    <row r="45">
      <c r="A45" s="52" t="s">
        <v>67</v>
      </c>
      <c r="B45" s="59" t="s">
        <v>68</v>
      </c>
      <c r="C45" s="65" t="s">
        <v>59</v>
      </c>
      <c r="D45" s="59" t="s">
        <v>331</v>
      </c>
      <c r="E45" s="65" t="s">
        <v>64</v>
      </c>
      <c r="F45" s="59" t="s">
        <v>331</v>
      </c>
      <c r="G45" s="65" t="s">
        <v>64</v>
      </c>
      <c r="H45" s="59" t="s">
        <v>331</v>
      </c>
    </row>
    <row r="46">
      <c r="A46" s="52" t="s">
        <v>163</v>
      </c>
      <c r="B46" s="32" t="s">
        <v>164</v>
      </c>
      <c r="C46" s="66"/>
      <c r="D46" s="61"/>
      <c r="E46" s="63" t="s">
        <v>134</v>
      </c>
      <c r="F46" s="29" t="s">
        <v>331</v>
      </c>
      <c r="G46" s="64" t="s">
        <v>134</v>
      </c>
      <c r="H46" s="32" t="s">
        <v>331</v>
      </c>
    </row>
    <row r="47">
      <c r="A47" s="52" t="s">
        <v>155</v>
      </c>
      <c r="B47" s="32" t="s">
        <v>156</v>
      </c>
      <c r="C47" s="65" t="s">
        <v>59</v>
      </c>
      <c r="D47" s="59" t="s">
        <v>331</v>
      </c>
      <c r="E47" s="63" t="s">
        <v>101</v>
      </c>
      <c r="F47" s="59" t="s">
        <v>333</v>
      </c>
      <c r="G47" s="64" t="s">
        <v>97</v>
      </c>
      <c r="H47" s="32" t="s">
        <v>331</v>
      </c>
    </row>
    <row r="48">
      <c r="A48" s="52" t="s">
        <v>81</v>
      </c>
      <c r="B48" s="59" t="s">
        <v>82</v>
      </c>
      <c r="C48" s="65" t="s">
        <v>59</v>
      </c>
      <c r="D48" s="59" t="s">
        <v>331</v>
      </c>
      <c r="E48" s="65" t="s">
        <v>64</v>
      </c>
      <c r="F48" s="59" t="s">
        <v>331</v>
      </c>
      <c r="G48" s="65" t="s">
        <v>64</v>
      </c>
      <c r="H48" s="59" t="s">
        <v>331</v>
      </c>
    </row>
    <row r="49">
      <c r="A49" s="52" t="s">
        <v>126</v>
      </c>
      <c r="B49" s="32" t="s">
        <v>127</v>
      </c>
      <c r="C49" s="66"/>
      <c r="D49" s="61"/>
      <c r="E49" s="63" t="s">
        <v>101</v>
      </c>
      <c r="F49" s="59" t="s">
        <v>331</v>
      </c>
      <c r="G49" s="64" t="s">
        <v>101</v>
      </c>
      <c r="H49" s="32" t="s">
        <v>332</v>
      </c>
    </row>
    <row r="50">
      <c r="A50" s="52" t="s">
        <v>239</v>
      </c>
      <c r="B50" s="32" t="s">
        <v>240</v>
      </c>
      <c r="C50" s="63" t="s">
        <v>98</v>
      </c>
      <c r="D50" s="59" t="s">
        <v>332</v>
      </c>
      <c r="E50" s="63" t="s">
        <v>170</v>
      </c>
      <c r="F50" s="59" t="s">
        <v>332</v>
      </c>
      <c r="G50" s="64" t="s">
        <v>170</v>
      </c>
      <c r="H50" s="32" t="s">
        <v>332</v>
      </c>
    </row>
    <row r="51">
      <c r="A51" s="52" t="s">
        <v>322</v>
      </c>
      <c r="B51" s="32" t="s">
        <v>323</v>
      </c>
      <c r="C51" s="66"/>
      <c r="D51" s="61"/>
      <c r="E51" s="66"/>
      <c r="G51" s="64" t="s">
        <v>107</v>
      </c>
      <c r="H51" s="32" t="s">
        <v>331</v>
      </c>
    </row>
    <row r="52">
      <c r="A52" s="52" t="s">
        <v>167</v>
      </c>
      <c r="B52" s="32" t="s">
        <v>168</v>
      </c>
      <c r="C52" s="63" t="s">
        <v>169</v>
      </c>
      <c r="D52" s="59" t="s">
        <v>331</v>
      </c>
      <c r="E52" s="63" t="s">
        <v>170</v>
      </c>
      <c r="F52" s="59" t="s">
        <v>331</v>
      </c>
      <c r="G52" s="64" t="s">
        <v>145</v>
      </c>
      <c r="H52" s="32" t="s">
        <v>331</v>
      </c>
    </row>
    <row r="53">
      <c r="A53" s="52" t="s">
        <v>324</v>
      </c>
      <c r="B53" s="59" t="s">
        <v>325</v>
      </c>
      <c r="C53" s="68"/>
      <c r="D53" s="61"/>
      <c r="E53" s="68"/>
      <c r="G53" s="65" t="s">
        <v>64</v>
      </c>
      <c r="H53" s="59" t="s">
        <v>331</v>
      </c>
    </row>
    <row r="54">
      <c r="A54" s="52" t="s">
        <v>274</v>
      </c>
      <c r="B54" s="32" t="s">
        <v>275</v>
      </c>
      <c r="C54" s="63" t="s">
        <v>137</v>
      </c>
      <c r="D54" s="59" t="s">
        <v>331</v>
      </c>
      <c r="E54" s="66"/>
      <c r="F54" s="61"/>
      <c r="G54" s="64" t="s">
        <v>97</v>
      </c>
      <c r="H54" s="32" t="s">
        <v>331</v>
      </c>
    </row>
    <row r="55">
      <c r="A55" s="52" t="s">
        <v>62</v>
      </c>
      <c r="B55" s="59" t="s">
        <v>63</v>
      </c>
      <c r="C55" s="62" t="s">
        <v>65</v>
      </c>
      <c r="D55" s="59" t="s">
        <v>333</v>
      </c>
      <c r="E55" s="62" t="s">
        <v>66</v>
      </c>
      <c r="F55" s="59" t="s">
        <v>331</v>
      </c>
      <c r="G55" s="62" t="s">
        <v>64</v>
      </c>
      <c r="H55" s="59" t="s">
        <v>331</v>
      </c>
    </row>
    <row r="56">
      <c r="A56" s="52" t="s">
        <v>171</v>
      </c>
      <c r="B56" s="59" t="s">
        <v>172</v>
      </c>
      <c r="C56" s="62" t="s">
        <v>179</v>
      </c>
      <c r="D56" s="59" t="s">
        <v>332</v>
      </c>
      <c r="E56" s="62" t="s">
        <v>184</v>
      </c>
      <c r="F56" s="59" t="s">
        <v>332</v>
      </c>
      <c r="G56" s="62" t="s">
        <v>184</v>
      </c>
      <c r="H56" s="59" t="s">
        <v>332</v>
      </c>
    </row>
    <row r="57">
      <c r="A57" s="52" t="s">
        <v>209</v>
      </c>
      <c r="B57" s="59" t="s">
        <v>210</v>
      </c>
      <c r="C57" s="62" t="s">
        <v>179</v>
      </c>
      <c r="D57" s="59" t="s">
        <v>332</v>
      </c>
      <c r="E57" s="63" t="s">
        <v>170</v>
      </c>
      <c r="F57" s="59" t="s">
        <v>332</v>
      </c>
      <c r="G57" s="62" t="s">
        <v>184</v>
      </c>
      <c r="H57" s="59" t="s">
        <v>332</v>
      </c>
    </row>
    <row r="58">
      <c r="A58" s="52" t="s">
        <v>230</v>
      </c>
      <c r="B58" s="59" t="s">
        <v>231</v>
      </c>
      <c r="C58" s="62" t="s">
        <v>179</v>
      </c>
      <c r="D58" s="59" t="s">
        <v>331</v>
      </c>
      <c r="E58" s="62" t="s">
        <v>184</v>
      </c>
      <c r="F58" s="59" t="s">
        <v>331</v>
      </c>
      <c r="G58" s="62" t="s">
        <v>184</v>
      </c>
      <c r="H58" s="59" t="s">
        <v>331</v>
      </c>
    </row>
    <row r="59">
      <c r="A59" s="52" t="s">
        <v>223</v>
      </c>
      <c r="B59" s="32" t="s">
        <v>224</v>
      </c>
      <c r="C59" s="63" t="s">
        <v>169</v>
      </c>
      <c r="D59" s="59" t="s">
        <v>331</v>
      </c>
      <c r="E59" s="63" t="s">
        <v>170</v>
      </c>
      <c r="F59" s="59" t="s">
        <v>333</v>
      </c>
      <c r="G59" s="64" t="s">
        <v>145</v>
      </c>
      <c r="H59" s="32" t="s">
        <v>333</v>
      </c>
    </row>
    <row r="60">
      <c r="A60" s="52" t="s">
        <v>232</v>
      </c>
      <c r="B60" s="59" t="s">
        <v>233</v>
      </c>
      <c r="C60" s="62" t="s">
        <v>179</v>
      </c>
      <c r="D60" s="59" t="s">
        <v>332</v>
      </c>
      <c r="E60" s="62" t="s">
        <v>28</v>
      </c>
      <c r="F60" s="59" t="s">
        <v>331</v>
      </c>
      <c r="G60" s="62" t="s">
        <v>28</v>
      </c>
      <c r="H60" s="59" t="s">
        <v>331</v>
      </c>
    </row>
    <row r="61">
      <c r="A61" s="52" t="s">
        <v>260</v>
      </c>
      <c r="B61" s="59" t="s">
        <v>261</v>
      </c>
      <c r="C61" s="65" t="s">
        <v>59</v>
      </c>
      <c r="D61" s="59" t="s">
        <v>331</v>
      </c>
      <c r="E61" s="68"/>
      <c r="F61" s="61"/>
      <c r="G61" s="65" t="s">
        <v>64</v>
      </c>
      <c r="H61" s="59" t="s">
        <v>331</v>
      </c>
    </row>
    <row r="62">
      <c r="A62" s="52" t="s">
        <v>8</v>
      </c>
      <c r="B62" s="59" t="s">
        <v>9</v>
      </c>
      <c r="C62" s="62" t="s">
        <v>12</v>
      </c>
      <c r="D62" s="59" t="s">
        <v>331</v>
      </c>
      <c r="E62" s="62" t="s">
        <v>13</v>
      </c>
      <c r="F62" s="59" t="s">
        <v>331</v>
      </c>
      <c r="G62" s="62" t="s">
        <v>13</v>
      </c>
      <c r="H62" s="59" t="s">
        <v>331</v>
      </c>
    </row>
    <row r="63">
      <c r="A63" s="52" t="s">
        <v>26</v>
      </c>
      <c r="B63" s="59" t="s">
        <v>27</v>
      </c>
      <c r="C63" s="62" t="s">
        <v>50</v>
      </c>
      <c r="D63" s="59" t="s">
        <v>331</v>
      </c>
      <c r="E63" s="62" t="s">
        <v>31</v>
      </c>
      <c r="F63" s="59" t="s">
        <v>331</v>
      </c>
      <c r="G63" s="62" t="s">
        <v>10</v>
      </c>
      <c r="H63" s="59" t="s">
        <v>331</v>
      </c>
    </row>
    <row r="64">
      <c r="A64" s="52" t="s">
        <v>243</v>
      </c>
      <c r="B64" s="32" t="s">
        <v>244</v>
      </c>
      <c r="C64" s="63" t="s">
        <v>104</v>
      </c>
      <c r="D64" s="59" t="s">
        <v>331</v>
      </c>
      <c r="E64" s="63" t="s">
        <v>107</v>
      </c>
      <c r="F64" s="59" t="s">
        <v>331</v>
      </c>
      <c r="G64" s="64" t="s">
        <v>107</v>
      </c>
      <c r="H64" s="32" t="s">
        <v>331</v>
      </c>
    </row>
    <row r="65">
      <c r="A65" s="52" t="s">
        <v>43</v>
      </c>
      <c r="B65" s="59" t="s">
        <v>44</v>
      </c>
      <c r="C65" s="62" t="s">
        <v>50</v>
      </c>
      <c r="D65" s="59" t="s">
        <v>332</v>
      </c>
      <c r="E65" s="62" t="s">
        <v>49</v>
      </c>
      <c r="F65" s="59" t="s">
        <v>331</v>
      </c>
      <c r="G65" s="62" t="s">
        <v>31</v>
      </c>
      <c r="H65" s="32" t="s">
        <v>331</v>
      </c>
    </row>
    <row r="66">
      <c r="A66" s="52" t="s">
        <v>287</v>
      </c>
      <c r="B66" s="32" t="s">
        <v>288</v>
      </c>
      <c r="C66" s="63" t="s">
        <v>150</v>
      </c>
      <c r="D66" s="59" t="s">
        <v>332</v>
      </c>
      <c r="E66" s="66"/>
      <c r="F66" s="61"/>
      <c r="G66" s="64" t="s">
        <v>145</v>
      </c>
      <c r="H66" s="32" t="s">
        <v>332</v>
      </c>
    </row>
    <row r="67">
      <c r="A67" s="52" t="s">
        <v>234</v>
      </c>
      <c r="B67" s="59" t="s">
        <v>235</v>
      </c>
      <c r="C67" s="62" t="s">
        <v>24</v>
      </c>
      <c r="D67" s="59" t="s">
        <v>331</v>
      </c>
      <c r="E67" s="62" t="s">
        <v>184</v>
      </c>
      <c r="F67" s="59" t="s">
        <v>333</v>
      </c>
      <c r="G67" s="62" t="s">
        <v>189</v>
      </c>
      <c r="H67" s="59" t="s">
        <v>331</v>
      </c>
    </row>
    <row r="68">
      <c r="A68" s="52" t="s">
        <v>128</v>
      </c>
      <c r="B68" s="32" t="s">
        <v>129</v>
      </c>
      <c r="C68" s="66"/>
      <c r="D68" s="61"/>
      <c r="E68" s="63" t="s">
        <v>101</v>
      </c>
      <c r="F68" s="59" t="s">
        <v>331</v>
      </c>
      <c r="G68" s="64" t="s">
        <v>101</v>
      </c>
      <c r="H68" s="59" t="s">
        <v>331</v>
      </c>
    </row>
    <row r="69">
      <c r="A69" s="52" t="s">
        <v>47</v>
      </c>
      <c r="B69" s="59" t="s">
        <v>48</v>
      </c>
      <c r="C69" s="62" t="s">
        <v>50</v>
      </c>
      <c r="D69" s="59" t="s">
        <v>331</v>
      </c>
      <c r="E69" s="62" t="s">
        <v>49</v>
      </c>
      <c r="F69" s="59" t="s">
        <v>331</v>
      </c>
      <c r="G69" s="62" t="s">
        <v>31</v>
      </c>
      <c r="H69" s="59" t="s">
        <v>331</v>
      </c>
    </row>
    <row r="70">
      <c r="A70" s="52" t="s">
        <v>207</v>
      </c>
      <c r="B70" s="32" t="s">
        <v>364</v>
      </c>
      <c r="C70" s="62" t="s">
        <v>179</v>
      </c>
      <c r="D70" s="59" t="s">
        <v>331</v>
      </c>
      <c r="E70" s="63" t="s">
        <v>184</v>
      </c>
      <c r="F70" s="59" t="s">
        <v>333</v>
      </c>
      <c r="G70" s="64" t="s">
        <v>170</v>
      </c>
      <c r="H70" s="32" t="s">
        <v>331</v>
      </c>
    </row>
    <row r="71">
      <c r="A71" s="52" t="s">
        <v>95</v>
      </c>
      <c r="B71" s="32" t="s">
        <v>96</v>
      </c>
      <c r="C71" s="63" t="s">
        <v>98</v>
      </c>
      <c r="D71" s="59" t="s">
        <v>331</v>
      </c>
      <c r="E71" s="63" t="s">
        <v>97</v>
      </c>
      <c r="F71" s="59" t="s">
        <v>331</v>
      </c>
      <c r="G71" s="64" t="s">
        <v>97</v>
      </c>
      <c r="H71" s="32" t="s">
        <v>331</v>
      </c>
    </row>
    <row r="72">
      <c r="A72" s="52" t="s">
        <v>312</v>
      </c>
      <c r="B72" s="59" t="s">
        <v>313</v>
      </c>
      <c r="C72" s="68"/>
      <c r="D72" s="61"/>
      <c r="E72" s="68"/>
      <c r="F72" s="61"/>
      <c r="G72" s="65" t="s">
        <v>64</v>
      </c>
      <c r="H72" s="59" t="s">
        <v>331</v>
      </c>
    </row>
    <row r="73">
      <c r="A73" s="52" t="s">
        <v>191</v>
      </c>
      <c r="B73" s="59" t="s">
        <v>192</v>
      </c>
      <c r="C73" s="62" t="s">
        <v>190</v>
      </c>
      <c r="D73" s="59" t="s">
        <v>331</v>
      </c>
      <c r="E73" s="62" t="s">
        <v>189</v>
      </c>
      <c r="F73" s="59" t="s">
        <v>331</v>
      </c>
      <c r="G73" s="62" t="s">
        <v>189</v>
      </c>
      <c r="H73" s="59" t="s">
        <v>331</v>
      </c>
    </row>
    <row r="74">
      <c r="A74" s="52" t="s">
        <v>83</v>
      </c>
      <c r="B74" s="59" t="s">
        <v>84</v>
      </c>
      <c r="C74" s="65" t="s">
        <v>59</v>
      </c>
      <c r="D74" s="59" t="s">
        <v>331</v>
      </c>
      <c r="E74" s="65" t="s">
        <v>64</v>
      </c>
      <c r="F74" s="59" t="s">
        <v>331</v>
      </c>
      <c r="G74" s="65" t="s">
        <v>64</v>
      </c>
      <c r="H74" s="59" t="s">
        <v>331</v>
      </c>
    </row>
    <row r="75">
      <c r="A75" s="52" t="s">
        <v>258</v>
      </c>
      <c r="B75" s="32" t="s">
        <v>186</v>
      </c>
      <c r="C75" s="66"/>
      <c r="D75" s="61"/>
      <c r="E75" s="63" t="s">
        <v>170</v>
      </c>
      <c r="F75" s="59" t="s">
        <v>331</v>
      </c>
      <c r="G75" s="64" t="s">
        <v>145</v>
      </c>
      <c r="H75" s="32" t="s">
        <v>331</v>
      </c>
    </row>
    <row r="76">
      <c r="A76" s="52" t="s">
        <v>19</v>
      </c>
      <c r="B76" s="59" t="s">
        <v>20</v>
      </c>
      <c r="C76" s="62" t="s">
        <v>21</v>
      </c>
      <c r="D76" s="59" t="s">
        <v>331</v>
      </c>
      <c r="E76" s="62" t="s">
        <v>16</v>
      </c>
      <c r="F76" s="59" t="s">
        <v>331</v>
      </c>
      <c r="G76" s="62" t="s">
        <v>16</v>
      </c>
      <c r="H76" s="59" t="s">
        <v>331</v>
      </c>
    </row>
    <row r="77">
      <c r="A77" s="52" t="s">
        <v>36</v>
      </c>
      <c r="B77" s="59" t="s">
        <v>37</v>
      </c>
      <c r="C77" s="62" t="s">
        <v>12</v>
      </c>
      <c r="D77" s="59" t="s">
        <v>331</v>
      </c>
      <c r="E77" s="62" t="s">
        <v>10</v>
      </c>
      <c r="F77" s="59" t="s">
        <v>331</v>
      </c>
      <c r="G77" s="62" t="s">
        <v>13</v>
      </c>
      <c r="H77" s="59" t="s">
        <v>331</v>
      </c>
    </row>
    <row r="78">
      <c r="A78" s="52" t="s">
        <v>193</v>
      </c>
      <c r="B78" s="59" t="s">
        <v>194</v>
      </c>
      <c r="C78" s="62" t="s">
        <v>190</v>
      </c>
      <c r="D78" s="59" t="s">
        <v>331</v>
      </c>
      <c r="E78" s="62" t="s">
        <v>189</v>
      </c>
      <c r="F78" s="59" t="s">
        <v>331</v>
      </c>
      <c r="G78" s="62" t="s">
        <v>189</v>
      </c>
      <c r="H78" s="59" t="s">
        <v>331</v>
      </c>
    </row>
    <row r="79">
      <c r="A79" s="52" t="s">
        <v>132</v>
      </c>
      <c r="B79" s="32" t="s">
        <v>133</v>
      </c>
      <c r="C79" s="63" t="s">
        <v>98</v>
      </c>
      <c r="D79" s="59" t="s">
        <v>331</v>
      </c>
      <c r="E79" s="63" t="s">
        <v>101</v>
      </c>
      <c r="F79" s="59" t="s">
        <v>331</v>
      </c>
      <c r="G79" s="64" t="s">
        <v>134</v>
      </c>
      <c r="H79" s="32" t="s">
        <v>331</v>
      </c>
    </row>
    <row r="80">
      <c r="A80" s="52" t="s">
        <v>291</v>
      </c>
      <c r="B80" s="32" t="s">
        <v>292</v>
      </c>
      <c r="C80" s="63" t="s">
        <v>144</v>
      </c>
      <c r="D80" s="59" t="s">
        <v>332</v>
      </c>
      <c r="E80" s="66"/>
      <c r="F80" s="61"/>
      <c r="G80" s="64" t="s">
        <v>145</v>
      </c>
      <c r="H80" s="32" t="s">
        <v>332</v>
      </c>
    </row>
    <row r="81">
      <c r="A81" s="52" t="s">
        <v>219</v>
      </c>
      <c r="B81" s="59" t="s">
        <v>220</v>
      </c>
      <c r="C81" s="63" t="s">
        <v>169</v>
      </c>
      <c r="D81" s="59" t="s">
        <v>331</v>
      </c>
      <c r="E81" s="62" t="s">
        <v>184</v>
      </c>
      <c r="F81" s="59" t="s">
        <v>331</v>
      </c>
      <c r="G81" s="62" t="s">
        <v>184</v>
      </c>
      <c r="H81" s="59" t="s">
        <v>331</v>
      </c>
    </row>
    <row r="82">
      <c r="A82" s="52" t="s">
        <v>117</v>
      </c>
      <c r="B82" s="32" t="s">
        <v>118</v>
      </c>
      <c r="C82" s="66"/>
      <c r="D82" s="61"/>
      <c r="E82" s="63" t="s">
        <v>97</v>
      </c>
      <c r="F82" s="59" t="s">
        <v>331</v>
      </c>
      <c r="G82" s="64" t="s">
        <v>101</v>
      </c>
      <c r="H82" s="32" t="s">
        <v>331</v>
      </c>
    </row>
    <row r="83">
      <c r="A83" s="52" t="s">
        <v>85</v>
      </c>
      <c r="B83" s="59" t="s">
        <v>86</v>
      </c>
      <c r="C83" s="65" t="s">
        <v>59</v>
      </c>
      <c r="D83" s="59" t="s">
        <v>331</v>
      </c>
      <c r="E83" s="65" t="s">
        <v>64</v>
      </c>
      <c r="F83" s="59" t="s">
        <v>331</v>
      </c>
      <c r="G83" s="65" t="s">
        <v>64</v>
      </c>
      <c r="H83" s="59" t="s">
        <v>331</v>
      </c>
    </row>
    <row r="84">
      <c r="A84" s="52" t="s">
        <v>57</v>
      </c>
      <c r="B84" s="59" t="s">
        <v>58</v>
      </c>
      <c r="C84" s="65" t="s">
        <v>59</v>
      </c>
      <c r="D84" s="59" t="s">
        <v>331</v>
      </c>
      <c r="E84" s="62" t="s">
        <v>66</v>
      </c>
      <c r="F84" s="59" t="s">
        <v>332</v>
      </c>
      <c r="G84" s="65" t="s">
        <v>66</v>
      </c>
      <c r="H84" s="59" t="s">
        <v>332</v>
      </c>
    </row>
    <row r="85">
      <c r="A85" s="52" t="s">
        <v>157</v>
      </c>
      <c r="B85" s="32" t="s">
        <v>158</v>
      </c>
      <c r="C85" s="66"/>
      <c r="D85" s="61"/>
      <c r="E85" s="63" t="s">
        <v>134</v>
      </c>
      <c r="F85" s="59" t="s">
        <v>332</v>
      </c>
      <c r="G85" s="64" t="s">
        <v>101</v>
      </c>
      <c r="H85" s="32" t="s">
        <v>331</v>
      </c>
    </row>
    <row r="86">
      <c r="A86" s="52" t="s">
        <v>87</v>
      </c>
      <c r="B86" s="59" t="s">
        <v>88</v>
      </c>
      <c r="C86" s="65" t="s">
        <v>59</v>
      </c>
      <c r="D86" s="59" t="s">
        <v>331</v>
      </c>
      <c r="E86" s="65" t="s">
        <v>64</v>
      </c>
      <c r="F86" s="59" t="s">
        <v>331</v>
      </c>
      <c r="G86" s="65" t="s">
        <v>64</v>
      </c>
      <c r="H86" s="59" t="s">
        <v>331</v>
      </c>
    </row>
    <row r="87">
      <c r="A87" s="52" t="s">
        <v>248</v>
      </c>
      <c r="B87" s="59" t="s">
        <v>365</v>
      </c>
      <c r="C87" s="62" t="s">
        <v>12</v>
      </c>
      <c r="D87" s="59" t="s">
        <v>331</v>
      </c>
      <c r="E87" s="60"/>
      <c r="F87" s="61"/>
      <c r="G87" s="62" t="s">
        <v>13</v>
      </c>
      <c r="H87" s="59" t="s">
        <v>331</v>
      </c>
    </row>
    <row r="88">
      <c r="A88" s="52" t="s">
        <v>306</v>
      </c>
      <c r="B88" s="32" t="s">
        <v>307</v>
      </c>
      <c r="C88" s="63" t="s">
        <v>104</v>
      </c>
      <c r="D88" s="59" t="s">
        <v>331</v>
      </c>
      <c r="E88" s="66"/>
      <c r="F88" s="61"/>
      <c r="G88" s="64" t="s">
        <v>107</v>
      </c>
      <c r="H88" s="32" t="s">
        <v>331</v>
      </c>
    </row>
    <row r="89">
      <c r="A89" s="52" t="s">
        <v>203</v>
      </c>
      <c r="B89" s="32" t="s">
        <v>204</v>
      </c>
      <c r="C89" s="62" t="s">
        <v>179</v>
      </c>
      <c r="D89" s="59" t="s">
        <v>331</v>
      </c>
      <c r="E89" s="62" t="s">
        <v>184</v>
      </c>
      <c r="F89" s="59" t="s">
        <v>333</v>
      </c>
      <c r="G89" s="69" t="s">
        <v>184</v>
      </c>
      <c r="H89" s="32" t="s">
        <v>331</v>
      </c>
    </row>
    <row r="90">
      <c r="A90" s="52" t="s">
        <v>268</v>
      </c>
      <c r="B90" s="32" t="s">
        <v>269</v>
      </c>
      <c r="C90" s="63" t="s">
        <v>98</v>
      </c>
      <c r="D90" s="59" t="s">
        <v>331</v>
      </c>
      <c r="E90" s="66"/>
      <c r="F90" s="61"/>
      <c r="G90" s="64" t="s">
        <v>101</v>
      </c>
      <c r="H90" s="32" t="s">
        <v>331</v>
      </c>
    </row>
    <row r="91">
      <c r="A91" s="52" t="s">
        <v>159</v>
      </c>
      <c r="B91" s="32" t="s">
        <v>160</v>
      </c>
      <c r="C91" s="63" t="s">
        <v>98</v>
      </c>
      <c r="D91" s="59" t="s">
        <v>331</v>
      </c>
      <c r="E91" s="66"/>
      <c r="F91" s="61"/>
      <c r="G91" s="64" t="s">
        <v>101</v>
      </c>
      <c r="H91" s="32" t="s">
        <v>333</v>
      </c>
    </row>
    <row r="92">
      <c r="A92" s="52" t="s">
        <v>205</v>
      </c>
      <c r="B92" s="59" t="s">
        <v>206</v>
      </c>
      <c r="C92" s="62" t="s">
        <v>179</v>
      </c>
      <c r="D92" s="59" t="s">
        <v>331</v>
      </c>
      <c r="E92" s="62" t="s">
        <v>184</v>
      </c>
      <c r="F92" s="59" t="s">
        <v>333</v>
      </c>
      <c r="G92" s="62" t="s">
        <v>184</v>
      </c>
      <c r="H92" s="32" t="s">
        <v>333</v>
      </c>
    </row>
    <row r="93">
      <c r="A93" s="52" t="s">
        <v>173</v>
      </c>
      <c r="B93" s="32" t="s">
        <v>174</v>
      </c>
      <c r="C93" s="63" t="s">
        <v>144</v>
      </c>
      <c r="D93" s="59" t="s">
        <v>333</v>
      </c>
      <c r="E93" s="63" t="s">
        <v>145</v>
      </c>
      <c r="F93" s="59" t="s">
        <v>331</v>
      </c>
      <c r="G93" s="64" t="s">
        <v>145</v>
      </c>
      <c r="H93" s="32" t="s">
        <v>331</v>
      </c>
    </row>
    <row r="94">
      <c r="A94" s="52" t="s">
        <v>14</v>
      </c>
      <c r="B94" s="59" t="s">
        <v>15</v>
      </c>
      <c r="C94" s="62" t="s">
        <v>17</v>
      </c>
      <c r="D94" s="59" t="s">
        <v>331</v>
      </c>
      <c r="E94" s="62" t="s">
        <v>16</v>
      </c>
      <c r="F94" s="59" t="s">
        <v>331</v>
      </c>
      <c r="G94" s="62" t="s">
        <v>16</v>
      </c>
      <c r="H94" s="59" t="s">
        <v>331</v>
      </c>
    </row>
    <row r="95">
      <c r="A95" s="52" t="s">
        <v>175</v>
      </c>
      <c r="B95" s="59" t="s">
        <v>176</v>
      </c>
      <c r="C95" s="62" t="s">
        <v>12</v>
      </c>
      <c r="D95" s="59" t="s">
        <v>334</v>
      </c>
      <c r="E95" s="62" t="s">
        <v>16</v>
      </c>
      <c r="F95" s="59" t="s">
        <v>372</v>
      </c>
      <c r="G95" s="62" t="s">
        <v>16</v>
      </c>
      <c r="H95" s="59" t="s">
        <v>332</v>
      </c>
    </row>
    <row r="96">
      <c r="A96" s="52" t="s">
        <v>252</v>
      </c>
      <c r="B96" s="59" t="s">
        <v>253</v>
      </c>
      <c r="C96" s="62" t="s">
        <v>50</v>
      </c>
      <c r="D96" s="59" t="s">
        <v>331</v>
      </c>
      <c r="E96" s="60"/>
      <c r="F96" s="61"/>
      <c r="G96" s="62" t="s">
        <v>49</v>
      </c>
      <c r="H96" s="59" t="s">
        <v>331</v>
      </c>
    </row>
    <row r="97">
      <c r="A97" s="52" t="s">
        <v>195</v>
      </c>
      <c r="B97" s="32" t="s">
        <v>225</v>
      </c>
      <c r="C97" s="62" t="s">
        <v>179</v>
      </c>
      <c r="D97" s="59" t="s">
        <v>331</v>
      </c>
      <c r="E97" s="63" t="s">
        <v>170</v>
      </c>
      <c r="F97" s="59" t="s">
        <v>331</v>
      </c>
      <c r="G97" s="69" t="s">
        <v>170</v>
      </c>
      <c r="H97" s="32" t="s">
        <v>331</v>
      </c>
    </row>
    <row r="98">
      <c r="A98" s="52" t="s">
        <v>195</v>
      </c>
      <c r="B98" s="59" t="s">
        <v>196</v>
      </c>
      <c r="C98" s="62" t="s">
        <v>190</v>
      </c>
      <c r="D98" s="59" t="s">
        <v>331</v>
      </c>
      <c r="E98" s="62" t="s">
        <v>189</v>
      </c>
      <c r="F98" s="59" t="s">
        <v>333</v>
      </c>
      <c r="G98" s="62" t="s">
        <v>189</v>
      </c>
      <c r="H98" s="59" t="s">
        <v>331</v>
      </c>
    </row>
    <row r="99">
      <c r="A99" s="52" t="s">
        <v>60</v>
      </c>
      <c r="B99" s="59" t="s">
        <v>61</v>
      </c>
      <c r="C99" s="62" t="s">
        <v>40</v>
      </c>
      <c r="D99" s="59" t="s">
        <v>331</v>
      </c>
      <c r="E99" s="62" t="s">
        <v>31</v>
      </c>
      <c r="F99" s="59" t="s">
        <v>331</v>
      </c>
      <c r="G99" s="62" t="s">
        <v>31</v>
      </c>
      <c r="H99" s="59" t="s">
        <v>331</v>
      </c>
    </row>
    <row r="100">
      <c r="A100" s="52" t="s">
        <v>270</v>
      </c>
      <c r="B100" s="32" t="s">
        <v>271</v>
      </c>
      <c r="C100" s="66"/>
      <c r="D100" s="61"/>
      <c r="E100" s="66"/>
      <c r="F100" s="61"/>
      <c r="G100" s="64" t="s">
        <v>101</v>
      </c>
      <c r="H100" s="32" t="s">
        <v>332</v>
      </c>
    </row>
    <row r="101">
      <c r="A101" s="52" t="s">
        <v>165</v>
      </c>
      <c r="B101" s="32" t="s">
        <v>166</v>
      </c>
      <c r="C101" s="66"/>
      <c r="D101" s="61"/>
      <c r="E101" s="63" t="s">
        <v>134</v>
      </c>
      <c r="F101" s="59" t="s">
        <v>331</v>
      </c>
      <c r="G101" s="64" t="s">
        <v>134</v>
      </c>
      <c r="H101" s="32" t="s">
        <v>331</v>
      </c>
    </row>
    <row r="102">
      <c r="A102" s="52" t="s">
        <v>89</v>
      </c>
      <c r="B102" s="59" t="s">
        <v>90</v>
      </c>
      <c r="C102" s="65" t="s">
        <v>59</v>
      </c>
      <c r="D102" s="59" t="s">
        <v>331</v>
      </c>
      <c r="E102" s="65" t="s">
        <v>64</v>
      </c>
      <c r="F102" s="59" t="s">
        <v>331</v>
      </c>
      <c r="G102" s="65" t="s">
        <v>64</v>
      </c>
      <c r="H102" s="59" t="s">
        <v>331</v>
      </c>
    </row>
    <row r="103">
      <c r="A103" s="52" t="s">
        <v>34</v>
      </c>
      <c r="B103" s="59" t="s">
        <v>366</v>
      </c>
      <c r="C103" s="62" t="s">
        <v>12</v>
      </c>
      <c r="D103" s="59" t="s">
        <v>331</v>
      </c>
      <c r="E103" s="62" t="s">
        <v>10</v>
      </c>
      <c r="F103" s="59" t="s">
        <v>331</v>
      </c>
      <c r="G103" s="62" t="s">
        <v>10</v>
      </c>
      <c r="H103" s="59" t="s">
        <v>331</v>
      </c>
    </row>
    <row r="104">
      <c r="A104" s="52" t="s">
        <v>22</v>
      </c>
      <c r="B104" s="59" t="s">
        <v>23</v>
      </c>
      <c r="C104" s="62" t="s">
        <v>50</v>
      </c>
      <c r="D104" s="59" t="s">
        <v>331</v>
      </c>
      <c r="E104" s="62" t="s">
        <v>49</v>
      </c>
      <c r="F104" s="59" t="s">
        <v>331</v>
      </c>
      <c r="G104" s="62" t="s">
        <v>49</v>
      </c>
      <c r="H104" s="59" t="s">
        <v>332</v>
      </c>
    </row>
    <row r="105">
      <c r="A105" s="52" t="s">
        <v>197</v>
      </c>
      <c r="B105" s="59" t="s">
        <v>198</v>
      </c>
      <c r="C105" s="62" t="s">
        <v>21</v>
      </c>
      <c r="D105" s="59" t="s">
        <v>331</v>
      </c>
      <c r="E105" s="62" t="s">
        <v>28</v>
      </c>
      <c r="F105" s="59" t="s">
        <v>331</v>
      </c>
      <c r="G105" s="62" t="s">
        <v>28</v>
      </c>
      <c r="H105" s="59" t="s">
        <v>331</v>
      </c>
    </row>
    <row r="106">
      <c r="A106" s="52" t="s">
        <v>355</v>
      </c>
      <c r="B106" s="59" t="s">
        <v>356</v>
      </c>
      <c r="C106" s="62" t="s">
        <v>12</v>
      </c>
      <c r="D106" s="59" t="s">
        <v>331</v>
      </c>
      <c r="E106" s="62" t="s">
        <v>10</v>
      </c>
      <c r="F106" s="59" t="s">
        <v>331</v>
      </c>
      <c r="G106" s="62" t="s">
        <v>13</v>
      </c>
      <c r="H106" s="59" t="s">
        <v>331</v>
      </c>
    </row>
    <row r="107">
      <c r="A107" s="52" t="s">
        <v>211</v>
      </c>
      <c r="B107" s="59" t="s">
        <v>212</v>
      </c>
      <c r="C107" s="62" t="s">
        <v>65</v>
      </c>
      <c r="D107" s="59" t="s">
        <v>334</v>
      </c>
      <c r="E107" s="62" t="s">
        <v>66</v>
      </c>
      <c r="F107" s="59" t="s">
        <v>332</v>
      </c>
      <c r="G107" s="62" t="s">
        <v>49</v>
      </c>
      <c r="H107" s="59" t="s">
        <v>332</v>
      </c>
    </row>
    <row r="108">
      <c r="A108" s="52" t="s">
        <v>146</v>
      </c>
      <c r="B108" s="32" t="s">
        <v>147</v>
      </c>
      <c r="C108" s="63" t="s">
        <v>98</v>
      </c>
      <c r="D108" s="59" t="s">
        <v>331</v>
      </c>
      <c r="E108" s="63" t="s">
        <v>101</v>
      </c>
      <c r="F108" s="59" t="s">
        <v>333</v>
      </c>
      <c r="G108" s="64" t="s">
        <v>101</v>
      </c>
      <c r="H108" s="59" t="s">
        <v>331</v>
      </c>
    </row>
    <row r="109">
      <c r="A109" s="52" t="s">
        <v>161</v>
      </c>
      <c r="B109" s="32" t="s">
        <v>370</v>
      </c>
      <c r="C109" s="63" t="s">
        <v>98</v>
      </c>
      <c r="D109" s="59" t="s">
        <v>331</v>
      </c>
      <c r="E109" s="63" t="s">
        <v>97</v>
      </c>
      <c r="F109" s="59" t="s">
        <v>333</v>
      </c>
      <c r="G109" s="64" t="s">
        <v>101</v>
      </c>
      <c r="H109" s="32" t="s">
        <v>333</v>
      </c>
    </row>
    <row r="110">
      <c r="A110" s="52" t="s">
        <v>91</v>
      </c>
      <c r="B110" s="59" t="s">
        <v>92</v>
      </c>
      <c r="C110" s="65" t="s">
        <v>59</v>
      </c>
      <c r="D110" s="59" t="s">
        <v>331</v>
      </c>
      <c r="E110" s="65" t="s">
        <v>64</v>
      </c>
      <c r="F110" s="59" t="s">
        <v>331</v>
      </c>
      <c r="G110" s="65" t="s">
        <v>64</v>
      </c>
      <c r="H110" s="59" t="s">
        <v>331</v>
      </c>
    </row>
    <row r="111">
      <c r="A111" s="52" t="s">
        <v>93</v>
      </c>
      <c r="B111" s="59" t="s">
        <v>94</v>
      </c>
      <c r="C111" s="65" t="s">
        <v>59</v>
      </c>
      <c r="D111" s="59" t="s">
        <v>331</v>
      </c>
      <c r="E111" s="65" t="s">
        <v>64</v>
      </c>
      <c r="F111" s="59" t="s">
        <v>331</v>
      </c>
      <c r="G111" s="65" t="s">
        <v>64</v>
      </c>
      <c r="H111" s="59" t="s">
        <v>331</v>
      </c>
    </row>
    <row r="112">
      <c r="A112" s="52" t="s">
        <v>45</v>
      </c>
      <c r="B112" s="59" t="s">
        <v>46</v>
      </c>
      <c r="C112" s="62" t="s">
        <v>40</v>
      </c>
      <c r="D112" s="59" t="s">
        <v>331</v>
      </c>
      <c r="E112" s="62" t="s">
        <v>10</v>
      </c>
      <c r="F112" s="59" t="s">
        <v>331</v>
      </c>
      <c r="G112" s="62" t="s">
        <v>31</v>
      </c>
      <c r="H112" s="59" t="s">
        <v>331</v>
      </c>
    </row>
    <row r="113">
      <c r="A113" s="52" t="s">
        <v>199</v>
      </c>
      <c r="B113" s="59" t="s">
        <v>200</v>
      </c>
      <c r="C113" s="62" t="s">
        <v>190</v>
      </c>
      <c r="D113" s="59" t="s">
        <v>331</v>
      </c>
      <c r="E113" s="62" t="s">
        <v>189</v>
      </c>
      <c r="F113" s="59" t="s">
        <v>331</v>
      </c>
      <c r="G113" s="62" t="s">
        <v>16</v>
      </c>
      <c r="H113" s="59" t="s">
        <v>331</v>
      </c>
    </row>
    <row r="114">
      <c r="A114" s="52" t="s">
        <v>293</v>
      </c>
      <c r="B114" s="59" t="s">
        <v>357</v>
      </c>
      <c r="C114" s="62" t="s">
        <v>190</v>
      </c>
      <c r="D114" s="59" t="s">
        <v>331</v>
      </c>
      <c r="E114" s="60"/>
      <c r="F114" s="61"/>
      <c r="G114" s="62" t="s">
        <v>13</v>
      </c>
      <c r="H114" s="59" t="s">
        <v>331</v>
      </c>
    </row>
    <row r="115">
      <c r="A115" s="52" t="s">
        <v>180</v>
      </c>
      <c r="B115" s="59" t="s">
        <v>181</v>
      </c>
      <c r="C115" s="62" t="s">
        <v>179</v>
      </c>
      <c r="D115" s="59" t="s">
        <v>332</v>
      </c>
      <c r="E115" s="62" t="s">
        <v>189</v>
      </c>
      <c r="F115" s="59" t="s">
        <v>332</v>
      </c>
      <c r="G115" s="62" t="s">
        <v>189</v>
      </c>
      <c r="H115" s="59" t="s">
        <v>332</v>
      </c>
    </row>
    <row r="116">
      <c r="A116" s="52" t="s">
        <v>215</v>
      </c>
      <c r="B116" s="32" t="s">
        <v>216</v>
      </c>
      <c r="C116" s="63" t="s">
        <v>150</v>
      </c>
      <c r="D116" s="59" t="s">
        <v>333</v>
      </c>
      <c r="E116" s="63" t="s">
        <v>170</v>
      </c>
      <c r="F116" s="59" t="s">
        <v>333</v>
      </c>
      <c r="G116" s="64" t="s">
        <v>145</v>
      </c>
      <c r="H116" s="32" t="s">
        <v>333</v>
      </c>
    </row>
    <row r="117">
      <c r="A117" s="52" t="s">
        <v>119</v>
      </c>
      <c r="B117" s="32" t="s">
        <v>120</v>
      </c>
      <c r="C117" s="66"/>
      <c r="D117" s="61"/>
      <c r="E117" s="63" t="s">
        <v>97</v>
      </c>
      <c r="F117" s="59" t="s">
        <v>333</v>
      </c>
      <c r="G117" s="64" t="s">
        <v>101</v>
      </c>
      <c r="H117" s="32" t="s">
        <v>331</v>
      </c>
    </row>
    <row r="118">
      <c r="A118" s="52" t="s">
        <v>102</v>
      </c>
      <c r="B118" s="32" t="s">
        <v>371</v>
      </c>
      <c r="C118" s="63" t="s">
        <v>137</v>
      </c>
      <c r="D118" s="59" t="s">
        <v>331</v>
      </c>
      <c r="E118" s="63" t="s">
        <v>97</v>
      </c>
      <c r="F118" s="59" t="s">
        <v>331</v>
      </c>
      <c r="G118" s="64" t="s">
        <v>101</v>
      </c>
      <c r="H118" s="32" t="s">
        <v>331</v>
      </c>
    </row>
    <row r="119">
      <c r="A119" s="52" t="s">
        <v>53</v>
      </c>
      <c r="B119" s="59" t="s">
        <v>358</v>
      </c>
      <c r="C119" s="62" t="s">
        <v>50</v>
      </c>
      <c r="D119" s="59" t="s">
        <v>331</v>
      </c>
      <c r="E119" s="62" t="s">
        <v>49</v>
      </c>
      <c r="F119" s="59" t="s">
        <v>331</v>
      </c>
      <c r="G119" s="60"/>
      <c r="H119" s="61"/>
    </row>
    <row r="120">
      <c r="A120" s="52" t="s">
        <v>53</v>
      </c>
      <c r="B120" s="59" t="s">
        <v>359</v>
      </c>
      <c r="C120" s="62" t="s">
        <v>50</v>
      </c>
      <c r="D120" s="59" t="s">
        <v>331</v>
      </c>
      <c r="E120" s="62" t="s">
        <v>13</v>
      </c>
      <c r="F120" s="59" t="s">
        <v>331</v>
      </c>
      <c r="G120" s="60"/>
      <c r="H120" s="61"/>
    </row>
    <row r="121">
      <c r="A121" s="52" t="s">
        <v>69</v>
      </c>
      <c r="B121" s="59" t="s">
        <v>70</v>
      </c>
      <c r="C121" s="65" t="s">
        <v>59</v>
      </c>
      <c r="D121" s="59" t="s">
        <v>331</v>
      </c>
      <c r="E121" s="65" t="s">
        <v>64</v>
      </c>
      <c r="F121" s="59" t="s">
        <v>331</v>
      </c>
      <c r="G121" s="65" t="s">
        <v>64</v>
      </c>
      <c r="H121" s="59" t="s">
        <v>332</v>
      </c>
    </row>
    <row r="122">
      <c r="A122" s="52" t="s">
        <v>262</v>
      </c>
      <c r="B122" s="59" t="s">
        <v>360</v>
      </c>
      <c r="C122" s="65" t="s">
        <v>59</v>
      </c>
      <c r="D122" s="59" t="s">
        <v>331</v>
      </c>
      <c r="E122" s="65" t="s">
        <v>64</v>
      </c>
      <c r="F122" s="59" t="s">
        <v>331</v>
      </c>
      <c r="G122" s="65" t="s">
        <v>64</v>
      </c>
      <c r="H122" s="59" t="s">
        <v>331</v>
      </c>
    </row>
    <row r="123">
      <c r="A123" s="52" t="s">
        <v>182</v>
      </c>
      <c r="B123" s="32" t="s">
        <v>183</v>
      </c>
      <c r="C123" s="63" t="s">
        <v>169</v>
      </c>
      <c r="D123" s="59" t="s">
        <v>331</v>
      </c>
      <c r="E123" s="63" t="s">
        <v>145</v>
      </c>
      <c r="F123" s="59" t="s">
        <v>333</v>
      </c>
      <c r="G123" s="64" t="s">
        <v>134</v>
      </c>
      <c r="H123" s="32" t="s">
        <v>331</v>
      </c>
    </row>
    <row r="124">
      <c r="A124" s="52" t="s">
        <v>135</v>
      </c>
      <c r="B124" s="32" t="s">
        <v>136</v>
      </c>
      <c r="C124" s="63" t="s">
        <v>137</v>
      </c>
      <c r="D124" s="59" t="s">
        <v>331</v>
      </c>
      <c r="E124" s="63" t="s">
        <v>101</v>
      </c>
      <c r="F124" s="59" t="s">
        <v>331</v>
      </c>
      <c r="G124" s="64" t="s">
        <v>134</v>
      </c>
      <c r="H124" s="32" t="s">
        <v>331</v>
      </c>
    </row>
    <row r="125">
      <c r="A125" s="52" t="s">
        <v>138</v>
      </c>
      <c r="B125" s="32" t="s">
        <v>139</v>
      </c>
      <c r="C125" s="63" t="s">
        <v>98</v>
      </c>
      <c r="D125" s="59" t="s">
        <v>332</v>
      </c>
      <c r="E125" s="63" t="s">
        <v>101</v>
      </c>
      <c r="F125" s="59" t="s">
        <v>331</v>
      </c>
      <c r="G125" s="64" t="s">
        <v>134</v>
      </c>
      <c r="H125" s="32" t="s">
        <v>332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71"/>
  </cols>
  <sheetData>
    <row r="1">
      <c r="A1" s="59" t="s">
        <v>1</v>
      </c>
      <c r="B1" s="59" t="s">
        <v>373</v>
      </c>
      <c r="C1" s="59" t="s">
        <v>374</v>
      </c>
    </row>
    <row r="2">
      <c r="A2" s="59" t="s">
        <v>375</v>
      </c>
      <c r="B2" s="59" t="s">
        <v>376</v>
      </c>
    </row>
    <row r="3">
      <c r="A3" s="59" t="s">
        <v>377</v>
      </c>
      <c r="B3" s="59" t="s">
        <v>378</v>
      </c>
    </row>
    <row r="4">
      <c r="A4" s="59" t="s">
        <v>379</v>
      </c>
      <c r="B4" s="59" t="s">
        <v>380</v>
      </c>
    </row>
    <row r="5">
      <c r="A5" s="59" t="s">
        <v>381</v>
      </c>
      <c r="B5" s="59" t="s">
        <v>266</v>
      </c>
    </row>
    <row r="6">
      <c r="A6" s="59" t="s">
        <v>382</v>
      </c>
      <c r="B6" s="59" t="s">
        <v>383</v>
      </c>
    </row>
    <row r="7">
      <c r="A7" s="59" t="s">
        <v>384</v>
      </c>
      <c r="B7" s="59" t="s">
        <v>385</v>
      </c>
    </row>
    <row r="8">
      <c r="A8" s="59" t="s">
        <v>386</v>
      </c>
      <c r="B8" s="59" t="s">
        <v>310</v>
      </c>
    </row>
    <row r="9">
      <c r="A9" s="59" t="s">
        <v>387</v>
      </c>
      <c r="B9" s="59" t="s">
        <v>151</v>
      </c>
    </row>
    <row r="10">
      <c r="A10" s="59" t="s">
        <v>388</v>
      </c>
      <c r="B10" s="59" t="s">
        <v>389</v>
      </c>
    </row>
    <row r="11">
      <c r="A11" s="59" t="s">
        <v>390</v>
      </c>
      <c r="B11" s="59" t="s">
        <v>391</v>
      </c>
    </row>
    <row r="12">
      <c r="A12" s="59" t="s">
        <v>392</v>
      </c>
      <c r="B12" s="59" t="s">
        <v>393</v>
      </c>
    </row>
    <row r="13">
      <c r="A13" s="59" t="s">
        <v>394</v>
      </c>
      <c r="B13" s="59" t="s">
        <v>236</v>
      </c>
    </row>
    <row r="14">
      <c r="A14" s="59" t="s">
        <v>395</v>
      </c>
      <c r="B14" s="59" t="s">
        <v>148</v>
      </c>
    </row>
    <row r="15">
      <c r="A15" s="59" t="s">
        <v>396</v>
      </c>
      <c r="B15" s="59" t="s">
        <v>213</v>
      </c>
    </row>
    <row r="16">
      <c r="A16" s="59" t="s">
        <v>397</v>
      </c>
      <c r="B16" s="59" t="s">
        <v>73</v>
      </c>
    </row>
    <row r="17">
      <c r="A17" s="59" t="s">
        <v>398</v>
      </c>
      <c r="B17" s="59" t="s">
        <v>71</v>
      </c>
    </row>
    <row r="18">
      <c r="A18" s="59" t="s">
        <v>399</v>
      </c>
      <c r="B18" s="59" t="s">
        <v>226</v>
      </c>
    </row>
    <row r="19">
      <c r="A19" s="59" t="s">
        <v>400</v>
      </c>
      <c r="B19" s="59" t="s">
        <v>295</v>
      </c>
    </row>
    <row r="20">
      <c r="A20" s="59" t="s">
        <v>401</v>
      </c>
      <c r="B20" s="59" t="s">
        <v>187</v>
      </c>
    </row>
    <row r="21">
      <c r="A21" s="59" t="s">
        <v>402</v>
      </c>
      <c r="B21" s="59" t="s">
        <v>289</v>
      </c>
    </row>
    <row r="22">
      <c r="A22" s="59" t="s">
        <v>403</v>
      </c>
      <c r="B22" s="59" t="s">
        <v>145</v>
      </c>
    </row>
    <row r="23">
      <c r="A23" s="59" t="s">
        <v>404</v>
      </c>
      <c r="B23" s="59" t="s">
        <v>280</v>
      </c>
    </row>
    <row r="24">
      <c r="A24" s="59" t="s">
        <v>405</v>
      </c>
      <c r="B24" s="59" t="s">
        <v>55</v>
      </c>
    </row>
    <row r="25">
      <c r="A25" s="59" t="s">
        <v>406</v>
      </c>
      <c r="B25" s="59" t="s">
        <v>303</v>
      </c>
    </row>
    <row r="26">
      <c r="A26" s="59" t="s">
        <v>407</v>
      </c>
      <c r="B26" s="59" t="s">
        <v>314</v>
      </c>
    </row>
    <row r="27">
      <c r="A27" s="59" t="s">
        <v>408</v>
      </c>
      <c r="B27" s="59" t="s">
        <v>51</v>
      </c>
    </row>
    <row r="28">
      <c r="A28" s="59" t="s">
        <v>409</v>
      </c>
      <c r="B28" s="59" t="s">
        <v>153</v>
      </c>
    </row>
    <row r="29">
      <c r="A29" s="59" t="s">
        <v>410</v>
      </c>
      <c r="B29" s="59" t="s">
        <v>411</v>
      </c>
      <c r="C29" s="59" t="s">
        <v>154</v>
      </c>
    </row>
    <row r="30">
      <c r="A30" s="59" t="s">
        <v>412</v>
      </c>
      <c r="B30" s="59" t="s">
        <v>278</v>
      </c>
    </row>
    <row r="31">
      <c r="A31" s="59" t="s">
        <v>413</v>
      </c>
      <c r="B31" s="59" t="s">
        <v>250</v>
      </c>
    </row>
    <row r="32">
      <c r="A32" s="59" t="s">
        <v>414</v>
      </c>
      <c r="B32" s="59" t="s">
        <v>415</v>
      </c>
    </row>
    <row r="33">
      <c r="A33" s="59" t="s">
        <v>416</v>
      </c>
      <c r="B33" s="59" t="s">
        <v>201</v>
      </c>
    </row>
    <row r="34">
      <c r="A34" s="59" t="s">
        <v>417</v>
      </c>
      <c r="B34" s="59" t="s">
        <v>418</v>
      </c>
    </row>
    <row r="35">
      <c r="A35" s="59" t="s">
        <v>419</v>
      </c>
      <c r="B35" s="59" t="s">
        <v>420</v>
      </c>
    </row>
    <row r="36">
      <c r="A36" s="59" t="s">
        <v>421</v>
      </c>
      <c r="B36" s="59" t="s">
        <v>221</v>
      </c>
    </row>
    <row r="37">
      <c r="A37" s="59" t="s">
        <v>422</v>
      </c>
      <c r="B37" s="59" t="s">
        <v>316</v>
      </c>
    </row>
    <row r="38">
      <c r="A38" s="59" t="s">
        <v>423</v>
      </c>
      <c r="B38" s="59" t="s">
        <v>424</v>
      </c>
    </row>
    <row r="39">
      <c r="A39" s="59" t="s">
        <v>425</v>
      </c>
      <c r="B39" s="59" t="s">
        <v>272</v>
      </c>
    </row>
    <row r="40">
      <c r="A40" s="59" t="s">
        <v>426</v>
      </c>
      <c r="B40" s="59" t="s">
        <v>113</v>
      </c>
    </row>
    <row r="41">
      <c r="A41" s="59" t="s">
        <v>427</v>
      </c>
      <c r="B41" s="59" t="s">
        <v>75</v>
      </c>
    </row>
    <row r="42">
      <c r="A42" s="59" t="s">
        <v>428</v>
      </c>
      <c r="B42" s="59" t="s">
        <v>140</v>
      </c>
    </row>
    <row r="43">
      <c r="A43" s="59" t="s">
        <v>429</v>
      </c>
      <c r="B43" s="59" t="s">
        <v>430</v>
      </c>
    </row>
    <row r="44">
      <c r="A44" s="59" t="s">
        <v>431</v>
      </c>
      <c r="B44" s="59" t="s">
        <v>432</v>
      </c>
    </row>
    <row r="45">
      <c r="A45" s="59" t="s">
        <v>433</v>
      </c>
      <c r="B45" s="59" t="s">
        <v>434</v>
      </c>
    </row>
    <row r="46">
      <c r="A46" s="59" t="s">
        <v>435</v>
      </c>
      <c r="B46" s="59" t="s">
        <v>38</v>
      </c>
    </row>
    <row r="47">
      <c r="A47" s="59" t="s">
        <v>436</v>
      </c>
      <c r="B47" s="59" t="s">
        <v>41</v>
      </c>
    </row>
    <row r="48">
      <c r="A48" s="59" t="s">
        <v>437</v>
      </c>
      <c r="B48" s="59" t="s">
        <v>438</v>
      </c>
    </row>
    <row r="49">
      <c r="A49" s="59" t="s">
        <v>439</v>
      </c>
      <c r="B49" s="59" t="s">
        <v>238</v>
      </c>
    </row>
    <row r="50">
      <c r="A50" s="59" t="s">
        <v>440</v>
      </c>
      <c r="B50" s="59" t="s">
        <v>228</v>
      </c>
    </row>
    <row r="51">
      <c r="A51" s="59" t="s">
        <v>441</v>
      </c>
      <c r="B51" s="59" t="s">
        <v>442</v>
      </c>
    </row>
    <row r="52">
      <c r="A52" s="59" t="s">
        <v>443</v>
      </c>
      <c r="B52" s="59" t="s">
        <v>444</v>
      </c>
    </row>
    <row r="53">
      <c r="A53" s="59" t="s">
        <v>445</v>
      </c>
      <c r="B53" s="59" t="s">
        <v>446</v>
      </c>
      <c r="C53" s="59" t="s">
        <v>447</v>
      </c>
    </row>
    <row r="54">
      <c r="A54" s="59" t="s">
        <v>448</v>
      </c>
      <c r="B54" s="59" t="s">
        <v>318</v>
      </c>
    </row>
    <row r="55">
      <c r="A55" s="59" t="s">
        <v>449</v>
      </c>
      <c r="B55" s="59" t="s">
        <v>177</v>
      </c>
    </row>
    <row r="56">
      <c r="A56" s="59" t="s">
        <v>450</v>
      </c>
      <c r="B56" s="59" t="s">
        <v>451</v>
      </c>
    </row>
    <row r="57">
      <c r="A57" s="59" t="s">
        <v>452</v>
      </c>
      <c r="B57" s="59" t="s">
        <v>217</v>
      </c>
    </row>
    <row r="58">
      <c r="A58" s="59" t="s">
        <v>453</v>
      </c>
      <c r="B58" s="59" t="s">
        <v>308</v>
      </c>
    </row>
    <row r="59">
      <c r="A59" s="59" t="s">
        <v>454</v>
      </c>
      <c r="B59" s="59" t="s">
        <v>109</v>
      </c>
    </row>
    <row r="60">
      <c r="A60" s="59" t="s">
        <v>455</v>
      </c>
      <c r="B60" s="59" t="s">
        <v>29</v>
      </c>
    </row>
    <row r="61">
      <c r="A61" s="59" t="s">
        <v>456</v>
      </c>
      <c r="B61" s="59" t="s">
        <v>77</v>
      </c>
    </row>
    <row r="62">
      <c r="A62" s="59" t="s">
        <v>457</v>
      </c>
      <c r="B62" s="59" t="s">
        <v>458</v>
      </c>
    </row>
    <row r="63">
      <c r="A63" s="59" t="s">
        <v>459</v>
      </c>
      <c r="B63" s="59" t="s">
        <v>460</v>
      </c>
    </row>
    <row r="64">
      <c r="A64" s="59" t="s">
        <v>461</v>
      </c>
      <c r="B64" s="59" t="s">
        <v>99</v>
      </c>
    </row>
    <row r="65">
      <c r="A65" s="59" t="s">
        <v>462</v>
      </c>
      <c r="B65" s="59" t="s">
        <v>123</v>
      </c>
    </row>
    <row r="66">
      <c r="A66" s="59" t="s">
        <v>463</v>
      </c>
      <c r="B66" s="59" t="s">
        <v>105</v>
      </c>
    </row>
    <row r="67">
      <c r="A67" s="59" t="s">
        <v>464</v>
      </c>
      <c r="B67" s="59" t="s">
        <v>142</v>
      </c>
    </row>
    <row r="68">
      <c r="A68" s="59" t="s">
        <v>465</v>
      </c>
      <c r="B68" s="59" t="s">
        <v>466</v>
      </c>
    </row>
    <row r="69">
      <c r="A69" s="59" t="s">
        <v>467</v>
      </c>
      <c r="B69" s="59" t="s">
        <v>468</v>
      </c>
    </row>
    <row r="70">
      <c r="A70" s="59" t="s">
        <v>469</v>
      </c>
      <c r="B70" s="59" t="s">
        <v>32</v>
      </c>
    </row>
    <row r="71">
      <c r="A71" s="59" t="s">
        <v>470</v>
      </c>
      <c r="B71" s="59" t="s">
        <v>471</v>
      </c>
    </row>
    <row r="72">
      <c r="A72" s="59" t="s">
        <v>472</v>
      </c>
      <c r="B72" s="59" t="s">
        <v>473</v>
      </c>
    </row>
    <row r="73">
      <c r="A73" s="59" t="s">
        <v>474</v>
      </c>
      <c r="B73" s="59" t="s">
        <v>475</v>
      </c>
    </row>
    <row r="74">
      <c r="A74" s="59" t="s">
        <v>476</v>
      </c>
      <c r="B74" s="59" t="s">
        <v>264</v>
      </c>
    </row>
    <row r="75">
      <c r="A75" s="59" t="s">
        <v>477</v>
      </c>
      <c r="B75" s="59" t="s">
        <v>79</v>
      </c>
    </row>
    <row r="76">
      <c r="A76" s="59" t="s">
        <v>478</v>
      </c>
      <c r="B76" s="59" t="s">
        <v>67</v>
      </c>
    </row>
    <row r="77">
      <c r="A77" s="59" t="s">
        <v>479</v>
      </c>
      <c r="B77" s="59" t="s">
        <v>480</v>
      </c>
    </row>
    <row r="78">
      <c r="A78" s="59" t="s">
        <v>481</v>
      </c>
      <c r="B78" s="59" t="s">
        <v>482</v>
      </c>
    </row>
    <row r="79">
      <c r="A79" s="59" t="s">
        <v>483</v>
      </c>
      <c r="B79" s="59" t="s">
        <v>484</v>
      </c>
    </row>
    <row r="80">
      <c r="A80" s="59" t="s">
        <v>485</v>
      </c>
      <c r="B80" s="59" t="s">
        <v>163</v>
      </c>
    </row>
    <row r="81">
      <c r="A81" s="59" t="s">
        <v>486</v>
      </c>
      <c r="B81" s="59" t="s">
        <v>487</v>
      </c>
    </row>
    <row r="82">
      <c r="A82" s="59" t="s">
        <v>488</v>
      </c>
      <c r="B82" s="59" t="s">
        <v>155</v>
      </c>
    </row>
    <row r="83">
      <c r="A83" s="59" t="s">
        <v>489</v>
      </c>
      <c r="B83" s="59" t="s">
        <v>81</v>
      </c>
    </row>
    <row r="84">
      <c r="A84" s="59" t="s">
        <v>490</v>
      </c>
      <c r="B84" s="59" t="s">
        <v>126</v>
      </c>
    </row>
    <row r="85">
      <c r="A85" s="59" t="s">
        <v>491</v>
      </c>
      <c r="B85" s="59" t="s">
        <v>492</v>
      </c>
    </row>
    <row r="86">
      <c r="A86" s="59" t="s">
        <v>493</v>
      </c>
      <c r="B86" s="59" t="s">
        <v>239</v>
      </c>
    </row>
    <row r="87">
      <c r="A87" s="59" t="s">
        <v>494</v>
      </c>
      <c r="B87" s="59" t="s">
        <v>495</v>
      </c>
    </row>
    <row r="88">
      <c r="A88" s="59" t="s">
        <v>496</v>
      </c>
      <c r="B88" s="59" t="s">
        <v>322</v>
      </c>
    </row>
    <row r="89">
      <c r="A89" s="59" t="s">
        <v>497</v>
      </c>
      <c r="B89" s="59" t="s">
        <v>498</v>
      </c>
    </row>
    <row r="90">
      <c r="A90" s="59" t="s">
        <v>499</v>
      </c>
      <c r="B90" s="59" t="s">
        <v>500</v>
      </c>
    </row>
    <row r="91">
      <c r="A91" s="59" t="s">
        <v>501</v>
      </c>
      <c r="B91" s="59" t="s">
        <v>167</v>
      </c>
    </row>
    <row r="92">
      <c r="A92" s="59" t="s">
        <v>502</v>
      </c>
      <c r="B92" s="59" t="s">
        <v>324</v>
      </c>
    </row>
    <row r="93">
      <c r="A93" s="59" t="s">
        <v>503</v>
      </c>
      <c r="B93" s="59" t="s">
        <v>504</v>
      </c>
    </row>
    <row r="94">
      <c r="A94" s="59" t="s">
        <v>505</v>
      </c>
      <c r="B94" s="59" t="s">
        <v>506</v>
      </c>
    </row>
    <row r="95">
      <c r="A95" s="59" t="s">
        <v>507</v>
      </c>
      <c r="B95" s="59" t="s">
        <v>508</v>
      </c>
    </row>
    <row r="96">
      <c r="A96" s="59" t="s">
        <v>509</v>
      </c>
      <c r="B96" s="59" t="s">
        <v>510</v>
      </c>
    </row>
    <row r="97">
      <c r="A97" s="59" t="s">
        <v>511</v>
      </c>
      <c r="B97" s="59" t="s">
        <v>512</v>
      </c>
    </row>
    <row r="98">
      <c r="A98" s="59" t="s">
        <v>513</v>
      </c>
      <c r="B98" s="59" t="s">
        <v>514</v>
      </c>
    </row>
    <row r="99">
      <c r="A99" s="59" t="s">
        <v>515</v>
      </c>
      <c r="B99" s="59" t="s">
        <v>274</v>
      </c>
    </row>
    <row r="100">
      <c r="A100" s="59" t="s">
        <v>516</v>
      </c>
      <c r="B100" s="59" t="s">
        <v>62</v>
      </c>
    </row>
    <row r="101">
      <c r="A101" s="59" t="s">
        <v>517</v>
      </c>
      <c r="B101" s="59" t="s">
        <v>171</v>
      </c>
    </row>
    <row r="102">
      <c r="A102" s="59" t="s">
        <v>518</v>
      </c>
      <c r="B102" s="59" t="s">
        <v>209</v>
      </c>
    </row>
    <row r="103">
      <c r="A103" s="59" t="s">
        <v>519</v>
      </c>
      <c r="B103" s="59" t="s">
        <v>230</v>
      </c>
    </row>
    <row r="104">
      <c r="A104" s="59" t="s">
        <v>520</v>
      </c>
      <c r="B104" s="59" t="s">
        <v>223</v>
      </c>
    </row>
    <row r="105">
      <c r="A105" s="59" t="s">
        <v>521</v>
      </c>
      <c r="B105" s="59" t="s">
        <v>522</v>
      </c>
      <c r="C105" s="59" t="s">
        <v>523</v>
      </c>
    </row>
    <row r="106">
      <c r="A106" s="59" t="s">
        <v>524</v>
      </c>
      <c r="B106" s="59" t="s">
        <v>525</v>
      </c>
    </row>
    <row r="107">
      <c r="A107" s="59" t="s">
        <v>526</v>
      </c>
      <c r="B107" s="59" t="s">
        <v>232</v>
      </c>
    </row>
    <row r="108">
      <c r="A108" s="59" t="s">
        <v>527</v>
      </c>
      <c r="B108" s="59" t="s">
        <v>260</v>
      </c>
    </row>
    <row r="109">
      <c r="A109" s="59" t="s">
        <v>528</v>
      </c>
      <c r="B109" s="59" t="s">
        <v>8</v>
      </c>
    </row>
    <row r="110">
      <c r="A110" s="59" t="s">
        <v>529</v>
      </c>
      <c r="B110" s="59" t="s">
        <v>26</v>
      </c>
    </row>
    <row r="111">
      <c r="A111" s="59" t="s">
        <v>530</v>
      </c>
      <c r="B111" s="59" t="s">
        <v>243</v>
      </c>
    </row>
    <row r="112">
      <c r="A112" s="59" t="s">
        <v>531</v>
      </c>
      <c r="B112" s="59" t="s">
        <v>43</v>
      </c>
    </row>
    <row r="113">
      <c r="A113" s="59" t="s">
        <v>532</v>
      </c>
      <c r="B113" s="59" t="s">
        <v>533</v>
      </c>
    </row>
    <row r="114">
      <c r="A114" s="59" t="s">
        <v>534</v>
      </c>
      <c r="B114" s="59" t="s">
        <v>287</v>
      </c>
    </row>
    <row r="115">
      <c r="A115" s="59" t="s">
        <v>535</v>
      </c>
      <c r="B115" s="59" t="s">
        <v>234</v>
      </c>
    </row>
    <row r="116">
      <c r="A116" s="59" t="s">
        <v>536</v>
      </c>
      <c r="B116" s="59" t="s">
        <v>128</v>
      </c>
    </row>
    <row r="117">
      <c r="A117" s="59" t="s">
        <v>537</v>
      </c>
      <c r="B117" s="59" t="s">
        <v>538</v>
      </c>
    </row>
    <row r="118">
      <c r="A118" s="59" t="s">
        <v>539</v>
      </c>
      <c r="B118" s="59" t="s">
        <v>254</v>
      </c>
      <c r="C118" s="59" t="s">
        <v>540</v>
      </c>
    </row>
    <row r="119">
      <c r="A119" s="59" t="s">
        <v>541</v>
      </c>
      <c r="B119" s="59" t="s">
        <v>355</v>
      </c>
      <c r="C119" s="59" t="s">
        <v>542</v>
      </c>
    </row>
    <row r="120">
      <c r="A120" s="59" t="s">
        <v>543</v>
      </c>
      <c r="B120" s="59" t="s">
        <v>47</v>
      </c>
    </row>
    <row r="121">
      <c r="A121" s="59" t="s">
        <v>544</v>
      </c>
      <c r="B121" s="59" t="s">
        <v>545</v>
      </c>
    </row>
    <row r="122">
      <c r="A122" s="59" t="s">
        <v>546</v>
      </c>
      <c r="B122" s="59" t="s">
        <v>547</v>
      </c>
      <c r="C122" s="59" t="s">
        <v>548</v>
      </c>
    </row>
    <row r="123">
      <c r="A123" s="59" t="s">
        <v>549</v>
      </c>
      <c r="B123" s="59" t="s">
        <v>207</v>
      </c>
    </row>
    <row r="124">
      <c r="A124" s="59" t="s">
        <v>550</v>
      </c>
      <c r="B124" s="59" t="s">
        <v>95</v>
      </c>
    </row>
    <row r="125">
      <c r="A125" s="59" t="s">
        <v>551</v>
      </c>
      <c r="B125" s="59" t="s">
        <v>349</v>
      </c>
    </row>
    <row r="126">
      <c r="A126" s="59" t="s">
        <v>552</v>
      </c>
      <c r="B126" s="59" t="s">
        <v>553</v>
      </c>
    </row>
    <row r="127">
      <c r="A127" s="59" t="s">
        <v>554</v>
      </c>
      <c r="B127" s="59" t="s">
        <v>326</v>
      </c>
      <c r="C127" s="59" t="s">
        <v>327</v>
      </c>
    </row>
    <row r="128">
      <c r="A128" s="59" t="s">
        <v>555</v>
      </c>
      <c r="B128" s="59" t="s">
        <v>312</v>
      </c>
    </row>
    <row r="129">
      <c r="A129" s="59" t="s">
        <v>556</v>
      </c>
      <c r="B129" s="59" t="s">
        <v>191</v>
      </c>
    </row>
    <row r="130">
      <c r="A130" s="59" t="s">
        <v>557</v>
      </c>
      <c r="B130" s="59" t="s">
        <v>83</v>
      </c>
    </row>
    <row r="131">
      <c r="A131" s="59" t="s">
        <v>558</v>
      </c>
      <c r="B131" s="59" t="s">
        <v>258</v>
      </c>
    </row>
    <row r="132">
      <c r="A132" s="59" t="s">
        <v>559</v>
      </c>
      <c r="B132" s="59" t="s">
        <v>560</v>
      </c>
      <c r="C132" s="59" t="s">
        <v>186</v>
      </c>
    </row>
    <row r="133">
      <c r="A133" s="59" t="s">
        <v>561</v>
      </c>
      <c r="B133" s="59" t="s">
        <v>562</v>
      </c>
    </row>
    <row r="134">
      <c r="A134" s="59" t="s">
        <v>563</v>
      </c>
      <c r="B134" s="59" t="s">
        <v>564</v>
      </c>
    </row>
    <row r="135">
      <c r="A135" s="59" t="s">
        <v>565</v>
      </c>
      <c r="B135" s="59" t="s">
        <v>19</v>
      </c>
    </row>
    <row r="136">
      <c r="A136" s="59" t="s">
        <v>566</v>
      </c>
      <c r="B136" s="59" t="s">
        <v>567</v>
      </c>
    </row>
    <row r="137">
      <c r="A137" s="59" t="s">
        <v>568</v>
      </c>
      <c r="B137" s="59" t="s">
        <v>328</v>
      </c>
    </row>
    <row r="138">
      <c r="A138" s="59" t="s">
        <v>569</v>
      </c>
      <c r="B138" s="59" t="s">
        <v>36</v>
      </c>
    </row>
    <row r="139">
      <c r="A139" s="59" t="s">
        <v>570</v>
      </c>
      <c r="B139" s="59" t="s">
        <v>571</v>
      </c>
    </row>
    <row r="140">
      <c r="A140" s="59" t="s">
        <v>572</v>
      </c>
      <c r="B140" s="59" t="s">
        <v>573</v>
      </c>
    </row>
    <row r="141">
      <c r="A141" s="59" t="s">
        <v>574</v>
      </c>
      <c r="B141" s="59" t="s">
        <v>575</v>
      </c>
    </row>
    <row r="142">
      <c r="A142" s="59" t="s">
        <v>576</v>
      </c>
      <c r="B142" s="59" t="s">
        <v>577</v>
      </c>
    </row>
    <row r="143">
      <c r="A143" s="59" t="s">
        <v>578</v>
      </c>
      <c r="B143" s="59" t="s">
        <v>579</v>
      </c>
    </row>
    <row r="144">
      <c r="A144" s="59" t="s">
        <v>580</v>
      </c>
      <c r="B144" s="59" t="s">
        <v>193</v>
      </c>
    </row>
    <row r="145">
      <c r="A145" s="59" t="s">
        <v>581</v>
      </c>
      <c r="B145" s="59" t="s">
        <v>582</v>
      </c>
    </row>
    <row r="146">
      <c r="A146" s="59" t="s">
        <v>583</v>
      </c>
      <c r="B146" s="59" t="s">
        <v>584</v>
      </c>
    </row>
    <row r="147">
      <c r="A147" s="59" t="s">
        <v>585</v>
      </c>
      <c r="B147" s="59" t="s">
        <v>586</v>
      </c>
    </row>
    <row r="148">
      <c r="A148" s="59" t="s">
        <v>587</v>
      </c>
      <c r="B148" s="59" t="s">
        <v>132</v>
      </c>
    </row>
    <row r="149">
      <c r="A149" s="59" t="s">
        <v>588</v>
      </c>
      <c r="B149" s="59" t="s">
        <v>291</v>
      </c>
    </row>
    <row r="150">
      <c r="A150" s="59" t="s">
        <v>589</v>
      </c>
      <c r="B150" s="59" t="s">
        <v>320</v>
      </c>
    </row>
    <row r="151">
      <c r="A151" s="59" t="s">
        <v>590</v>
      </c>
      <c r="B151" s="59" t="s">
        <v>219</v>
      </c>
    </row>
    <row r="152">
      <c r="A152" s="59" t="s">
        <v>591</v>
      </c>
      <c r="B152" s="59" t="s">
        <v>117</v>
      </c>
    </row>
    <row r="153">
      <c r="A153" s="59" t="s">
        <v>592</v>
      </c>
      <c r="B153" s="59" t="s">
        <v>593</v>
      </c>
    </row>
    <row r="154">
      <c r="A154" s="59" t="s">
        <v>594</v>
      </c>
      <c r="B154" s="59" t="s">
        <v>301</v>
      </c>
    </row>
    <row r="155">
      <c r="A155" s="59" t="s">
        <v>595</v>
      </c>
      <c r="B155" s="59" t="s">
        <v>336</v>
      </c>
    </row>
    <row r="156">
      <c r="A156" s="59" t="s">
        <v>596</v>
      </c>
      <c r="B156" s="59" t="s">
        <v>597</v>
      </c>
    </row>
    <row r="157">
      <c r="A157" s="59" t="s">
        <v>598</v>
      </c>
      <c r="B157" s="59" t="s">
        <v>85</v>
      </c>
    </row>
    <row r="158">
      <c r="A158" s="59" t="s">
        <v>599</v>
      </c>
      <c r="B158" s="59" t="s">
        <v>600</v>
      </c>
    </row>
    <row r="159">
      <c r="A159" s="59" t="s">
        <v>601</v>
      </c>
      <c r="B159" s="59" t="s">
        <v>602</v>
      </c>
    </row>
    <row r="160">
      <c r="A160" s="59" t="s">
        <v>603</v>
      </c>
      <c r="B160" s="59" t="s">
        <v>57</v>
      </c>
    </row>
    <row r="161">
      <c r="A161" s="59" t="s">
        <v>604</v>
      </c>
      <c r="B161" s="59" t="s">
        <v>284</v>
      </c>
    </row>
    <row r="162">
      <c r="A162" s="59" t="s">
        <v>605</v>
      </c>
      <c r="B162" s="59" t="s">
        <v>606</v>
      </c>
    </row>
    <row r="163">
      <c r="A163" s="59" t="s">
        <v>607</v>
      </c>
      <c r="B163" s="59" t="s">
        <v>157</v>
      </c>
    </row>
    <row r="164">
      <c r="A164" s="59" t="s">
        <v>608</v>
      </c>
      <c r="B164" s="59" t="s">
        <v>609</v>
      </c>
    </row>
    <row r="165">
      <c r="A165" s="59" t="s">
        <v>610</v>
      </c>
      <c r="B165" s="59" t="s">
        <v>611</v>
      </c>
    </row>
    <row r="166">
      <c r="A166" s="59" t="s">
        <v>612</v>
      </c>
      <c r="B166" s="59" t="s">
        <v>613</v>
      </c>
    </row>
    <row r="167">
      <c r="A167" s="59" t="s">
        <v>614</v>
      </c>
      <c r="B167" s="59" t="s">
        <v>87</v>
      </c>
    </row>
    <row r="168">
      <c r="A168" s="59" t="s">
        <v>615</v>
      </c>
      <c r="B168" s="59" t="s">
        <v>248</v>
      </c>
    </row>
    <row r="169">
      <c r="A169" s="59" t="s">
        <v>616</v>
      </c>
      <c r="B169" s="59" t="s">
        <v>306</v>
      </c>
    </row>
    <row r="170">
      <c r="A170" s="59" t="s">
        <v>617</v>
      </c>
      <c r="B170" s="59" t="s">
        <v>618</v>
      </c>
    </row>
    <row r="171">
      <c r="A171" s="59" t="s">
        <v>619</v>
      </c>
      <c r="B171" s="59" t="s">
        <v>620</v>
      </c>
      <c r="C171" s="59" t="s">
        <v>621</v>
      </c>
    </row>
    <row r="172">
      <c r="A172" s="59" t="s">
        <v>622</v>
      </c>
      <c r="B172" s="59" t="s">
        <v>203</v>
      </c>
    </row>
    <row r="173">
      <c r="A173" s="59" t="s">
        <v>623</v>
      </c>
      <c r="B173" s="59" t="s">
        <v>268</v>
      </c>
    </row>
    <row r="174">
      <c r="A174" s="59" t="s">
        <v>624</v>
      </c>
      <c r="B174" s="59" t="s">
        <v>159</v>
      </c>
    </row>
    <row r="175">
      <c r="A175" s="59" t="s">
        <v>625</v>
      </c>
      <c r="B175" s="59" t="s">
        <v>205</v>
      </c>
    </row>
    <row r="176">
      <c r="A176" s="59" t="s">
        <v>626</v>
      </c>
      <c r="B176" s="59" t="s">
        <v>173</v>
      </c>
    </row>
    <row r="177">
      <c r="A177" s="59" t="s">
        <v>627</v>
      </c>
      <c r="B177" s="59" t="s">
        <v>628</v>
      </c>
    </row>
    <row r="178">
      <c r="A178" s="59" t="s">
        <v>629</v>
      </c>
      <c r="B178" s="59" t="s">
        <v>14</v>
      </c>
    </row>
    <row r="179">
      <c r="A179" s="59" t="s">
        <v>630</v>
      </c>
      <c r="B179" s="59" t="s">
        <v>175</v>
      </c>
    </row>
    <row r="180">
      <c r="A180" s="59" t="s">
        <v>631</v>
      </c>
      <c r="B180" s="59" t="s">
        <v>632</v>
      </c>
    </row>
    <row r="181">
      <c r="A181" s="59" t="s">
        <v>633</v>
      </c>
      <c r="B181" s="59" t="s">
        <v>252</v>
      </c>
    </row>
    <row r="182">
      <c r="A182" s="59" t="s">
        <v>634</v>
      </c>
      <c r="B182" s="59" t="s">
        <v>635</v>
      </c>
    </row>
    <row r="183">
      <c r="A183" s="59" t="s">
        <v>636</v>
      </c>
      <c r="B183" s="59" t="s">
        <v>195</v>
      </c>
    </row>
    <row r="184">
      <c r="A184" s="59" t="s">
        <v>637</v>
      </c>
      <c r="B184" s="59" t="s">
        <v>638</v>
      </c>
    </row>
    <row r="185">
      <c r="A185" s="59" t="s">
        <v>639</v>
      </c>
      <c r="B185" s="59" t="s">
        <v>115</v>
      </c>
    </row>
    <row r="186">
      <c r="A186" s="59" t="s">
        <v>640</v>
      </c>
      <c r="B186" s="59" t="s">
        <v>641</v>
      </c>
    </row>
    <row r="187">
      <c r="A187" s="59" t="s">
        <v>642</v>
      </c>
      <c r="B187" s="59" t="s">
        <v>643</v>
      </c>
    </row>
    <row r="188">
      <c r="A188" s="59" t="s">
        <v>644</v>
      </c>
      <c r="B188" s="59" t="s">
        <v>645</v>
      </c>
    </row>
    <row r="189">
      <c r="A189" s="59" t="s">
        <v>646</v>
      </c>
      <c r="B189" s="59" t="s">
        <v>647</v>
      </c>
    </row>
    <row r="190">
      <c r="A190" s="59" t="s">
        <v>648</v>
      </c>
      <c r="B190" s="59" t="s">
        <v>649</v>
      </c>
    </row>
    <row r="191">
      <c r="A191" s="59" t="s">
        <v>650</v>
      </c>
      <c r="B191" s="59" t="s">
        <v>651</v>
      </c>
    </row>
    <row r="192">
      <c r="A192" s="59" t="s">
        <v>652</v>
      </c>
      <c r="B192" s="59" t="s">
        <v>276</v>
      </c>
    </row>
    <row r="193">
      <c r="A193" s="59" t="s">
        <v>653</v>
      </c>
      <c r="B193" s="59" t="s">
        <v>654</v>
      </c>
    </row>
    <row r="194">
      <c r="A194" s="59" t="s">
        <v>655</v>
      </c>
      <c r="B194" s="59" t="s">
        <v>353</v>
      </c>
    </row>
    <row r="195">
      <c r="A195" s="59" t="s">
        <v>656</v>
      </c>
      <c r="B195" s="59" t="s">
        <v>657</v>
      </c>
    </row>
    <row r="196">
      <c r="A196" s="59" t="s">
        <v>658</v>
      </c>
      <c r="B196" s="59" t="s">
        <v>60</v>
      </c>
    </row>
    <row r="197">
      <c r="A197" s="59" t="s">
        <v>659</v>
      </c>
      <c r="B197" s="59" t="s">
        <v>270</v>
      </c>
    </row>
    <row r="198">
      <c r="A198" s="59" t="s">
        <v>660</v>
      </c>
      <c r="B198" s="59" t="s">
        <v>165</v>
      </c>
    </row>
    <row r="199">
      <c r="A199" s="59" t="s">
        <v>661</v>
      </c>
      <c r="B199" s="59" t="s">
        <v>121</v>
      </c>
    </row>
    <row r="200">
      <c r="A200" s="59" t="s">
        <v>662</v>
      </c>
      <c r="B200" s="59" t="s">
        <v>663</v>
      </c>
    </row>
    <row r="201">
      <c r="A201" s="59" t="s">
        <v>664</v>
      </c>
      <c r="B201" s="59" t="s">
        <v>89</v>
      </c>
    </row>
    <row r="202">
      <c r="A202" s="59" t="s">
        <v>665</v>
      </c>
      <c r="B202" s="59" t="s">
        <v>34</v>
      </c>
    </row>
    <row r="203">
      <c r="A203" s="59" t="s">
        <v>666</v>
      </c>
      <c r="B203" s="59" t="s">
        <v>22</v>
      </c>
    </row>
    <row r="204">
      <c r="A204" s="59" t="s">
        <v>667</v>
      </c>
      <c r="B204" s="59" t="s">
        <v>668</v>
      </c>
    </row>
    <row r="205">
      <c r="A205" s="59" t="s">
        <v>669</v>
      </c>
      <c r="B205" s="59" t="s">
        <v>670</v>
      </c>
    </row>
    <row r="206">
      <c r="A206" s="59" t="s">
        <v>671</v>
      </c>
      <c r="B206" s="59" t="s">
        <v>197</v>
      </c>
    </row>
    <row r="207">
      <c r="A207" s="59" t="s">
        <v>672</v>
      </c>
      <c r="B207" s="59" t="s">
        <v>673</v>
      </c>
    </row>
    <row r="208">
      <c r="A208" s="59" t="s">
        <v>674</v>
      </c>
      <c r="B208" s="59" t="s">
        <v>211</v>
      </c>
    </row>
    <row r="209">
      <c r="A209" s="59" t="s">
        <v>675</v>
      </c>
      <c r="B209" s="59" t="s">
        <v>146</v>
      </c>
    </row>
    <row r="210">
      <c r="A210" s="59" t="s">
        <v>676</v>
      </c>
      <c r="B210" s="59" t="s">
        <v>245</v>
      </c>
    </row>
    <row r="211">
      <c r="A211" s="59" t="s">
        <v>677</v>
      </c>
      <c r="B211" s="59" t="s">
        <v>161</v>
      </c>
    </row>
    <row r="212">
      <c r="A212" s="59" t="s">
        <v>678</v>
      </c>
      <c r="B212" s="59" t="s">
        <v>679</v>
      </c>
    </row>
    <row r="213">
      <c r="A213" s="59" t="s">
        <v>680</v>
      </c>
      <c r="B213" s="59" t="s">
        <v>681</v>
      </c>
    </row>
    <row r="214">
      <c r="A214" s="59" t="s">
        <v>682</v>
      </c>
      <c r="B214" s="59" t="s">
        <v>91</v>
      </c>
    </row>
    <row r="215">
      <c r="A215" s="59" t="s">
        <v>683</v>
      </c>
      <c r="B215" s="59" t="s">
        <v>93</v>
      </c>
    </row>
    <row r="216">
      <c r="A216" s="59" t="s">
        <v>684</v>
      </c>
      <c r="B216" s="59" t="s">
        <v>45</v>
      </c>
      <c r="C216" s="59" t="s">
        <v>685</v>
      </c>
    </row>
    <row r="217">
      <c r="A217" s="59" t="s">
        <v>686</v>
      </c>
      <c r="B217" s="59" t="s">
        <v>687</v>
      </c>
    </row>
    <row r="218">
      <c r="A218" s="59" t="s">
        <v>688</v>
      </c>
      <c r="B218" s="59" t="s">
        <v>689</v>
      </c>
    </row>
    <row r="219">
      <c r="A219" s="59" t="s">
        <v>690</v>
      </c>
      <c r="B219" s="59" t="s">
        <v>691</v>
      </c>
      <c r="C219" s="59" t="s">
        <v>692</v>
      </c>
    </row>
    <row r="220">
      <c r="A220" s="59" t="s">
        <v>693</v>
      </c>
      <c r="B220" s="59" t="s">
        <v>199</v>
      </c>
    </row>
    <row r="221">
      <c r="A221" s="59" t="s">
        <v>694</v>
      </c>
      <c r="B221" s="59" t="s">
        <v>695</v>
      </c>
      <c r="C221" s="59" t="s">
        <v>696</v>
      </c>
    </row>
    <row r="222">
      <c r="A222" s="59" t="s">
        <v>697</v>
      </c>
      <c r="B222" s="59" t="s">
        <v>698</v>
      </c>
    </row>
    <row r="223">
      <c r="A223" s="59" t="s">
        <v>699</v>
      </c>
      <c r="B223" s="59" t="s">
        <v>700</v>
      </c>
    </row>
    <row r="224">
      <c r="A224" s="59" t="s">
        <v>701</v>
      </c>
      <c r="B224" s="59" t="s">
        <v>293</v>
      </c>
    </row>
    <row r="225">
      <c r="A225" s="59" t="s">
        <v>702</v>
      </c>
      <c r="B225" s="59" t="s">
        <v>703</v>
      </c>
    </row>
    <row r="226">
      <c r="A226" s="59" t="s">
        <v>704</v>
      </c>
      <c r="B226" s="59" t="s">
        <v>180</v>
      </c>
    </row>
    <row r="227">
      <c r="A227" s="59" t="s">
        <v>705</v>
      </c>
      <c r="B227" s="59" t="s">
        <v>215</v>
      </c>
    </row>
    <row r="228">
      <c r="A228" s="59" t="s">
        <v>706</v>
      </c>
      <c r="B228" s="59" t="s">
        <v>707</v>
      </c>
    </row>
    <row r="229">
      <c r="A229" s="59" t="s">
        <v>708</v>
      </c>
      <c r="B229" s="59" t="s">
        <v>709</v>
      </c>
    </row>
    <row r="230">
      <c r="A230" s="59" t="s">
        <v>710</v>
      </c>
      <c r="B230" s="59" t="s">
        <v>711</v>
      </c>
    </row>
    <row r="231">
      <c r="A231" s="59" t="s">
        <v>712</v>
      </c>
      <c r="B231" s="59" t="s">
        <v>119</v>
      </c>
    </row>
    <row r="232">
      <c r="A232" s="59" t="s">
        <v>713</v>
      </c>
      <c r="B232" s="59" t="s">
        <v>102</v>
      </c>
    </row>
    <row r="233">
      <c r="A233" s="59" t="s">
        <v>714</v>
      </c>
      <c r="B233" s="59" t="s">
        <v>53</v>
      </c>
    </row>
    <row r="234">
      <c r="A234" s="59" t="s">
        <v>715</v>
      </c>
      <c r="B234" s="59" t="s">
        <v>69</v>
      </c>
    </row>
    <row r="235">
      <c r="A235" s="59" t="s">
        <v>716</v>
      </c>
      <c r="B235" s="59" t="s">
        <v>262</v>
      </c>
    </row>
    <row r="236">
      <c r="A236" s="59" t="s">
        <v>717</v>
      </c>
      <c r="B236" s="59" t="s">
        <v>718</v>
      </c>
    </row>
    <row r="237">
      <c r="A237" s="59" t="s">
        <v>719</v>
      </c>
      <c r="B237" s="59" t="s">
        <v>182</v>
      </c>
    </row>
    <row r="238">
      <c r="A238" s="59" t="s">
        <v>720</v>
      </c>
      <c r="B238" s="59" t="s">
        <v>721</v>
      </c>
    </row>
    <row r="239">
      <c r="A239" s="59" t="s">
        <v>722</v>
      </c>
      <c r="B239" s="59" t="s">
        <v>135</v>
      </c>
    </row>
    <row r="240">
      <c r="A240" s="59" t="s">
        <v>723</v>
      </c>
      <c r="B240" s="59" t="s">
        <v>724</v>
      </c>
      <c r="C240" s="59" t="s">
        <v>136</v>
      </c>
    </row>
    <row r="241">
      <c r="A241" s="59" t="s">
        <v>725</v>
      </c>
      <c r="B241" s="59" t="s">
        <v>138</v>
      </c>
    </row>
    <row r="242">
      <c r="A242" s="59" t="s">
        <v>726</v>
      </c>
      <c r="B242" s="59" t="s">
        <v>727</v>
      </c>
    </row>
    <row r="243">
      <c r="A243" s="59" t="s">
        <v>728</v>
      </c>
      <c r="B243" s="59" t="s">
        <v>729</v>
      </c>
    </row>
    <row r="244">
      <c r="A244" s="59" t="s">
        <v>730</v>
      </c>
      <c r="B244" s="59" t="s">
        <v>731</v>
      </c>
    </row>
    <row r="245">
      <c r="A245" s="59" t="s">
        <v>732</v>
      </c>
      <c r="B245" s="59" t="s">
        <v>733</v>
      </c>
    </row>
    <row r="246">
      <c r="A246" s="59" t="s">
        <v>734</v>
      </c>
      <c r="B246" s="59" t="s">
        <v>735</v>
      </c>
    </row>
    <row r="247">
      <c r="A247" s="59" t="s">
        <v>736</v>
      </c>
      <c r="B247" s="59" t="s">
        <v>737</v>
      </c>
    </row>
    <row r="248">
      <c r="A248" s="59" t="s">
        <v>738</v>
      </c>
      <c r="B248" s="59" t="s">
        <v>130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19.86"/>
    <col customWidth="1" min="3" max="3" width="12.14"/>
    <col customWidth="1" min="4" max="4" width="14.0"/>
    <col customWidth="1" min="5" max="5" width="17.29"/>
    <col customWidth="1" min="6" max="6" width="12.29"/>
    <col customWidth="1" min="7" max="7" width="13.29"/>
    <col customWidth="1" min="8" max="8" width="17.29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>
      <c r="A2" s="5" t="s">
        <v>266</v>
      </c>
      <c r="B2" s="9" t="s">
        <v>267</v>
      </c>
      <c r="C2" s="15" t="s">
        <v>98</v>
      </c>
      <c r="D2" s="6" t="s">
        <v>331</v>
      </c>
      <c r="E2" s="16" t="s">
        <v>98</v>
      </c>
      <c r="F2" s="6" t="s">
        <v>331</v>
      </c>
      <c r="G2" s="17"/>
    </row>
    <row r="3">
      <c r="A3" s="5" t="s">
        <v>310</v>
      </c>
      <c r="B3" s="6" t="s">
        <v>311</v>
      </c>
      <c r="C3" s="7" t="s">
        <v>16</v>
      </c>
      <c r="D3" s="6" t="s">
        <v>332</v>
      </c>
      <c r="E3" s="20"/>
      <c r="F3" s="18"/>
      <c r="G3" s="19"/>
    </row>
    <row r="4">
      <c r="A4" s="5" t="s">
        <v>151</v>
      </c>
      <c r="B4" s="9" t="s">
        <v>152</v>
      </c>
      <c r="C4" s="15" t="s">
        <v>134</v>
      </c>
      <c r="D4" s="6" t="s">
        <v>331</v>
      </c>
      <c r="E4" s="16" t="s">
        <v>144</v>
      </c>
      <c r="F4" s="9" t="s">
        <v>333</v>
      </c>
      <c r="G4" s="16" t="s">
        <v>134</v>
      </c>
      <c r="H4" s="10" t="s">
        <v>333</v>
      </c>
    </row>
    <row r="5">
      <c r="A5" s="5" t="s">
        <v>236</v>
      </c>
      <c r="B5" s="6" t="s">
        <v>237</v>
      </c>
      <c r="C5" s="15" t="s">
        <v>107</v>
      </c>
      <c r="D5" s="6" t="s">
        <v>332</v>
      </c>
      <c r="E5" s="16" t="s">
        <v>104</v>
      </c>
      <c r="F5" s="9" t="s">
        <v>332</v>
      </c>
      <c r="G5" s="16" t="s">
        <v>238</v>
      </c>
    </row>
    <row r="6">
      <c r="A6" s="5" t="s">
        <v>148</v>
      </c>
      <c r="B6" s="9" t="s">
        <v>149</v>
      </c>
      <c r="C6" s="11"/>
      <c r="D6" s="11"/>
      <c r="E6" s="16" t="s">
        <v>150</v>
      </c>
      <c r="F6" s="9" t="s">
        <v>332</v>
      </c>
      <c r="G6" s="16" t="s">
        <v>134</v>
      </c>
      <c r="H6" s="10" t="s">
        <v>331</v>
      </c>
    </row>
    <row r="7">
      <c r="A7" s="5" t="s">
        <v>213</v>
      </c>
      <c r="B7" s="6" t="s">
        <v>214</v>
      </c>
      <c r="C7" s="7" t="s">
        <v>16</v>
      </c>
      <c r="D7" s="6" t="s">
        <v>332</v>
      </c>
      <c r="E7" s="20"/>
      <c r="F7" s="19"/>
      <c r="G7" s="8" t="s">
        <v>189</v>
      </c>
      <c r="H7" s="10" t="s">
        <v>331</v>
      </c>
    </row>
    <row r="8">
      <c r="A8" s="5" t="s">
        <v>73</v>
      </c>
      <c r="B8" s="6" t="s">
        <v>74</v>
      </c>
      <c r="C8" s="13" t="s">
        <v>64</v>
      </c>
      <c r="D8" s="6" t="s">
        <v>331</v>
      </c>
      <c r="E8" s="12" t="s">
        <v>59</v>
      </c>
      <c r="F8" s="9" t="s">
        <v>331</v>
      </c>
      <c r="G8" s="12" t="s">
        <v>64</v>
      </c>
      <c r="H8" s="10" t="s">
        <v>331</v>
      </c>
    </row>
    <row r="9">
      <c r="A9" s="5" t="s">
        <v>71</v>
      </c>
      <c r="B9" s="6" t="s">
        <v>72</v>
      </c>
      <c r="C9" s="7" t="s">
        <v>66</v>
      </c>
      <c r="D9" s="6" t="s">
        <v>332</v>
      </c>
      <c r="E9" s="8" t="s">
        <v>59</v>
      </c>
      <c r="F9" s="6" t="s">
        <v>332</v>
      </c>
      <c r="G9" s="12" t="s">
        <v>64</v>
      </c>
      <c r="H9" s="10" t="s">
        <v>331</v>
      </c>
    </row>
    <row r="10">
      <c r="A10" s="5" t="s">
        <v>226</v>
      </c>
      <c r="B10" s="6" t="s">
        <v>227</v>
      </c>
      <c r="C10" s="7" t="s">
        <v>184</v>
      </c>
      <c r="D10" s="6" t="s">
        <v>331</v>
      </c>
      <c r="E10" s="8" t="s">
        <v>179</v>
      </c>
      <c r="F10" s="9" t="s">
        <v>331</v>
      </c>
      <c r="G10" s="8" t="s">
        <v>184</v>
      </c>
      <c r="H10" s="10" t="s">
        <v>331</v>
      </c>
    </row>
    <row r="11">
      <c r="A11" s="5" t="s">
        <v>295</v>
      </c>
      <c r="B11" s="6" t="s">
        <v>296</v>
      </c>
      <c r="C11" s="7" t="s">
        <v>189</v>
      </c>
      <c r="D11" s="6" t="s">
        <v>332</v>
      </c>
      <c r="E11" s="8" t="s">
        <v>190</v>
      </c>
      <c r="F11" s="6" t="s">
        <v>332</v>
      </c>
      <c r="G11" s="20"/>
    </row>
    <row r="12">
      <c r="A12" s="5" t="s">
        <v>187</v>
      </c>
      <c r="B12" s="6" t="s">
        <v>188</v>
      </c>
      <c r="C12" s="7" t="s">
        <v>189</v>
      </c>
      <c r="D12" s="6" t="s">
        <v>332</v>
      </c>
      <c r="E12" s="8" t="s">
        <v>190</v>
      </c>
      <c r="F12" s="6" t="s">
        <v>332</v>
      </c>
      <c r="G12" s="8" t="s">
        <v>189</v>
      </c>
      <c r="H12" s="10" t="s">
        <v>331</v>
      </c>
    </row>
    <row r="13">
      <c r="A13" s="5" t="s">
        <v>289</v>
      </c>
      <c r="B13" s="6" t="s">
        <v>290</v>
      </c>
      <c r="C13" s="15" t="s">
        <v>134</v>
      </c>
      <c r="D13" s="6" t="s">
        <v>331</v>
      </c>
      <c r="E13" s="16" t="s">
        <v>144</v>
      </c>
      <c r="F13" s="9" t="s">
        <v>331</v>
      </c>
      <c r="G13" s="17"/>
    </row>
    <row r="14">
      <c r="A14" s="5" t="s">
        <v>145</v>
      </c>
      <c r="B14" s="6" t="s">
        <v>286</v>
      </c>
      <c r="C14" s="15" t="s">
        <v>170</v>
      </c>
      <c r="D14" s="6" t="s">
        <v>331</v>
      </c>
      <c r="E14" s="8" t="s">
        <v>179</v>
      </c>
      <c r="F14" s="6" t="s">
        <v>332</v>
      </c>
      <c r="G14" s="19"/>
    </row>
    <row r="15">
      <c r="A15" s="5" t="s">
        <v>280</v>
      </c>
      <c r="B15" s="6" t="s">
        <v>281</v>
      </c>
      <c r="C15" s="15" t="s">
        <v>107</v>
      </c>
      <c r="D15" s="6" t="s">
        <v>331</v>
      </c>
      <c r="E15" s="16" t="s">
        <v>104</v>
      </c>
      <c r="F15" s="6" t="s">
        <v>332</v>
      </c>
      <c r="G15" s="17"/>
    </row>
    <row r="16">
      <c r="A16" s="5" t="s">
        <v>55</v>
      </c>
      <c r="B16" s="6" t="s">
        <v>56</v>
      </c>
      <c r="C16" s="7" t="s">
        <v>49</v>
      </c>
      <c r="D16" s="6" t="s">
        <v>332</v>
      </c>
      <c r="E16" s="8" t="s">
        <v>40</v>
      </c>
      <c r="F16" s="6" t="s">
        <v>332</v>
      </c>
      <c r="G16" s="8" t="s">
        <v>49</v>
      </c>
      <c r="H16" s="10" t="s">
        <v>332</v>
      </c>
    </row>
    <row r="17">
      <c r="A17" s="5" t="s">
        <v>303</v>
      </c>
      <c r="B17" s="6" t="s">
        <v>304</v>
      </c>
      <c r="C17" s="6" t="s">
        <v>245</v>
      </c>
      <c r="D17" s="19"/>
      <c r="E17" s="16" t="s">
        <v>305</v>
      </c>
      <c r="F17" s="6" t="s">
        <v>332</v>
      </c>
      <c r="G17" s="19"/>
    </row>
    <row r="18">
      <c r="A18" s="5" t="s">
        <v>314</v>
      </c>
      <c r="B18" s="6" t="s">
        <v>315</v>
      </c>
      <c r="C18" s="15" t="s">
        <v>97</v>
      </c>
      <c r="D18" s="6" t="s">
        <v>332</v>
      </c>
      <c r="E18" s="19"/>
      <c r="F18" s="18"/>
      <c r="G18" s="19"/>
    </row>
    <row r="19">
      <c r="A19" s="5" t="s">
        <v>51</v>
      </c>
      <c r="B19" s="6" t="s">
        <v>52</v>
      </c>
      <c r="C19" s="7" t="s">
        <v>31</v>
      </c>
      <c r="D19" s="6" t="s">
        <v>331</v>
      </c>
      <c r="E19" s="8" t="s">
        <v>50</v>
      </c>
      <c r="F19" s="9" t="s">
        <v>331</v>
      </c>
      <c r="G19" s="8" t="s">
        <v>49</v>
      </c>
      <c r="H19" s="10" t="s">
        <v>331</v>
      </c>
    </row>
    <row r="20">
      <c r="A20" s="5" t="s">
        <v>153</v>
      </c>
      <c r="B20" s="6" t="s">
        <v>154</v>
      </c>
      <c r="C20" s="15" t="s">
        <v>134</v>
      </c>
      <c r="D20" s="6" t="s">
        <v>331</v>
      </c>
      <c r="E20" s="16" t="s">
        <v>144</v>
      </c>
      <c r="F20" s="9" t="s">
        <v>331</v>
      </c>
      <c r="G20" s="16" t="s">
        <v>134</v>
      </c>
      <c r="H20" s="10" t="s">
        <v>331</v>
      </c>
    </row>
    <row r="21">
      <c r="A21" s="5" t="s">
        <v>278</v>
      </c>
      <c r="B21" s="6" t="s">
        <v>279</v>
      </c>
      <c r="C21" s="15" t="s">
        <v>97</v>
      </c>
      <c r="D21" s="6" t="s">
        <v>331</v>
      </c>
      <c r="E21" s="16" t="s">
        <v>104</v>
      </c>
      <c r="F21" s="9" t="s">
        <v>331</v>
      </c>
      <c r="G21" s="19"/>
    </row>
    <row r="22">
      <c r="A22" s="5" t="s">
        <v>250</v>
      </c>
      <c r="B22" s="6" t="s">
        <v>251</v>
      </c>
      <c r="C22" s="7" t="s">
        <v>16</v>
      </c>
      <c r="D22" s="6" t="s">
        <v>331</v>
      </c>
      <c r="E22" s="8" t="s">
        <v>17</v>
      </c>
      <c r="F22" s="9" t="s">
        <v>331</v>
      </c>
      <c r="G22" s="20"/>
    </row>
    <row r="23">
      <c r="A23" s="5" t="s">
        <v>201</v>
      </c>
      <c r="B23" s="6" t="s">
        <v>202</v>
      </c>
      <c r="C23" s="7" t="s">
        <v>189</v>
      </c>
      <c r="D23" s="6" t="s">
        <v>331</v>
      </c>
      <c r="E23" s="8" t="s">
        <v>24</v>
      </c>
      <c r="F23" s="9" t="s">
        <v>333</v>
      </c>
      <c r="G23" s="8" t="s">
        <v>189</v>
      </c>
      <c r="H23" s="10" t="s">
        <v>331</v>
      </c>
    </row>
    <row r="24">
      <c r="A24" s="5" t="s">
        <v>221</v>
      </c>
      <c r="B24" s="6" t="s">
        <v>222</v>
      </c>
      <c r="C24" s="7" t="s">
        <v>189</v>
      </c>
      <c r="D24" s="6" t="s">
        <v>331</v>
      </c>
      <c r="E24" s="8" t="s">
        <v>24</v>
      </c>
      <c r="F24" s="9" t="s">
        <v>331</v>
      </c>
      <c r="G24" s="8" t="s">
        <v>184</v>
      </c>
      <c r="H24" s="10" t="s">
        <v>331</v>
      </c>
    </row>
    <row r="25">
      <c r="A25" s="5" t="s">
        <v>316</v>
      </c>
      <c r="B25" s="6" t="s">
        <v>317</v>
      </c>
      <c r="C25" s="15" t="s">
        <v>97</v>
      </c>
      <c r="D25" s="6" t="s">
        <v>331</v>
      </c>
      <c r="E25" s="17"/>
      <c r="F25" s="18"/>
      <c r="G25" s="19"/>
    </row>
    <row r="26">
      <c r="A26" s="5" t="s">
        <v>272</v>
      </c>
      <c r="B26" s="6" t="s">
        <v>273</v>
      </c>
      <c r="C26" s="15" t="s">
        <v>97</v>
      </c>
      <c r="D26" s="6" t="s">
        <v>331</v>
      </c>
      <c r="E26" s="16" t="s">
        <v>137</v>
      </c>
      <c r="F26" s="9" t="s">
        <v>331</v>
      </c>
      <c r="G26" s="19"/>
    </row>
    <row r="27">
      <c r="A27" s="5" t="s">
        <v>113</v>
      </c>
      <c r="B27" s="6" t="s">
        <v>114</v>
      </c>
      <c r="C27" s="15" t="s">
        <v>97</v>
      </c>
      <c r="D27" s="6" t="s">
        <v>331</v>
      </c>
      <c r="E27" s="17"/>
      <c r="F27" s="18"/>
      <c r="G27" s="16" t="s">
        <v>97</v>
      </c>
      <c r="H27" s="10" t="s">
        <v>331</v>
      </c>
    </row>
    <row r="28">
      <c r="A28" s="5" t="s">
        <v>75</v>
      </c>
      <c r="B28" s="6" t="s">
        <v>76</v>
      </c>
      <c r="C28" s="13" t="s">
        <v>64</v>
      </c>
      <c r="D28" s="6" t="s">
        <v>331</v>
      </c>
      <c r="E28" s="12" t="s">
        <v>59</v>
      </c>
      <c r="F28" s="9" t="s">
        <v>331</v>
      </c>
      <c r="G28" s="12" t="s">
        <v>64</v>
      </c>
      <c r="H28" s="10" t="s">
        <v>331</v>
      </c>
    </row>
    <row r="29">
      <c r="A29" s="5" t="s">
        <v>140</v>
      </c>
      <c r="B29" s="6" t="s">
        <v>141</v>
      </c>
      <c r="C29" s="15" t="s">
        <v>101</v>
      </c>
      <c r="D29" s="6" t="s">
        <v>331</v>
      </c>
      <c r="E29" s="17"/>
      <c r="F29" s="18"/>
      <c r="G29" s="16" t="s">
        <v>101</v>
      </c>
      <c r="H29" s="10" t="s">
        <v>331</v>
      </c>
    </row>
    <row r="30">
      <c r="A30" s="5" t="s">
        <v>256</v>
      </c>
      <c r="B30" s="9" t="s">
        <v>257</v>
      </c>
      <c r="C30" s="19"/>
      <c r="D30" s="11"/>
      <c r="E30" s="8" t="s">
        <v>40</v>
      </c>
      <c r="F30" s="9" t="s">
        <v>331</v>
      </c>
      <c r="G30" s="19"/>
    </row>
    <row r="31">
      <c r="A31" s="5" t="s">
        <v>38</v>
      </c>
      <c r="B31" s="6" t="s">
        <v>39</v>
      </c>
      <c r="C31" s="7" t="s">
        <v>31</v>
      </c>
      <c r="D31" s="6" t="s">
        <v>331</v>
      </c>
      <c r="E31" s="8" t="s">
        <v>40</v>
      </c>
      <c r="F31" s="9" t="s">
        <v>331</v>
      </c>
      <c r="G31" s="8" t="s">
        <v>10</v>
      </c>
      <c r="H31" s="10" t="s">
        <v>331</v>
      </c>
    </row>
    <row r="32">
      <c r="A32" s="5" t="s">
        <v>41</v>
      </c>
      <c r="B32" s="6" t="s">
        <v>42</v>
      </c>
      <c r="C32" s="7" t="s">
        <v>31</v>
      </c>
      <c r="D32" s="6" t="s">
        <v>331</v>
      </c>
      <c r="E32" s="8" t="s">
        <v>40</v>
      </c>
      <c r="F32" s="9" t="s">
        <v>333</v>
      </c>
      <c r="G32" s="8" t="s">
        <v>10</v>
      </c>
      <c r="H32" s="10" t="s">
        <v>331</v>
      </c>
    </row>
    <row r="33">
      <c r="A33" s="5" t="s">
        <v>228</v>
      </c>
      <c r="B33" s="6" t="s">
        <v>229</v>
      </c>
      <c r="C33" s="7" t="s">
        <v>184</v>
      </c>
      <c r="D33" s="6" t="s">
        <v>333</v>
      </c>
      <c r="E33" s="8" t="s">
        <v>179</v>
      </c>
      <c r="F33" s="9" t="s">
        <v>331</v>
      </c>
      <c r="G33" s="8" t="s">
        <v>184</v>
      </c>
      <c r="H33" s="10" t="s">
        <v>331</v>
      </c>
    </row>
    <row r="34">
      <c r="A34" s="5" t="s">
        <v>318</v>
      </c>
      <c r="B34" s="6" t="s">
        <v>319</v>
      </c>
      <c r="C34" s="15" t="s">
        <v>101</v>
      </c>
      <c r="D34" s="6" t="s">
        <v>331</v>
      </c>
      <c r="E34" s="17"/>
      <c r="F34" s="17"/>
      <c r="G34" s="17"/>
    </row>
    <row r="35">
      <c r="A35" s="5" t="s">
        <v>177</v>
      </c>
      <c r="B35" s="6" t="s">
        <v>178</v>
      </c>
      <c r="C35" s="15" t="s">
        <v>145</v>
      </c>
      <c r="D35" s="6" t="s">
        <v>331</v>
      </c>
      <c r="E35" s="8" t="s">
        <v>179</v>
      </c>
      <c r="F35" s="9" t="s">
        <v>331</v>
      </c>
      <c r="G35" s="16" t="s">
        <v>170</v>
      </c>
      <c r="H35" s="10" t="s">
        <v>331</v>
      </c>
    </row>
    <row r="36">
      <c r="A36" s="5" t="s">
        <v>217</v>
      </c>
      <c r="B36" s="6" t="s">
        <v>218</v>
      </c>
      <c r="C36" s="15" t="s">
        <v>170</v>
      </c>
      <c r="D36" s="6" t="s">
        <v>331</v>
      </c>
      <c r="E36" s="8" t="s">
        <v>179</v>
      </c>
      <c r="F36" s="9" t="s">
        <v>332</v>
      </c>
      <c r="G36" s="8" t="s">
        <v>184</v>
      </c>
      <c r="H36" s="10" t="s">
        <v>332</v>
      </c>
    </row>
    <row r="37">
      <c r="A37" s="5" t="s">
        <v>308</v>
      </c>
      <c r="B37" s="6" t="s">
        <v>309</v>
      </c>
      <c r="C37" s="11"/>
      <c r="D37" s="11"/>
      <c r="E37" s="16" t="s">
        <v>125</v>
      </c>
      <c r="F37" s="9" t="s">
        <v>331</v>
      </c>
      <c r="G37" s="19"/>
    </row>
    <row r="38">
      <c r="A38" s="5" t="s">
        <v>109</v>
      </c>
      <c r="B38" s="6" t="s">
        <v>110</v>
      </c>
      <c r="C38" s="15" t="s">
        <v>111</v>
      </c>
      <c r="D38" s="6" t="s">
        <v>332</v>
      </c>
      <c r="E38" s="16" t="s">
        <v>104</v>
      </c>
      <c r="F38" s="9" t="s">
        <v>334</v>
      </c>
      <c r="G38" s="16" t="s">
        <v>134</v>
      </c>
      <c r="H38" s="10" t="s">
        <v>332</v>
      </c>
    </row>
    <row r="39">
      <c r="A39" s="5" t="s">
        <v>29</v>
      </c>
      <c r="B39" s="6" t="s">
        <v>30</v>
      </c>
      <c r="C39" s="7" t="s">
        <v>31</v>
      </c>
      <c r="D39" s="6" t="s">
        <v>331</v>
      </c>
      <c r="E39" s="8" t="s">
        <v>12</v>
      </c>
      <c r="F39" s="9" t="s">
        <v>331</v>
      </c>
      <c r="G39" s="8" t="s">
        <v>10</v>
      </c>
      <c r="H39" s="10" t="s">
        <v>331</v>
      </c>
    </row>
    <row r="40">
      <c r="A40" s="5" t="s">
        <v>77</v>
      </c>
      <c r="B40" s="6" t="s">
        <v>78</v>
      </c>
      <c r="C40" s="13" t="s">
        <v>64</v>
      </c>
      <c r="D40" s="6" t="s">
        <v>331</v>
      </c>
      <c r="E40" s="12" t="s">
        <v>59</v>
      </c>
      <c r="F40" s="9" t="s">
        <v>331</v>
      </c>
      <c r="G40" s="12" t="s">
        <v>64</v>
      </c>
      <c r="H40" s="10" t="s">
        <v>331</v>
      </c>
    </row>
    <row r="41">
      <c r="A41" s="5" t="s">
        <v>99</v>
      </c>
      <c r="B41" s="6" t="s">
        <v>100</v>
      </c>
      <c r="C41" s="15" t="s">
        <v>101</v>
      </c>
      <c r="D41" s="6" t="s">
        <v>331</v>
      </c>
      <c r="E41" s="16" t="s">
        <v>98</v>
      </c>
      <c r="F41" s="9" t="s">
        <v>331</v>
      </c>
      <c r="G41" s="16" t="s">
        <v>97</v>
      </c>
      <c r="H41" s="10" t="s">
        <v>331</v>
      </c>
    </row>
    <row r="42">
      <c r="A42" s="5" t="s">
        <v>123</v>
      </c>
      <c r="B42" s="6" t="s">
        <v>124</v>
      </c>
      <c r="C42" s="15" t="s">
        <v>97</v>
      </c>
      <c r="D42" s="6" t="s">
        <v>331</v>
      </c>
      <c r="E42" s="16" t="s">
        <v>125</v>
      </c>
      <c r="F42" s="9" t="s">
        <v>331</v>
      </c>
      <c r="G42" s="16" t="s">
        <v>107</v>
      </c>
      <c r="H42" s="10" t="s">
        <v>333</v>
      </c>
    </row>
    <row r="43">
      <c r="A43" s="5" t="s">
        <v>105</v>
      </c>
      <c r="B43" s="6" t="s">
        <v>106</v>
      </c>
      <c r="C43" s="15" t="s">
        <v>107</v>
      </c>
      <c r="D43" s="6" t="s">
        <v>332</v>
      </c>
      <c r="E43" s="16" t="s">
        <v>137</v>
      </c>
      <c r="F43" s="9" t="s">
        <v>332</v>
      </c>
      <c r="G43" s="16" t="s">
        <v>101</v>
      </c>
      <c r="H43" s="10" t="s">
        <v>332</v>
      </c>
    </row>
    <row r="44">
      <c r="A44" s="5" t="s">
        <v>142</v>
      </c>
      <c r="B44" s="6" t="s">
        <v>143</v>
      </c>
      <c r="C44" s="15" t="s">
        <v>134</v>
      </c>
      <c r="D44" s="6" t="s">
        <v>332</v>
      </c>
      <c r="E44" s="16" t="s">
        <v>144</v>
      </c>
      <c r="F44" s="9" t="s">
        <v>331</v>
      </c>
      <c r="G44" s="16" t="s">
        <v>145</v>
      </c>
      <c r="H44" s="10" t="s">
        <v>332</v>
      </c>
    </row>
    <row r="45">
      <c r="A45" s="5" t="s">
        <v>32</v>
      </c>
      <c r="B45" s="6" t="s">
        <v>33</v>
      </c>
      <c r="C45" s="7" t="s">
        <v>31</v>
      </c>
      <c r="D45" s="6" t="s">
        <v>331</v>
      </c>
      <c r="E45" s="8" t="s">
        <v>12</v>
      </c>
      <c r="F45" s="9" t="s">
        <v>331</v>
      </c>
      <c r="G45" s="8" t="s">
        <v>10</v>
      </c>
      <c r="H45" s="10" t="s">
        <v>331</v>
      </c>
    </row>
    <row r="46">
      <c r="A46" s="5" t="s">
        <v>264</v>
      </c>
      <c r="B46" s="6" t="s">
        <v>265</v>
      </c>
      <c r="C46" s="15" t="s">
        <v>97</v>
      </c>
      <c r="D46" s="6" t="s">
        <v>331</v>
      </c>
      <c r="E46" s="16" t="s">
        <v>98</v>
      </c>
      <c r="F46" s="18"/>
      <c r="G46" s="17"/>
    </row>
    <row r="47">
      <c r="A47" s="5" t="s">
        <v>79</v>
      </c>
      <c r="B47" s="6" t="s">
        <v>80</v>
      </c>
      <c r="C47" s="13" t="s">
        <v>64</v>
      </c>
      <c r="D47" s="6" t="s">
        <v>332</v>
      </c>
      <c r="E47" s="12" t="s">
        <v>59</v>
      </c>
      <c r="F47" s="9" t="s">
        <v>331</v>
      </c>
      <c r="G47" s="12" t="s">
        <v>64</v>
      </c>
      <c r="H47" s="10" t="s">
        <v>331</v>
      </c>
    </row>
    <row r="48">
      <c r="A48" s="5" t="s">
        <v>67</v>
      </c>
      <c r="B48" s="6" t="s">
        <v>68</v>
      </c>
      <c r="C48" s="7" t="s">
        <v>66</v>
      </c>
      <c r="D48" s="6" t="s">
        <v>332</v>
      </c>
      <c r="E48" s="8" t="s">
        <v>65</v>
      </c>
      <c r="F48" s="9" t="s">
        <v>332</v>
      </c>
      <c r="G48" s="12" t="s">
        <v>64</v>
      </c>
      <c r="H48" s="10" t="s">
        <v>332</v>
      </c>
    </row>
    <row r="49">
      <c r="A49" s="5" t="s">
        <v>163</v>
      </c>
      <c r="B49" s="6" t="s">
        <v>164</v>
      </c>
      <c r="C49" s="15" t="s">
        <v>134</v>
      </c>
      <c r="D49" s="6" t="s">
        <v>332</v>
      </c>
      <c r="E49" s="17"/>
      <c r="F49" s="18"/>
      <c r="G49" s="16" t="s">
        <v>134</v>
      </c>
      <c r="H49" s="10" t="s">
        <v>333</v>
      </c>
    </row>
    <row r="50">
      <c r="A50" s="5" t="s">
        <v>155</v>
      </c>
      <c r="B50" s="6" t="s">
        <v>156</v>
      </c>
      <c r="C50" s="15" t="s">
        <v>134</v>
      </c>
      <c r="D50" s="6" t="s">
        <v>331</v>
      </c>
      <c r="E50" s="16" t="s">
        <v>144</v>
      </c>
      <c r="F50" s="9" t="s">
        <v>331</v>
      </c>
      <c r="G50" s="16" t="s">
        <v>134</v>
      </c>
      <c r="H50" s="10" t="s">
        <v>331</v>
      </c>
    </row>
    <row r="51">
      <c r="A51" s="5" t="s">
        <v>81</v>
      </c>
      <c r="B51" s="6" t="s">
        <v>82</v>
      </c>
      <c r="C51" s="13" t="s">
        <v>64</v>
      </c>
      <c r="D51" s="6" t="s">
        <v>331</v>
      </c>
      <c r="E51" s="12" t="s">
        <v>59</v>
      </c>
      <c r="F51" s="9" t="s">
        <v>332</v>
      </c>
      <c r="G51" s="12" t="s">
        <v>64</v>
      </c>
      <c r="H51" s="10" t="s">
        <v>331</v>
      </c>
    </row>
    <row r="52">
      <c r="A52" s="5" t="s">
        <v>126</v>
      </c>
      <c r="B52" s="6" t="s">
        <v>127</v>
      </c>
      <c r="C52" s="15" t="s">
        <v>97</v>
      </c>
      <c r="D52" s="6" t="s">
        <v>331</v>
      </c>
      <c r="E52" s="17"/>
      <c r="F52" s="18"/>
      <c r="G52" s="16" t="s">
        <v>101</v>
      </c>
      <c r="H52" s="10" t="s">
        <v>331</v>
      </c>
    </row>
    <row r="53">
      <c r="A53" s="5" t="s">
        <v>239</v>
      </c>
      <c r="B53" s="6" t="s">
        <v>240</v>
      </c>
      <c r="C53" s="15" t="s">
        <v>107</v>
      </c>
      <c r="D53" s="6" t="s">
        <v>331</v>
      </c>
      <c r="E53" s="16" t="s">
        <v>241</v>
      </c>
      <c r="F53" s="9" t="s">
        <v>335</v>
      </c>
      <c r="G53" s="16" t="s">
        <v>242</v>
      </c>
    </row>
    <row r="54">
      <c r="A54" s="5" t="s">
        <v>322</v>
      </c>
      <c r="B54" s="6" t="s">
        <v>323</v>
      </c>
      <c r="C54" s="15" t="s">
        <v>111</v>
      </c>
      <c r="D54" s="6" t="s">
        <v>332</v>
      </c>
      <c r="E54" s="19"/>
      <c r="F54" s="18"/>
      <c r="G54" s="19"/>
    </row>
    <row r="55">
      <c r="A55" s="5" t="s">
        <v>167</v>
      </c>
      <c r="B55" s="6" t="s">
        <v>168</v>
      </c>
      <c r="C55" s="15" t="s">
        <v>145</v>
      </c>
      <c r="D55" s="6" t="s">
        <v>331</v>
      </c>
      <c r="E55" s="16" t="s">
        <v>169</v>
      </c>
      <c r="F55" s="9" t="s">
        <v>331</v>
      </c>
      <c r="G55" s="16" t="s">
        <v>170</v>
      </c>
      <c r="H55" s="10" t="s">
        <v>331</v>
      </c>
    </row>
    <row r="56">
      <c r="A56" s="5" t="s">
        <v>324</v>
      </c>
      <c r="B56" s="6" t="s">
        <v>325</v>
      </c>
      <c r="C56" s="7" t="s">
        <v>66</v>
      </c>
      <c r="D56" s="6" t="s">
        <v>331</v>
      </c>
      <c r="E56" s="19"/>
      <c r="F56" s="18"/>
      <c r="G56" s="21"/>
    </row>
    <row r="57">
      <c r="A57" s="5" t="s">
        <v>274</v>
      </c>
      <c r="B57" s="6" t="s">
        <v>275</v>
      </c>
      <c r="C57" s="15" t="s">
        <v>101</v>
      </c>
      <c r="D57" s="6" t="s">
        <v>331</v>
      </c>
      <c r="E57" s="16" t="s">
        <v>137</v>
      </c>
      <c r="F57" s="9" t="s">
        <v>331</v>
      </c>
      <c r="G57" s="17"/>
    </row>
    <row r="58">
      <c r="A58" s="5" t="s">
        <v>62</v>
      </c>
      <c r="B58" s="6" t="s">
        <v>63</v>
      </c>
      <c r="C58" s="13" t="s">
        <v>64</v>
      </c>
      <c r="D58" s="6" t="s">
        <v>331</v>
      </c>
      <c r="E58" s="12" t="s">
        <v>65</v>
      </c>
      <c r="F58" s="9" t="s">
        <v>333</v>
      </c>
      <c r="G58" s="8" t="s">
        <v>66</v>
      </c>
      <c r="H58" s="10" t="s">
        <v>331</v>
      </c>
    </row>
    <row r="59">
      <c r="A59" s="5" t="s">
        <v>171</v>
      </c>
      <c r="B59" s="6" t="s">
        <v>172</v>
      </c>
      <c r="C59" s="15" t="s">
        <v>145</v>
      </c>
      <c r="D59" s="6" t="s">
        <v>331</v>
      </c>
      <c r="E59" s="16" t="s">
        <v>169</v>
      </c>
      <c r="F59" s="9" t="s">
        <v>332</v>
      </c>
      <c r="G59" s="16" t="s">
        <v>170</v>
      </c>
      <c r="H59" s="10" t="s">
        <v>331</v>
      </c>
    </row>
    <row r="60">
      <c r="A60" s="5" t="s">
        <v>209</v>
      </c>
      <c r="B60" s="6" t="s">
        <v>210</v>
      </c>
      <c r="C60" s="7" t="s">
        <v>184</v>
      </c>
      <c r="D60" s="6" t="s">
        <v>331</v>
      </c>
      <c r="E60" s="8" t="s">
        <v>179</v>
      </c>
      <c r="F60" s="9" t="s">
        <v>332</v>
      </c>
      <c r="G60" s="8" t="s">
        <v>184</v>
      </c>
      <c r="H60" s="10" t="s">
        <v>331</v>
      </c>
    </row>
    <row r="61">
      <c r="A61" s="5" t="s">
        <v>230</v>
      </c>
      <c r="B61" s="6" t="s">
        <v>231</v>
      </c>
      <c r="C61" s="7" t="s">
        <v>184</v>
      </c>
      <c r="D61" s="6" t="s">
        <v>332</v>
      </c>
      <c r="E61" s="8" t="s">
        <v>179</v>
      </c>
      <c r="F61" s="9" t="s">
        <v>331</v>
      </c>
      <c r="G61" s="8" t="s">
        <v>184</v>
      </c>
      <c r="H61" s="10" t="s">
        <v>332</v>
      </c>
    </row>
    <row r="62">
      <c r="A62" s="5" t="s">
        <v>223</v>
      </c>
      <c r="B62" s="6" t="s">
        <v>224</v>
      </c>
      <c r="C62" s="15" t="s">
        <v>170</v>
      </c>
      <c r="D62" s="6" t="s">
        <v>333</v>
      </c>
      <c r="E62" s="8" t="s">
        <v>179</v>
      </c>
      <c r="F62" s="9" t="s">
        <v>331</v>
      </c>
      <c r="G62" s="8" t="s">
        <v>184</v>
      </c>
      <c r="H62" s="10" t="s">
        <v>331</v>
      </c>
    </row>
    <row r="63">
      <c r="A63" s="5" t="s">
        <v>232</v>
      </c>
      <c r="B63" s="6" t="s">
        <v>233</v>
      </c>
      <c r="C63" s="7" t="s">
        <v>28</v>
      </c>
      <c r="D63" s="6" t="s">
        <v>332</v>
      </c>
      <c r="E63" s="16" t="s">
        <v>169</v>
      </c>
      <c r="F63" s="9" t="s">
        <v>332</v>
      </c>
      <c r="G63" s="8" t="s">
        <v>28</v>
      </c>
      <c r="H63" s="10" t="s">
        <v>331</v>
      </c>
    </row>
    <row r="64">
      <c r="A64" s="5" t="s">
        <v>260</v>
      </c>
      <c r="B64" s="6" t="s">
        <v>261</v>
      </c>
      <c r="C64" s="7" t="s">
        <v>66</v>
      </c>
      <c r="D64" s="6" t="s">
        <v>331</v>
      </c>
      <c r="E64" s="12" t="s">
        <v>59</v>
      </c>
      <c r="F64" s="9" t="s">
        <v>331</v>
      </c>
      <c r="G64" s="21"/>
    </row>
    <row r="65">
      <c r="A65" s="5" t="s">
        <v>8</v>
      </c>
      <c r="B65" s="6" t="s">
        <v>9</v>
      </c>
      <c r="C65" s="7" t="s">
        <v>10</v>
      </c>
      <c r="D65" s="6" t="s">
        <v>331</v>
      </c>
      <c r="E65" s="8" t="s">
        <v>12</v>
      </c>
      <c r="F65" s="9" t="s">
        <v>331</v>
      </c>
      <c r="G65" s="8" t="s">
        <v>13</v>
      </c>
      <c r="H65" s="10" t="s">
        <v>331</v>
      </c>
    </row>
    <row r="66">
      <c r="A66" s="5" t="s">
        <v>26</v>
      </c>
      <c r="B66" s="6" t="s">
        <v>27</v>
      </c>
      <c r="C66" s="7" t="s">
        <v>28</v>
      </c>
      <c r="D66" s="6" t="s">
        <v>332</v>
      </c>
      <c r="E66" s="8" t="s">
        <v>24</v>
      </c>
      <c r="F66" s="9" t="s">
        <v>332</v>
      </c>
      <c r="G66" s="8" t="s">
        <v>16</v>
      </c>
      <c r="H66" s="10" t="s">
        <v>332</v>
      </c>
    </row>
    <row r="67">
      <c r="A67" s="5" t="s">
        <v>243</v>
      </c>
      <c r="B67" s="6" t="s">
        <v>244</v>
      </c>
      <c r="C67" s="15" t="s">
        <v>107</v>
      </c>
      <c r="D67" s="6" t="s">
        <v>332</v>
      </c>
      <c r="E67" s="16" t="s">
        <v>104</v>
      </c>
      <c r="F67" s="9" t="s">
        <v>331</v>
      </c>
      <c r="G67" s="16" t="s">
        <v>107</v>
      </c>
      <c r="H67" s="10" t="s">
        <v>331</v>
      </c>
    </row>
    <row r="68">
      <c r="A68" s="5" t="s">
        <v>43</v>
      </c>
      <c r="B68" s="6" t="s">
        <v>44</v>
      </c>
      <c r="C68" s="7" t="s">
        <v>31</v>
      </c>
      <c r="D68" s="6" t="s">
        <v>332</v>
      </c>
      <c r="E68" s="8" t="s">
        <v>40</v>
      </c>
      <c r="F68" s="9" t="s">
        <v>331</v>
      </c>
      <c r="G68" s="8" t="s">
        <v>10</v>
      </c>
      <c r="H68" s="10" t="s">
        <v>332</v>
      </c>
    </row>
    <row r="69">
      <c r="A69" s="5" t="s">
        <v>287</v>
      </c>
      <c r="B69" s="6" t="s">
        <v>288</v>
      </c>
      <c r="C69" s="15" t="s">
        <v>145</v>
      </c>
      <c r="D69" s="6" t="s">
        <v>332</v>
      </c>
      <c r="E69" s="16" t="s">
        <v>150</v>
      </c>
      <c r="F69" s="9" t="s">
        <v>332</v>
      </c>
      <c r="G69" s="17"/>
    </row>
    <row r="70">
      <c r="A70" s="5" t="s">
        <v>234</v>
      </c>
      <c r="B70" s="6" t="s">
        <v>235</v>
      </c>
      <c r="C70" s="7" t="s">
        <v>28</v>
      </c>
      <c r="D70" s="6" t="s">
        <v>331</v>
      </c>
      <c r="E70" s="8" t="s">
        <v>24</v>
      </c>
      <c r="F70" s="9" t="s">
        <v>331</v>
      </c>
      <c r="G70" s="8" t="s">
        <v>28</v>
      </c>
      <c r="H70" s="10" t="s">
        <v>331</v>
      </c>
    </row>
    <row r="71">
      <c r="A71" s="5" t="s">
        <v>128</v>
      </c>
      <c r="B71" s="6" t="s">
        <v>129</v>
      </c>
      <c r="C71" s="15" t="s">
        <v>101</v>
      </c>
      <c r="D71" s="6" t="s">
        <v>331</v>
      </c>
      <c r="E71" s="16" t="s">
        <v>98</v>
      </c>
      <c r="F71" s="9" t="s">
        <v>331</v>
      </c>
      <c r="G71" s="16" t="s">
        <v>101</v>
      </c>
      <c r="H71" s="10" t="s">
        <v>331</v>
      </c>
    </row>
    <row r="72">
      <c r="A72" s="5" t="s">
        <v>254</v>
      </c>
      <c r="B72" s="6" t="s">
        <v>255</v>
      </c>
      <c r="C72" s="7" t="s">
        <v>10</v>
      </c>
      <c r="D72" s="6" t="s">
        <v>331</v>
      </c>
      <c r="E72" s="8" t="s">
        <v>40</v>
      </c>
      <c r="F72" s="9" t="s">
        <v>331</v>
      </c>
      <c r="G72" s="20"/>
    </row>
    <row r="73">
      <c r="A73" s="5" t="s">
        <v>47</v>
      </c>
      <c r="B73" s="6" t="s">
        <v>48</v>
      </c>
      <c r="C73" s="7" t="s">
        <v>49</v>
      </c>
      <c r="D73" s="6" t="s">
        <v>331</v>
      </c>
      <c r="E73" s="8" t="s">
        <v>50</v>
      </c>
      <c r="F73" s="9" t="s">
        <v>331</v>
      </c>
      <c r="G73" s="8" t="s">
        <v>49</v>
      </c>
      <c r="H73" s="10" t="s">
        <v>331</v>
      </c>
    </row>
    <row r="74">
      <c r="A74" s="5" t="s">
        <v>207</v>
      </c>
      <c r="B74" s="6" t="s">
        <v>208</v>
      </c>
      <c r="C74" s="7" t="s">
        <v>189</v>
      </c>
      <c r="D74" s="6" t="s">
        <v>333</v>
      </c>
      <c r="E74" s="8" t="s">
        <v>179</v>
      </c>
      <c r="F74" s="9" t="s">
        <v>333</v>
      </c>
      <c r="G74" s="8" t="s">
        <v>189</v>
      </c>
      <c r="H74" s="10" t="s">
        <v>333</v>
      </c>
    </row>
    <row r="75">
      <c r="A75" s="5" t="s">
        <v>95</v>
      </c>
      <c r="B75" s="6" t="s">
        <v>96</v>
      </c>
      <c r="C75" s="15" t="s">
        <v>97</v>
      </c>
      <c r="D75" s="6" t="s">
        <v>332</v>
      </c>
      <c r="E75" s="16" t="s">
        <v>98</v>
      </c>
      <c r="F75" s="9" t="s">
        <v>331</v>
      </c>
      <c r="G75" s="16" t="s">
        <v>97</v>
      </c>
      <c r="H75" s="10" t="s">
        <v>331</v>
      </c>
    </row>
    <row r="76">
      <c r="A76" s="5" t="s">
        <v>326</v>
      </c>
      <c r="B76" s="6" t="s">
        <v>327</v>
      </c>
      <c r="C76" s="6" t="s">
        <v>336</v>
      </c>
      <c r="D76" s="19"/>
      <c r="E76" s="19"/>
      <c r="F76" s="18"/>
      <c r="G76" s="19"/>
    </row>
    <row r="77">
      <c r="A77" s="5" t="s">
        <v>312</v>
      </c>
      <c r="B77" s="6" t="s">
        <v>313</v>
      </c>
      <c r="C77" s="13" t="s">
        <v>64</v>
      </c>
      <c r="D77" s="6" t="s">
        <v>331</v>
      </c>
      <c r="E77" s="21"/>
      <c r="F77" s="18"/>
      <c r="G77" s="19"/>
    </row>
    <row r="78">
      <c r="A78" s="5" t="s">
        <v>191</v>
      </c>
      <c r="B78" s="6" t="s">
        <v>192</v>
      </c>
      <c r="C78" s="7" t="s">
        <v>189</v>
      </c>
      <c r="D78" s="6" t="s">
        <v>331</v>
      </c>
      <c r="E78" s="8" t="s">
        <v>190</v>
      </c>
      <c r="F78" s="9" t="s">
        <v>331</v>
      </c>
      <c r="G78" s="8" t="s">
        <v>189</v>
      </c>
      <c r="H78" s="10" t="s">
        <v>331</v>
      </c>
    </row>
    <row r="79">
      <c r="A79" s="5" t="s">
        <v>83</v>
      </c>
      <c r="B79" s="6" t="s">
        <v>84</v>
      </c>
      <c r="C79" s="13" t="s">
        <v>64</v>
      </c>
      <c r="D79" s="6" t="s">
        <v>332</v>
      </c>
      <c r="E79" s="12" t="s">
        <v>59</v>
      </c>
      <c r="F79" s="14" t="s">
        <v>332</v>
      </c>
      <c r="G79" s="12" t="s">
        <v>64</v>
      </c>
      <c r="H79" s="10" t="s">
        <v>331</v>
      </c>
    </row>
    <row r="80">
      <c r="A80" s="5" t="s">
        <v>185</v>
      </c>
      <c r="B80" s="6" t="s">
        <v>186</v>
      </c>
      <c r="C80" s="15" t="s">
        <v>145</v>
      </c>
      <c r="D80" s="6" t="s">
        <v>331</v>
      </c>
      <c r="E80" s="17"/>
      <c r="F80" s="18"/>
      <c r="G80" s="16" t="s">
        <v>170</v>
      </c>
      <c r="H80" s="10" t="s">
        <v>331</v>
      </c>
    </row>
    <row r="81">
      <c r="A81" s="5" t="s">
        <v>258</v>
      </c>
      <c r="B81" s="9" t="s">
        <v>259</v>
      </c>
      <c r="C81" s="11"/>
      <c r="D81" s="11"/>
      <c r="E81" s="8" t="s">
        <v>40</v>
      </c>
      <c r="F81" s="9" t="s">
        <v>331</v>
      </c>
      <c r="G81" s="19"/>
    </row>
    <row r="82">
      <c r="A82" s="5" t="s">
        <v>19</v>
      </c>
      <c r="B82" s="6" t="s">
        <v>20</v>
      </c>
      <c r="C82" s="7" t="s">
        <v>16</v>
      </c>
      <c r="D82" s="6" t="s">
        <v>331</v>
      </c>
      <c r="E82" s="8" t="s">
        <v>21</v>
      </c>
      <c r="F82" s="9" t="s">
        <v>331</v>
      </c>
      <c r="G82" s="8" t="s">
        <v>16</v>
      </c>
      <c r="H82" s="10" t="s">
        <v>331</v>
      </c>
    </row>
    <row r="83">
      <c r="A83" s="5" t="s">
        <v>328</v>
      </c>
      <c r="B83" s="6" t="s">
        <v>329</v>
      </c>
      <c r="C83" s="6" t="s">
        <v>336</v>
      </c>
      <c r="D83" s="19"/>
      <c r="E83" s="19"/>
      <c r="F83" s="19"/>
      <c r="G83" s="19"/>
    </row>
    <row r="84">
      <c r="A84" s="5" t="s">
        <v>36</v>
      </c>
      <c r="B84" s="6" t="s">
        <v>37</v>
      </c>
      <c r="C84" s="7" t="s">
        <v>16</v>
      </c>
      <c r="D84" s="6" t="s">
        <v>332</v>
      </c>
      <c r="E84" s="8" t="s">
        <v>21</v>
      </c>
      <c r="F84" s="9" t="s">
        <v>332</v>
      </c>
      <c r="G84" s="8" t="s">
        <v>10</v>
      </c>
      <c r="H84" s="10" t="s">
        <v>331</v>
      </c>
    </row>
    <row r="85">
      <c r="A85" s="5" t="s">
        <v>297</v>
      </c>
      <c r="B85" s="9" t="s">
        <v>298</v>
      </c>
      <c r="C85" s="11"/>
      <c r="D85" s="11"/>
      <c r="E85" s="8" t="s">
        <v>190</v>
      </c>
      <c r="F85" s="9" t="s">
        <v>331</v>
      </c>
      <c r="G85" s="19"/>
    </row>
    <row r="86">
      <c r="A86" s="5" t="s">
        <v>193</v>
      </c>
      <c r="B86" s="6" t="s">
        <v>194</v>
      </c>
      <c r="C86" s="7" t="s">
        <v>189</v>
      </c>
      <c r="D86" s="6" t="s">
        <v>331</v>
      </c>
      <c r="E86" s="8" t="s">
        <v>190</v>
      </c>
      <c r="F86" s="9" t="s">
        <v>331</v>
      </c>
      <c r="G86" s="8" t="s">
        <v>189</v>
      </c>
      <c r="H86" s="10" t="s">
        <v>331</v>
      </c>
    </row>
    <row r="87">
      <c r="A87" s="5" t="s">
        <v>282</v>
      </c>
      <c r="B87" s="9" t="s">
        <v>283</v>
      </c>
      <c r="C87" s="11"/>
      <c r="D87" s="11"/>
      <c r="E87" s="16" t="s">
        <v>104</v>
      </c>
      <c r="F87" s="9" t="s">
        <v>331</v>
      </c>
      <c r="G87" s="19"/>
    </row>
    <row r="88">
      <c r="A88" s="5" t="s">
        <v>132</v>
      </c>
      <c r="B88" s="6" t="s">
        <v>133</v>
      </c>
      <c r="C88" s="15" t="s">
        <v>134</v>
      </c>
      <c r="D88" s="6" t="s">
        <v>331</v>
      </c>
      <c r="E88" s="16" t="s">
        <v>98</v>
      </c>
      <c r="F88" s="9" t="s">
        <v>331</v>
      </c>
      <c r="G88" s="16" t="s">
        <v>101</v>
      </c>
      <c r="H88" s="10" t="s">
        <v>331</v>
      </c>
    </row>
    <row r="89">
      <c r="A89" s="5" t="s">
        <v>291</v>
      </c>
      <c r="B89" s="6" t="s">
        <v>292</v>
      </c>
      <c r="C89" s="15" t="s">
        <v>134</v>
      </c>
      <c r="D89" s="6" t="s">
        <v>331</v>
      </c>
      <c r="E89" s="16" t="s">
        <v>144</v>
      </c>
      <c r="F89" s="9" t="s">
        <v>331</v>
      </c>
      <c r="G89" s="17"/>
    </row>
    <row r="90">
      <c r="A90" s="5" t="s">
        <v>320</v>
      </c>
      <c r="B90" s="6" t="s">
        <v>321</v>
      </c>
      <c r="C90" s="7" t="s">
        <v>184</v>
      </c>
      <c r="D90" s="6" t="s">
        <v>331</v>
      </c>
      <c r="E90" s="19"/>
      <c r="F90" s="18"/>
      <c r="G90" s="20"/>
    </row>
    <row r="91">
      <c r="A91" s="5" t="s">
        <v>219</v>
      </c>
      <c r="B91" s="6" t="s">
        <v>220</v>
      </c>
      <c r="C91" s="7" t="s">
        <v>184</v>
      </c>
      <c r="D91" s="6" t="s">
        <v>332</v>
      </c>
      <c r="E91" s="16" t="s">
        <v>169</v>
      </c>
      <c r="F91" s="9" t="s">
        <v>331</v>
      </c>
      <c r="G91" s="8" t="s">
        <v>184</v>
      </c>
      <c r="H91" s="10" t="s">
        <v>331</v>
      </c>
    </row>
    <row r="92">
      <c r="A92" s="5" t="s">
        <v>117</v>
      </c>
      <c r="B92" s="6" t="s">
        <v>118</v>
      </c>
      <c r="C92" s="15" t="s">
        <v>101</v>
      </c>
      <c r="D92" s="6" t="s">
        <v>331</v>
      </c>
      <c r="E92" s="17"/>
      <c r="F92" s="18"/>
      <c r="G92" s="16" t="s">
        <v>97</v>
      </c>
      <c r="H92" s="10" t="s">
        <v>333</v>
      </c>
    </row>
    <row r="93">
      <c r="A93" s="5" t="s">
        <v>301</v>
      </c>
      <c r="B93" s="9" t="s">
        <v>302</v>
      </c>
      <c r="C93" s="11"/>
      <c r="D93" s="11"/>
      <c r="E93" s="8" t="s">
        <v>179</v>
      </c>
      <c r="F93" s="9" t="s">
        <v>331</v>
      </c>
      <c r="G93" s="19"/>
    </row>
    <row r="94">
      <c r="A94" s="5" t="s">
        <v>85</v>
      </c>
      <c r="B94" s="6" t="s">
        <v>86</v>
      </c>
      <c r="C94" s="13" t="s">
        <v>64</v>
      </c>
      <c r="D94" s="6" t="s">
        <v>332</v>
      </c>
      <c r="E94" s="12" t="s">
        <v>59</v>
      </c>
      <c r="F94" s="9" t="s">
        <v>332</v>
      </c>
      <c r="G94" s="12" t="s">
        <v>64</v>
      </c>
      <c r="H94" s="10" t="s">
        <v>331</v>
      </c>
    </row>
    <row r="95">
      <c r="A95" s="5" t="s">
        <v>57</v>
      </c>
      <c r="B95" s="6" t="s">
        <v>58</v>
      </c>
      <c r="C95" s="7" t="s">
        <v>49</v>
      </c>
      <c r="D95" s="6" t="s">
        <v>331</v>
      </c>
      <c r="E95" s="8" t="s">
        <v>59</v>
      </c>
      <c r="F95" s="9" t="s">
        <v>331</v>
      </c>
      <c r="G95" s="8" t="s">
        <v>49</v>
      </c>
      <c r="H95" s="10" t="s">
        <v>331</v>
      </c>
    </row>
    <row r="96">
      <c r="A96" s="5" t="s">
        <v>284</v>
      </c>
      <c r="B96" s="9" t="s">
        <v>285</v>
      </c>
      <c r="C96" s="11"/>
      <c r="D96" s="11"/>
      <c r="E96" s="16" t="s">
        <v>104</v>
      </c>
      <c r="F96" s="9" t="s">
        <v>331</v>
      </c>
      <c r="G96" s="19"/>
    </row>
    <row r="97">
      <c r="A97" s="5" t="s">
        <v>157</v>
      </c>
      <c r="B97" s="6" t="s">
        <v>158</v>
      </c>
      <c r="C97" s="15" t="s">
        <v>134</v>
      </c>
      <c r="D97" s="6" t="s">
        <v>331</v>
      </c>
      <c r="E97" s="16" t="s">
        <v>144</v>
      </c>
      <c r="F97" s="9" t="s">
        <v>331</v>
      </c>
      <c r="G97" s="16" t="s">
        <v>134</v>
      </c>
      <c r="H97" s="10" t="s">
        <v>331</v>
      </c>
    </row>
    <row r="98">
      <c r="A98" s="5" t="s">
        <v>87</v>
      </c>
      <c r="B98" s="6" t="s">
        <v>88</v>
      </c>
      <c r="C98" s="13" t="s">
        <v>64</v>
      </c>
      <c r="D98" s="6" t="s">
        <v>331</v>
      </c>
      <c r="E98" s="12" t="s">
        <v>59</v>
      </c>
      <c r="F98" s="9" t="s">
        <v>331</v>
      </c>
      <c r="G98" s="12" t="s">
        <v>64</v>
      </c>
      <c r="H98" s="10" t="s">
        <v>331</v>
      </c>
    </row>
    <row r="99">
      <c r="A99" s="5" t="s">
        <v>248</v>
      </c>
      <c r="B99" s="6" t="s">
        <v>249</v>
      </c>
      <c r="C99" s="7" t="s">
        <v>13</v>
      </c>
      <c r="D99" s="6" t="s">
        <v>331</v>
      </c>
      <c r="E99" s="8" t="s">
        <v>12</v>
      </c>
      <c r="F99" s="9" t="s">
        <v>331</v>
      </c>
      <c r="G99" s="19"/>
    </row>
    <row r="100">
      <c r="A100" s="5" t="s">
        <v>306</v>
      </c>
      <c r="B100" s="6" t="s">
        <v>307</v>
      </c>
      <c r="C100" s="15" t="s">
        <v>107</v>
      </c>
      <c r="D100" s="6" t="s">
        <v>331</v>
      </c>
      <c r="E100" s="16" t="s">
        <v>125</v>
      </c>
      <c r="F100" s="9" t="s">
        <v>332</v>
      </c>
      <c r="G100" s="17"/>
    </row>
    <row r="101">
      <c r="A101" s="5" t="s">
        <v>203</v>
      </c>
      <c r="B101" s="6" t="s">
        <v>204</v>
      </c>
      <c r="C101" s="7" t="s">
        <v>189</v>
      </c>
      <c r="D101" s="6" t="s">
        <v>331</v>
      </c>
      <c r="E101" s="8" t="s">
        <v>24</v>
      </c>
      <c r="F101" s="9" t="s">
        <v>331</v>
      </c>
      <c r="G101" s="8" t="s">
        <v>189</v>
      </c>
      <c r="H101" s="10" t="s">
        <v>331</v>
      </c>
    </row>
    <row r="102">
      <c r="A102" s="5" t="s">
        <v>268</v>
      </c>
      <c r="B102" s="6" t="s">
        <v>269</v>
      </c>
      <c r="C102" s="15" t="s">
        <v>101</v>
      </c>
      <c r="D102" s="6" t="s">
        <v>331</v>
      </c>
      <c r="E102" s="16" t="s">
        <v>98</v>
      </c>
      <c r="F102" s="9" t="s">
        <v>331</v>
      </c>
      <c r="G102" s="17"/>
    </row>
    <row r="103">
      <c r="A103" s="5" t="s">
        <v>159</v>
      </c>
      <c r="B103" s="6" t="s">
        <v>160</v>
      </c>
      <c r="C103" s="15" t="s">
        <v>134</v>
      </c>
      <c r="D103" s="6" t="s">
        <v>331</v>
      </c>
      <c r="E103" s="16" t="s">
        <v>98</v>
      </c>
      <c r="F103" s="9" t="s">
        <v>331</v>
      </c>
      <c r="G103" s="17"/>
    </row>
    <row r="104">
      <c r="A104" s="5" t="s">
        <v>205</v>
      </c>
      <c r="B104" s="6" t="s">
        <v>206</v>
      </c>
      <c r="C104" s="7" t="s">
        <v>189</v>
      </c>
      <c r="D104" s="6" t="s">
        <v>333</v>
      </c>
      <c r="E104" s="8" t="s">
        <v>24</v>
      </c>
      <c r="F104" s="9" t="s">
        <v>333</v>
      </c>
      <c r="G104" s="8" t="s">
        <v>189</v>
      </c>
      <c r="H104" s="10" t="s">
        <v>331</v>
      </c>
    </row>
    <row r="105">
      <c r="A105" s="5" t="s">
        <v>173</v>
      </c>
      <c r="B105" s="6" t="s">
        <v>174</v>
      </c>
      <c r="C105" s="15" t="s">
        <v>170</v>
      </c>
      <c r="D105" s="6" t="s">
        <v>333</v>
      </c>
      <c r="E105" s="16" t="s">
        <v>169</v>
      </c>
      <c r="F105" s="9" t="s">
        <v>331</v>
      </c>
      <c r="G105" s="16" t="s">
        <v>170</v>
      </c>
      <c r="H105" s="10" t="s">
        <v>331</v>
      </c>
    </row>
    <row r="106">
      <c r="A106" s="5" t="s">
        <v>14</v>
      </c>
      <c r="B106" s="6" t="s">
        <v>15</v>
      </c>
      <c r="C106" s="7" t="s">
        <v>16</v>
      </c>
      <c r="D106" s="6" t="s">
        <v>331</v>
      </c>
      <c r="E106" s="8" t="s">
        <v>17</v>
      </c>
      <c r="F106" s="9" t="s">
        <v>331</v>
      </c>
      <c r="G106" s="8" t="s">
        <v>16</v>
      </c>
      <c r="H106" s="10" t="s">
        <v>331</v>
      </c>
    </row>
    <row r="107">
      <c r="A107" s="5" t="s">
        <v>175</v>
      </c>
      <c r="B107" s="6" t="s">
        <v>176</v>
      </c>
      <c r="C107" s="15" t="s">
        <v>145</v>
      </c>
      <c r="D107" s="6" t="s">
        <v>332</v>
      </c>
      <c r="E107" s="16" t="s">
        <v>144</v>
      </c>
      <c r="F107" s="9" t="s">
        <v>332</v>
      </c>
      <c r="G107" s="16" t="s">
        <v>170</v>
      </c>
      <c r="H107" s="10" t="s">
        <v>332</v>
      </c>
    </row>
    <row r="108">
      <c r="A108" s="5" t="s">
        <v>252</v>
      </c>
      <c r="B108" s="6" t="s">
        <v>253</v>
      </c>
      <c r="C108" s="7" t="s">
        <v>49</v>
      </c>
      <c r="D108" s="6" t="s">
        <v>331</v>
      </c>
      <c r="E108" s="8" t="s">
        <v>50</v>
      </c>
      <c r="F108" s="9" t="s">
        <v>331</v>
      </c>
      <c r="G108" s="20"/>
    </row>
    <row r="109">
      <c r="A109" s="5" t="s">
        <v>195</v>
      </c>
      <c r="B109" s="6" t="s">
        <v>225</v>
      </c>
      <c r="C109" s="15" t="s">
        <v>170</v>
      </c>
      <c r="D109" s="6" t="s">
        <v>331</v>
      </c>
      <c r="E109" s="8" t="s">
        <v>179</v>
      </c>
      <c r="F109" s="9" t="s">
        <v>332</v>
      </c>
      <c r="G109" s="8" t="s">
        <v>184</v>
      </c>
      <c r="H109" s="10" t="s">
        <v>331</v>
      </c>
    </row>
    <row r="110">
      <c r="A110" s="5" t="s">
        <v>195</v>
      </c>
      <c r="B110" s="6" t="s">
        <v>196</v>
      </c>
      <c r="C110" s="7" t="s">
        <v>189</v>
      </c>
      <c r="D110" s="6" t="s">
        <v>331</v>
      </c>
      <c r="E110" s="8" t="s">
        <v>190</v>
      </c>
      <c r="F110" s="9" t="s">
        <v>331</v>
      </c>
      <c r="G110" s="8" t="s">
        <v>189</v>
      </c>
      <c r="H110" s="10" t="s">
        <v>331</v>
      </c>
    </row>
    <row r="111">
      <c r="A111" s="5" t="s">
        <v>115</v>
      </c>
      <c r="B111" s="6" t="s">
        <v>116</v>
      </c>
      <c r="C111" s="15" t="s">
        <v>97</v>
      </c>
      <c r="D111" s="6" t="s">
        <v>331</v>
      </c>
      <c r="E111" s="17"/>
      <c r="F111" s="18"/>
      <c r="G111" s="16" t="s">
        <v>97</v>
      </c>
      <c r="H111" s="10" t="s">
        <v>331</v>
      </c>
    </row>
    <row r="112">
      <c r="A112" s="5" t="s">
        <v>60</v>
      </c>
      <c r="B112" s="6" t="s">
        <v>61</v>
      </c>
      <c r="C112" s="7" t="s">
        <v>31</v>
      </c>
      <c r="D112" s="6" t="s">
        <v>331</v>
      </c>
      <c r="E112" s="8" t="s">
        <v>40</v>
      </c>
      <c r="F112" s="9" t="s">
        <v>331</v>
      </c>
      <c r="G112" s="8" t="s">
        <v>31</v>
      </c>
      <c r="H112" s="10" t="s">
        <v>331</v>
      </c>
    </row>
    <row r="113">
      <c r="A113" s="5" t="s">
        <v>270</v>
      </c>
      <c r="B113" s="6" t="s">
        <v>271</v>
      </c>
      <c r="C113" s="15" t="s">
        <v>101</v>
      </c>
      <c r="D113" s="6" t="s">
        <v>332</v>
      </c>
      <c r="E113" s="16" t="s">
        <v>98</v>
      </c>
      <c r="F113" s="9" t="s">
        <v>331</v>
      </c>
      <c r="G113" s="17"/>
    </row>
    <row r="114">
      <c r="A114" s="5" t="s">
        <v>165</v>
      </c>
      <c r="B114" s="6" t="s">
        <v>166</v>
      </c>
      <c r="C114" s="15" t="s">
        <v>134</v>
      </c>
      <c r="D114" s="6" t="s">
        <v>332</v>
      </c>
      <c r="E114" s="17"/>
      <c r="F114" s="18"/>
      <c r="G114" s="16" t="s">
        <v>134</v>
      </c>
      <c r="H114" s="10" t="s">
        <v>332</v>
      </c>
    </row>
    <row r="115">
      <c r="A115" s="5" t="s">
        <v>121</v>
      </c>
      <c r="B115" s="6" t="s">
        <v>122</v>
      </c>
      <c r="C115" s="6" t="s">
        <v>336</v>
      </c>
      <c r="D115" s="19"/>
      <c r="E115" s="19"/>
      <c r="F115" s="18"/>
      <c r="G115" s="16" t="s">
        <v>97</v>
      </c>
      <c r="H115" s="10" t="s">
        <v>331</v>
      </c>
    </row>
    <row r="116">
      <c r="A116" s="5" t="s">
        <v>89</v>
      </c>
      <c r="B116" s="6" t="s">
        <v>90</v>
      </c>
      <c r="C116" s="13" t="s">
        <v>64</v>
      </c>
      <c r="D116" s="6" t="s">
        <v>331</v>
      </c>
      <c r="E116" s="12" t="s">
        <v>59</v>
      </c>
      <c r="F116" s="9" t="s">
        <v>331</v>
      </c>
      <c r="G116" s="12" t="s">
        <v>64</v>
      </c>
      <c r="H116" s="10" t="s">
        <v>331</v>
      </c>
    </row>
    <row r="117">
      <c r="A117" s="5" t="s">
        <v>34</v>
      </c>
      <c r="B117" s="6" t="s">
        <v>35</v>
      </c>
      <c r="C117" s="7" t="s">
        <v>13</v>
      </c>
      <c r="D117" s="6" t="s">
        <v>331</v>
      </c>
      <c r="E117" s="8" t="s">
        <v>17</v>
      </c>
      <c r="F117" s="9" t="s">
        <v>332</v>
      </c>
      <c r="G117" s="8" t="s">
        <v>10</v>
      </c>
      <c r="H117" s="10" t="s">
        <v>331</v>
      </c>
    </row>
    <row r="118">
      <c r="A118" s="5" t="s">
        <v>22</v>
      </c>
      <c r="B118" s="6" t="s">
        <v>23</v>
      </c>
      <c r="C118" s="7" t="s">
        <v>13</v>
      </c>
      <c r="D118" s="6" t="s">
        <v>337</v>
      </c>
      <c r="E118" s="8" t="s">
        <v>24</v>
      </c>
      <c r="F118" s="9" t="s">
        <v>332</v>
      </c>
      <c r="G118" s="8" t="s">
        <v>16</v>
      </c>
      <c r="H118" s="10" t="s">
        <v>332</v>
      </c>
    </row>
    <row r="119">
      <c r="A119" s="5" t="s">
        <v>197</v>
      </c>
      <c r="B119" s="6" t="s">
        <v>198</v>
      </c>
      <c r="C119" s="7" t="s">
        <v>189</v>
      </c>
      <c r="D119" s="6" t="s">
        <v>332</v>
      </c>
      <c r="E119" s="8" t="s">
        <v>190</v>
      </c>
      <c r="F119" s="9" t="s">
        <v>332</v>
      </c>
      <c r="G119" s="8" t="s">
        <v>28</v>
      </c>
      <c r="H119" s="10" t="s">
        <v>332</v>
      </c>
    </row>
    <row r="120">
      <c r="A120" s="5" t="s">
        <v>211</v>
      </c>
      <c r="B120" s="6" t="s">
        <v>212</v>
      </c>
      <c r="C120" s="7" t="s">
        <v>184</v>
      </c>
      <c r="D120" s="6" t="s">
        <v>332</v>
      </c>
      <c r="E120" s="8" t="s">
        <v>179</v>
      </c>
      <c r="F120" s="9" t="s">
        <v>332</v>
      </c>
      <c r="G120" s="8" t="s">
        <v>189</v>
      </c>
      <c r="H120" s="10" t="s">
        <v>332</v>
      </c>
    </row>
    <row r="121">
      <c r="A121" s="5" t="s">
        <v>146</v>
      </c>
      <c r="B121" s="6" t="s">
        <v>147</v>
      </c>
      <c r="C121" s="15" t="s">
        <v>101</v>
      </c>
      <c r="D121" s="6" t="s">
        <v>331</v>
      </c>
      <c r="E121" s="16" t="s">
        <v>98</v>
      </c>
      <c r="F121" s="9" t="s">
        <v>333</v>
      </c>
      <c r="G121" s="16" t="s">
        <v>134</v>
      </c>
      <c r="H121" s="10" t="s">
        <v>331</v>
      </c>
    </row>
    <row r="122">
      <c r="A122" s="5" t="s">
        <v>299</v>
      </c>
      <c r="B122" s="9" t="s">
        <v>300</v>
      </c>
      <c r="C122" s="11"/>
      <c r="D122" s="11"/>
      <c r="E122" s="8" t="s">
        <v>190</v>
      </c>
      <c r="F122" s="9" t="s">
        <v>331</v>
      </c>
      <c r="G122" s="19"/>
    </row>
    <row r="123">
      <c r="A123" s="5" t="s">
        <v>276</v>
      </c>
      <c r="B123" s="9" t="s">
        <v>277</v>
      </c>
      <c r="C123" s="11"/>
      <c r="D123" s="11"/>
      <c r="E123" s="16" t="s">
        <v>137</v>
      </c>
      <c r="F123" s="9" t="s">
        <v>331</v>
      </c>
      <c r="G123" s="19"/>
    </row>
    <row r="124">
      <c r="A124" s="5" t="s">
        <v>161</v>
      </c>
      <c r="B124" s="6" t="s">
        <v>162</v>
      </c>
      <c r="C124" s="15" t="s">
        <v>134</v>
      </c>
      <c r="D124" s="6" t="s">
        <v>331</v>
      </c>
      <c r="E124" s="16" t="s">
        <v>144</v>
      </c>
      <c r="F124" s="9" t="s">
        <v>333</v>
      </c>
      <c r="G124" s="16" t="s">
        <v>134</v>
      </c>
      <c r="H124" s="10" t="s">
        <v>331</v>
      </c>
    </row>
    <row r="125">
      <c r="A125" s="5" t="s">
        <v>91</v>
      </c>
      <c r="B125" s="6" t="s">
        <v>92</v>
      </c>
      <c r="C125" s="13" t="s">
        <v>64</v>
      </c>
      <c r="D125" s="6" t="s">
        <v>331</v>
      </c>
      <c r="E125" s="12" t="s">
        <v>59</v>
      </c>
      <c r="F125" s="9" t="s">
        <v>331</v>
      </c>
      <c r="G125" s="12" t="s">
        <v>64</v>
      </c>
      <c r="H125" s="10" t="s">
        <v>331</v>
      </c>
    </row>
    <row r="126">
      <c r="A126" s="5" t="s">
        <v>93</v>
      </c>
      <c r="B126" s="6" t="s">
        <v>94</v>
      </c>
      <c r="C126" s="13" t="s">
        <v>64</v>
      </c>
      <c r="D126" s="6" t="s">
        <v>331</v>
      </c>
      <c r="E126" s="12" t="s">
        <v>59</v>
      </c>
      <c r="F126" s="9" t="s">
        <v>331</v>
      </c>
      <c r="G126" s="12" t="s">
        <v>64</v>
      </c>
      <c r="H126" s="10" t="s">
        <v>331</v>
      </c>
    </row>
    <row r="127">
      <c r="A127" s="5" t="s">
        <v>45</v>
      </c>
      <c r="B127" s="6" t="s">
        <v>46</v>
      </c>
      <c r="C127" s="7" t="s">
        <v>31</v>
      </c>
      <c r="D127" s="6" t="s">
        <v>331</v>
      </c>
      <c r="E127" s="8" t="s">
        <v>40</v>
      </c>
      <c r="F127" s="9" t="s">
        <v>331</v>
      </c>
      <c r="G127" s="8" t="s">
        <v>10</v>
      </c>
      <c r="H127" s="10" t="s">
        <v>331</v>
      </c>
    </row>
    <row r="128">
      <c r="A128" s="5" t="s">
        <v>199</v>
      </c>
      <c r="B128" s="6" t="s">
        <v>200</v>
      </c>
      <c r="C128" s="7" t="s">
        <v>28</v>
      </c>
      <c r="D128" s="6" t="s">
        <v>331</v>
      </c>
      <c r="E128" s="8" t="s">
        <v>190</v>
      </c>
      <c r="F128" s="9" t="s">
        <v>331</v>
      </c>
      <c r="G128" s="8" t="s">
        <v>189</v>
      </c>
      <c r="H128" s="10" t="s">
        <v>331</v>
      </c>
    </row>
    <row r="129">
      <c r="A129" s="5" t="s">
        <v>293</v>
      </c>
      <c r="B129" s="6" t="s">
        <v>294</v>
      </c>
      <c r="C129" s="7" t="s">
        <v>13</v>
      </c>
      <c r="D129" s="6" t="s">
        <v>331</v>
      </c>
      <c r="E129" s="8" t="s">
        <v>190</v>
      </c>
      <c r="F129" s="9" t="s">
        <v>331</v>
      </c>
      <c r="G129" s="19"/>
    </row>
    <row r="130">
      <c r="A130" s="5" t="s">
        <v>180</v>
      </c>
      <c r="B130" s="6" t="s">
        <v>181</v>
      </c>
      <c r="C130" s="15" t="s">
        <v>145</v>
      </c>
      <c r="D130" s="6" t="s">
        <v>331</v>
      </c>
      <c r="E130" s="8" t="s">
        <v>179</v>
      </c>
      <c r="F130" s="14" t="s">
        <v>332</v>
      </c>
      <c r="G130" s="16" t="s">
        <v>170</v>
      </c>
      <c r="H130" s="10" t="s">
        <v>332</v>
      </c>
    </row>
    <row r="131">
      <c r="A131" s="5" t="s">
        <v>215</v>
      </c>
      <c r="B131" s="6" t="s">
        <v>216</v>
      </c>
      <c r="C131" s="15" t="s">
        <v>145</v>
      </c>
      <c r="D131" s="6" t="s">
        <v>331</v>
      </c>
      <c r="E131" s="16" t="s">
        <v>169</v>
      </c>
      <c r="F131" s="14" t="s">
        <v>333</v>
      </c>
      <c r="G131" s="8" t="s">
        <v>184</v>
      </c>
      <c r="H131" s="10" t="s">
        <v>331</v>
      </c>
    </row>
    <row r="132">
      <c r="A132" s="5" t="s">
        <v>119</v>
      </c>
      <c r="B132" s="6" t="s">
        <v>120</v>
      </c>
      <c r="C132" s="15" t="s">
        <v>101</v>
      </c>
      <c r="D132" s="6" t="s">
        <v>332</v>
      </c>
      <c r="E132" s="19"/>
      <c r="F132" s="19"/>
      <c r="G132" s="16" t="s">
        <v>97</v>
      </c>
      <c r="H132" s="10" t="s">
        <v>331</v>
      </c>
    </row>
    <row r="133">
      <c r="A133" s="5" t="s">
        <v>102</v>
      </c>
      <c r="B133" s="6" t="s">
        <v>103</v>
      </c>
      <c r="C133" s="15" t="s">
        <v>97</v>
      </c>
      <c r="D133" s="6" t="s">
        <v>332</v>
      </c>
      <c r="E133" s="16" t="s">
        <v>104</v>
      </c>
      <c r="F133" s="14" t="s">
        <v>332</v>
      </c>
      <c r="G133" s="16" t="s">
        <v>97</v>
      </c>
      <c r="H133" s="10" t="s">
        <v>331</v>
      </c>
    </row>
    <row r="134">
      <c r="A134" s="5" t="s">
        <v>53</v>
      </c>
      <c r="B134" s="9" t="s">
        <v>54</v>
      </c>
      <c r="C134" s="11"/>
      <c r="D134" s="11"/>
      <c r="E134" s="12" t="s">
        <v>59</v>
      </c>
      <c r="F134" s="9" t="s">
        <v>331</v>
      </c>
      <c r="G134" s="8" t="s">
        <v>49</v>
      </c>
      <c r="H134" s="10" t="s">
        <v>331</v>
      </c>
    </row>
    <row r="135">
      <c r="A135" s="5" t="s">
        <v>69</v>
      </c>
      <c r="B135" s="6" t="s">
        <v>70</v>
      </c>
      <c r="C135" s="13" t="s">
        <v>64</v>
      </c>
      <c r="D135" s="6" t="s">
        <v>332</v>
      </c>
      <c r="E135" s="12" t="s">
        <v>59</v>
      </c>
      <c r="F135" s="14" t="s">
        <v>332</v>
      </c>
      <c r="G135" s="12" t="s">
        <v>64</v>
      </c>
      <c r="H135" s="10" t="s">
        <v>332</v>
      </c>
    </row>
    <row r="136">
      <c r="A136" s="5" t="s">
        <v>262</v>
      </c>
      <c r="B136" s="6" t="s">
        <v>263</v>
      </c>
      <c r="C136" s="7" t="s">
        <v>66</v>
      </c>
      <c r="D136" s="6" t="s">
        <v>332</v>
      </c>
      <c r="E136" s="12" t="s">
        <v>59</v>
      </c>
      <c r="F136" s="14" t="s">
        <v>332</v>
      </c>
      <c r="G136" s="21"/>
    </row>
    <row r="137">
      <c r="A137" s="5" t="s">
        <v>182</v>
      </c>
      <c r="B137" s="6" t="s">
        <v>183</v>
      </c>
      <c r="C137" s="7" t="s">
        <v>184</v>
      </c>
      <c r="D137" s="6" t="s">
        <v>331</v>
      </c>
      <c r="E137" s="8" t="s">
        <v>179</v>
      </c>
      <c r="F137" s="14" t="s">
        <v>333</v>
      </c>
      <c r="G137" s="16" t="s">
        <v>170</v>
      </c>
      <c r="H137" s="10" t="s">
        <v>333</v>
      </c>
    </row>
    <row r="138">
      <c r="A138" s="5" t="s">
        <v>135</v>
      </c>
      <c r="B138" s="6" t="s">
        <v>136</v>
      </c>
      <c r="C138" s="15" t="s">
        <v>101</v>
      </c>
      <c r="D138" s="6" t="s">
        <v>331</v>
      </c>
      <c r="E138" s="16" t="s">
        <v>137</v>
      </c>
      <c r="F138" s="9" t="s">
        <v>331</v>
      </c>
      <c r="G138" s="16" t="s">
        <v>101</v>
      </c>
      <c r="H138" s="10" t="s">
        <v>332</v>
      </c>
    </row>
    <row r="139">
      <c r="A139" s="5" t="s">
        <v>138</v>
      </c>
      <c r="B139" s="6" t="s">
        <v>139</v>
      </c>
      <c r="C139" s="15" t="s">
        <v>134</v>
      </c>
      <c r="D139" s="6" t="s">
        <v>331</v>
      </c>
      <c r="E139" s="16" t="s">
        <v>137</v>
      </c>
      <c r="F139" s="9" t="s">
        <v>331</v>
      </c>
      <c r="G139" s="16" t="s">
        <v>101</v>
      </c>
      <c r="H139" s="10" t="s">
        <v>331</v>
      </c>
    </row>
    <row r="140">
      <c r="A140" s="5" t="s">
        <v>130</v>
      </c>
      <c r="B140" s="6" t="s">
        <v>131</v>
      </c>
      <c r="C140" s="15" t="s">
        <v>101</v>
      </c>
      <c r="D140" s="6" t="s">
        <v>331</v>
      </c>
      <c r="E140" s="16" t="s">
        <v>98</v>
      </c>
      <c r="F140" s="9" t="s">
        <v>331</v>
      </c>
      <c r="G140" s="16" t="s">
        <v>101</v>
      </c>
      <c r="H140" s="10" t="s">
        <v>332</v>
      </c>
    </row>
    <row r="141" ht="24.75" customHeight="1">
      <c r="B141" s="23" t="s">
        <v>330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11.43"/>
    <col customWidth="1" min="2" max="2" width="28.71"/>
    <col customWidth="1" min="3" max="3" width="13.0"/>
    <col customWidth="1" min="4" max="4" width="16.57"/>
    <col customWidth="1" min="5" max="6" width="13.0"/>
    <col customWidth="1" min="7" max="7" width="21.14"/>
    <col customWidth="1" min="8" max="8" width="13.0"/>
  </cols>
  <sheetData>
    <row r="1">
      <c r="B1" s="23" t="s">
        <v>330</v>
      </c>
      <c r="C1" s="24"/>
    </row>
    <row r="2">
      <c r="A2" s="25" t="s">
        <v>0</v>
      </c>
      <c r="B2" s="9" t="s">
        <v>1</v>
      </c>
      <c r="C2" s="26" t="s">
        <v>338</v>
      </c>
      <c r="D2" s="26" t="s">
        <v>339</v>
      </c>
      <c r="E2" s="26" t="s">
        <v>340</v>
      </c>
      <c r="F2" s="26" t="s">
        <v>341</v>
      </c>
      <c r="G2" s="26" t="s">
        <v>342</v>
      </c>
      <c r="H2" s="26" t="s">
        <v>343</v>
      </c>
    </row>
    <row r="3">
      <c r="A3" s="27" t="s">
        <v>266</v>
      </c>
      <c r="B3" s="9" t="s">
        <v>267</v>
      </c>
      <c r="C3" s="28" t="s">
        <v>98</v>
      </c>
      <c r="D3" s="10" t="s">
        <v>331</v>
      </c>
      <c r="E3" s="24"/>
      <c r="F3" s="24"/>
      <c r="G3" s="29" t="s">
        <v>101</v>
      </c>
      <c r="H3" s="9" t="s">
        <v>331</v>
      </c>
    </row>
    <row r="4">
      <c r="A4" s="27" t="s">
        <v>310</v>
      </c>
      <c r="B4" s="9" t="s">
        <v>344</v>
      </c>
      <c r="C4" s="30"/>
      <c r="E4" s="24"/>
      <c r="G4" s="29" t="s">
        <v>13</v>
      </c>
      <c r="H4" s="9" t="s">
        <v>332</v>
      </c>
    </row>
    <row r="5">
      <c r="A5" s="27" t="s">
        <v>151</v>
      </c>
      <c r="B5" s="9" t="s">
        <v>152</v>
      </c>
      <c r="C5" s="28" t="s">
        <v>144</v>
      </c>
      <c r="D5" s="10" t="s">
        <v>333</v>
      </c>
      <c r="E5" s="28" t="s">
        <v>134</v>
      </c>
      <c r="F5" s="29" t="s">
        <v>333</v>
      </c>
      <c r="G5" s="28" t="s">
        <v>134</v>
      </c>
      <c r="H5" s="9" t="s">
        <v>331</v>
      </c>
    </row>
    <row r="6">
      <c r="A6" s="27" t="s">
        <v>236</v>
      </c>
      <c r="B6" s="9" t="s">
        <v>237</v>
      </c>
      <c r="C6" s="28" t="s">
        <v>104</v>
      </c>
      <c r="D6" s="10" t="s">
        <v>332</v>
      </c>
      <c r="E6" s="28" t="s">
        <v>97</v>
      </c>
      <c r="F6" s="29" t="s">
        <v>331</v>
      </c>
      <c r="G6" s="28" t="s">
        <v>97</v>
      </c>
      <c r="H6" s="9" t="s">
        <v>332</v>
      </c>
    </row>
    <row r="7">
      <c r="A7" s="27" t="s">
        <v>148</v>
      </c>
      <c r="B7" s="9" t="s">
        <v>149</v>
      </c>
      <c r="C7" s="28" t="s">
        <v>150</v>
      </c>
      <c r="D7" s="10" t="s">
        <v>332</v>
      </c>
      <c r="E7" s="28" t="s">
        <v>134</v>
      </c>
      <c r="F7" s="29" t="s">
        <v>331</v>
      </c>
      <c r="G7" s="30"/>
      <c r="H7" s="18"/>
    </row>
    <row r="8">
      <c r="A8" s="27" t="s">
        <v>213</v>
      </c>
      <c r="B8" s="9" t="s">
        <v>214</v>
      </c>
      <c r="E8" s="29" t="s">
        <v>189</v>
      </c>
      <c r="F8" s="29" t="s">
        <v>331</v>
      </c>
      <c r="G8" s="29" t="s">
        <v>16</v>
      </c>
      <c r="H8" s="9" t="s">
        <v>331</v>
      </c>
    </row>
    <row r="9">
      <c r="A9" s="27" t="s">
        <v>73</v>
      </c>
      <c r="B9" s="9" t="s">
        <v>74</v>
      </c>
      <c r="C9" s="10" t="s">
        <v>59</v>
      </c>
      <c r="D9" s="10" t="s">
        <v>331</v>
      </c>
      <c r="E9" s="29" t="s">
        <v>64</v>
      </c>
      <c r="F9" s="29" t="s">
        <v>331</v>
      </c>
      <c r="G9" s="29" t="s">
        <v>64</v>
      </c>
      <c r="H9" s="9" t="s">
        <v>331</v>
      </c>
    </row>
    <row r="10">
      <c r="A10" s="27" t="s">
        <v>71</v>
      </c>
      <c r="B10" s="9" t="s">
        <v>72</v>
      </c>
      <c r="C10" s="10" t="s">
        <v>59</v>
      </c>
      <c r="D10" s="10" t="s">
        <v>332</v>
      </c>
      <c r="E10" s="29" t="s">
        <v>64</v>
      </c>
      <c r="F10" s="29" t="s">
        <v>331</v>
      </c>
      <c r="G10" s="29" t="s">
        <v>66</v>
      </c>
      <c r="H10" s="9" t="s">
        <v>332</v>
      </c>
    </row>
    <row r="11">
      <c r="A11" s="27" t="s">
        <v>226</v>
      </c>
      <c r="B11" s="9" t="s">
        <v>227</v>
      </c>
      <c r="C11" s="10" t="s">
        <v>179</v>
      </c>
      <c r="D11" s="10" t="s">
        <v>331</v>
      </c>
      <c r="E11" s="29" t="s">
        <v>184</v>
      </c>
      <c r="F11" s="29" t="s">
        <v>331</v>
      </c>
      <c r="G11" s="29" t="s">
        <v>184</v>
      </c>
      <c r="H11" s="9" t="s">
        <v>331</v>
      </c>
    </row>
    <row r="12">
      <c r="A12" s="27" t="s">
        <v>295</v>
      </c>
      <c r="B12" s="9" t="s">
        <v>296</v>
      </c>
      <c r="C12" s="10" t="s">
        <v>21</v>
      </c>
      <c r="D12" s="10" t="s">
        <v>332</v>
      </c>
      <c r="E12" s="24"/>
      <c r="F12" s="24"/>
      <c r="G12" s="24"/>
      <c r="H12" s="18"/>
    </row>
    <row r="13">
      <c r="A13" s="27" t="s">
        <v>187</v>
      </c>
      <c r="B13" s="9" t="s">
        <v>188</v>
      </c>
      <c r="C13" s="10" t="s">
        <v>190</v>
      </c>
      <c r="D13" s="10" t="s">
        <v>332</v>
      </c>
      <c r="E13" s="29" t="s">
        <v>189</v>
      </c>
      <c r="F13" s="29" t="s">
        <v>331</v>
      </c>
      <c r="G13" s="29" t="s">
        <v>189</v>
      </c>
      <c r="H13" s="9" t="s">
        <v>332</v>
      </c>
    </row>
    <row r="14">
      <c r="A14" s="27" t="s">
        <v>289</v>
      </c>
      <c r="B14" s="9" t="s">
        <v>290</v>
      </c>
      <c r="C14" s="28" t="s">
        <v>144</v>
      </c>
      <c r="D14" s="10" t="s">
        <v>331</v>
      </c>
      <c r="E14" s="24"/>
      <c r="F14" s="24"/>
      <c r="G14" s="29" t="s">
        <v>134</v>
      </c>
      <c r="H14" s="9" t="s">
        <v>331</v>
      </c>
    </row>
    <row r="15">
      <c r="A15" s="27" t="s">
        <v>145</v>
      </c>
      <c r="B15" s="9" t="s">
        <v>286</v>
      </c>
      <c r="C15" s="10" t="s">
        <v>179</v>
      </c>
      <c r="D15" s="10" t="s">
        <v>332</v>
      </c>
      <c r="E15" s="24"/>
      <c r="F15" s="24"/>
      <c r="G15" s="29" t="s">
        <v>170</v>
      </c>
      <c r="H15" s="9" t="s">
        <v>331</v>
      </c>
    </row>
    <row r="16">
      <c r="A16" s="27" t="s">
        <v>280</v>
      </c>
      <c r="B16" s="9" t="s">
        <v>281</v>
      </c>
      <c r="C16" s="28" t="s">
        <v>104</v>
      </c>
      <c r="D16" s="10" t="s">
        <v>332</v>
      </c>
      <c r="E16" s="24"/>
      <c r="F16" s="24"/>
      <c r="G16" s="29" t="s">
        <v>107</v>
      </c>
      <c r="H16" s="9" t="s">
        <v>331</v>
      </c>
    </row>
    <row r="17">
      <c r="A17" s="27" t="s">
        <v>55</v>
      </c>
      <c r="B17" s="9" t="s">
        <v>56</v>
      </c>
      <c r="C17" s="10" t="s">
        <v>40</v>
      </c>
      <c r="D17" s="10" t="s">
        <v>332</v>
      </c>
      <c r="E17" s="29" t="s">
        <v>49</v>
      </c>
      <c r="F17" s="29" t="s">
        <v>332</v>
      </c>
      <c r="G17" s="29" t="s">
        <v>49</v>
      </c>
      <c r="H17" s="9" t="s">
        <v>332</v>
      </c>
    </row>
    <row r="18">
      <c r="A18" s="27" t="s">
        <v>303</v>
      </c>
      <c r="B18" s="9" t="s">
        <v>304</v>
      </c>
      <c r="C18" s="28" t="s">
        <v>305</v>
      </c>
      <c r="D18" s="10" t="s">
        <v>332</v>
      </c>
      <c r="E18" s="24"/>
      <c r="F18" s="24"/>
      <c r="G18" s="29" t="s">
        <v>345</v>
      </c>
      <c r="H18" s="9" t="s">
        <v>332</v>
      </c>
    </row>
    <row r="19">
      <c r="A19" s="27" t="s">
        <v>314</v>
      </c>
      <c r="B19" s="9" t="s">
        <v>315</v>
      </c>
      <c r="E19" s="24"/>
      <c r="F19" s="24"/>
      <c r="G19" s="29" t="s">
        <v>97</v>
      </c>
      <c r="H19" s="9" t="s">
        <v>331</v>
      </c>
    </row>
    <row r="20">
      <c r="A20" s="27" t="s">
        <v>51</v>
      </c>
      <c r="B20" s="9" t="s">
        <v>52</v>
      </c>
      <c r="C20" s="10" t="s">
        <v>50</v>
      </c>
      <c r="D20" s="10" t="s">
        <v>331</v>
      </c>
      <c r="E20" s="29" t="s">
        <v>49</v>
      </c>
      <c r="F20" s="29" t="s">
        <v>331</v>
      </c>
      <c r="G20" s="29" t="s">
        <v>31</v>
      </c>
      <c r="H20" s="9" t="s">
        <v>31</v>
      </c>
    </row>
    <row r="21">
      <c r="A21" s="27" t="s">
        <v>153</v>
      </c>
      <c r="B21" s="9" t="s">
        <v>154</v>
      </c>
      <c r="C21" s="28" t="s">
        <v>144</v>
      </c>
      <c r="D21" s="10" t="s">
        <v>331</v>
      </c>
      <c r="E21" s="28" t="s">
        <v>134</v>
      </c>
      <c r="F21" s="29" t="s">
        <v>331</v>
      </c>
      <c r="G21" s="28" t="s">
        <v>134</v>
      </c>
      <c r="H21" s="9" t="s">
        <v>333</v>
      </c>
    </row>
    <row r="22">
      <c r="A22" s="27" t="s">
        <v>278</v>
      </c>
      <c r="B22" s="9" t="s">
        <v>279</v>
      </c>
      <c r="C22" s="28" t="s">
        <v>104</v>
      </c>
      <c r="D22" s="10" t="s">
        <v>331</v>
      </c>
      <c r="E22" s="24"/>
      <c r="F22" s="24"/>
      <c r="G22" s="29" t="s">
        <v>97</v>
      </c>
      <c r="H22" s="9" t="s">
        <v>332</v>
      </c>
    </row>
    <row r="23">
      <c r="A23" s="27" t="s">
        <v>250</v>
      </c>
      <c r="B23" s="9" t="s">
        <v>251</v>
      </c>
      <c r="C23" s="10" t="s">
        <v>17</v>
      </c>
      <c r="D23" s="10" t="s">
        <v>331</v>
      </c>
      <c r="E23" s="24"/>
      <c r="F23" s="24"/>
      <c r="G23" s="29" t="s">
        <v>16</v>
      </c>
      <c r="H23" s="9" t="s">
        <v>331</v>
      </c>
    </row>
    <row r="24">
      <c r="A24" s="27" t="s">
        <v>201</v>
      </c>
      <c r="B24" s="9" t="s">
        <v>202</v>
      </c>
      <c r="C24" s="10" t="s">
        <v>24</v>
      </c>
      <c r="D24" s="10" t="s">
        <v>333</v>
      </c>
      <c r="E24" s="29" t="s">
        <v>189</v>
      </c>
      <c r="F24" s="29" t="s">
        <v>331</v>
      </c>
      <c r="G24" s="29" t="s">
        <v>189</v>
      </c>
      <c r="H24" s="9" t="s">
        <v>331</v>
      </c>
    </row>
    <row r="25">
      <c r="A25" s="27" t="s">
        <v>221</v>
      </c>
      <c r="B25" s="9" t="s">
        <v>222</v>
      </c>
      <c r="C25" s="10" t="s">
        <v>24</v>
      </c>
      <c r="D25" s="10" t="s">
        <v>331</v>
      </c>
      <c r="E25" s="29" t="s">
        <v>184</v>
      </c>
      <c r="F25" s="29" t="s">
        <v>331</v>
      </c>
      <c r="G25" s="29" t="s">
        <v>189</v>
      </c>
      <c r="H25" s="9" t="s">
        <v>331</v>
      </c>
    </row>
    <row r="26">
      <c r="A26" s="27" t="s">
        <v>316</v>
      </c>
      <c r="B26" s="9" t="s">
        <v>317</v>
      </c>
      <c r="E26" s="24"/>
      <c r="F26" s="24"/>
      <c r="G26" s="29" t="s">
        <v>97</v>
      </c>
      <c r="H26" s="9" t="s">
        <v>331</v>
      </c>
    </row>
    <row r="27">
      <c r="A27" s="27" t="s">
        <v>272</v>
      </c>
      <c r="B27" s="9" t="s">
        <v>273</v>
      </c>
      <c r="C27" s="28" t="s">
        <v>137</v>
      </c>
      <c r="D27" s="10" t="s">
        <v>331</v>
      </c>
      <c r="E27" s="24"/>
      <c r="F27" s="24"/>
      <c r="G27" s="29" t="s">
        <v>97</v>
      </c>
      <c r="H27" s="9" t="s">
        <v>331</v>
      </c>
    </row>
    <row r="28">
      <c r="A28" s="27" t="s">
        <v>113</v>
      </c>
      <c r="B28" s="9" t="s">
        <v>114</v>
      </c>
      <c r="E28" s="28" t="s">
        <v>97</v>
      </c>
      <c r="F28" s="29" t="s">
        <v>331</v>
      </c>
      <c r="G28" s="28" t="s">
        <v>97</v>
      </c>
      <c r="H28" s="9" t="s">
        <v>331</v>
      </c>
    </row>
    <row r="29">
      <c r="A29" s="27" t="s">
        <v>75</v>
      </c>
      <c r="B29" s="9" t="s">
        <v>76</v>
      </c>
      <c r="C29" s="10" t="s">
        <v>59</v>
      </c>
      <c r="D29" s="10" t="s">
        <v>331</v>
      </c>
      <c r="E29" s="29" t="s">
        <v>64</v>
      </c>
      <c r="F29" s="29" t="s">
        <v>331</v>
      </c>
      <c r="G29" s="29" t="s">
        <v>64</v>
      </c>
      <c r="H29" s="9" t="s">
        <v>331</v>
      </c>
    </row>
    <row r="30">
      <c r="A30" s="27" t="s">
        <v>140</v>
      </c>
      <c r="B30" s="9" t="s">
        <v>141</v>
      </c>
      <c r="E30" s="28" t="s">
        <v>101</v>
      </c>
      <c r="F30" s="29" t="s">
        <v>331</v>
      </c>
      <c r="G30" s="28" t="s">
        <v>101</v>
      </c>
      <c r="H30" s="9" t="s">
        <v>331</v>
      </c>
    </row>
    <row r="31">
      <c r="A31" s="27" t="s">
        <v>256</v>
      </c>
      <c r="B31" s="9" t="s">
        <v>257</v>
      </c>
      <c r="C31" s="10" t="s">
        <v>40</v>
      </c>
      <c r="D31" s="10" t="s">
        <v>331</v>
      </c>
      <c r="E31" s="24"/>
      <c r="F31" s="24"/>
      <c r="G31" s="24"/>
      <c r="H31" s="19"/>
    </row>
    <row r="32">
      <c r="A32" s="27" t="s">
        <v>38</v>
      </c>
      <c r="B32" s="9" t="s">
        <v>39</v>
      </c>
      <c r="C32" s="10" t="s">
        <v>40</v>
      </c>
      <c r="D32" s="10" t="s">
        <v>331</v>
      </c>
      <c r="E32" s="29" t="s">
        <v>10</v>
      </c>
      <c r="F32" s="29" t="s">
        <v>331</v>
      </c>
      <c r="G32" s="29" t="s">
        <v>10</v>
      </c>
      <c r="H32" s="9" t="s">
        <v>331</v>
      </c>
    </row>
    <row r="33">
      <c r="A33" s="27" t="s">
        <v>41</v>
      </c>
      <c r="B33" s="9" t="s">
        <v>42</v>
      </c>
      <c r="C33" s="10" t="s">
        <v>40</v>
      </c>
      <c r="D33" s="10" t="s">
        <v>333</v>
      </c>
      <c r="E33" s="29" t="s">
        <v>10</v>
      </c>
      <c r="F33" s="29" t="s">
        <v>331</v>
      </c>
      <c r="G33" s="29" t="s">
        <v>31</v>
      </c>
      <c r="H33" s="9" t="s">
        <v>331</v>
      </c>
    </row>
    <row r="34">
      <c r="A34" s="27" t="s">
        <v>228</v>
      </c>
      <c r="B34" s="9" t="s">
        <v>229</v>
      </c>
      <c r="C34" s="10" t="s">
        <v>179</v>
      </c>
      <c r="D34" s="10" t="s">
        <v>331</v>
      </c>
      <c r="E34" s="29" t="s">
        <v>184</v>
      </c>
      <c r="F34" s="29" t="s">
        <v>331</v>
      </c>
      <c r="G34" s="29" t="s">
        <v>184</v>
      </c>
      <c r="H34" s="9" t="s">
        <v>333</v>
      </c>
    </row>
    <row r="35">
      <c r="A35" s="27" t="s">
        <v>318</v>
      </c>
      <c r="B35" s="9" t="s">
        <v>319</v>
      </c>
      <c r="E35" s="24"/>
      <c r="F35" s="24"/>
      <c r="G35" s="29" t="s">
        <v>101</v>
      </c>
      <c r="H35" s="9" t="s">
        <v>332</v>
      </c>
    </row>
    <row r="36">
      <c r="A36" s="27" t="s">
        <v>177</v>
      </c>
      <c r="B36" s="9" t="s">
        <v>178</v>
      </c>
      <c r="C36" s="10" t="s">
        <v>179</v>
      </c>
      <c r="D36" s="10" t="s">
        <v>331</v>
      </c>
      <c r="E36" s="28" t="s">
        <v>170</v>
      </c>
      <c r="F36" s="29" t="s">
        <v>331</v>
      </c>
      <c r="G36" s="28" t="s">
        <v>184</v>
      </c>
      <c r="H36" s="9" t="s">
        <v>331</v>
      </c>
    </row>
    <row r="37">
      <c r="A37" s="27" t="s">
        <v>217</v>
      </c>
      <c r="B37" s="9" t="s">
        <v>218</v>
      </c>
      <c r="C37" s="10" t="s">
        <v>179</v>
      </c>
      <c r="D37" s="10" t="s">
        <v>332</v>
      </c>
      <c r="E37" s="29" t="s">
        <v>184</v>
      </c>
      <c r="F37" s="29" t="s">
        <v>331</v>
      </c>
      <c r="G37" s="29" t="s">
        <v>184</v>
      </c>
      <c r="H37" s="9" t="s">
        <v>331</v>
      </c>
    </row>
    <row r="38">
      <c r="A38" s="27" t="s">
        <v>308</v>
      </c>
      <c r="B38" s="9" t="s">
        <v>309</v>
      </c>
      <c r="C38" s="28" t="s">
        <v>125</v>
      </c>
      <c r="D38" s="10" t="s">
        <v>331</v>
      </c>
      <c r="E38" s="24"/>
      <c r="F38" s="24"/>
      <c r="G38" s="24"/>
      <c r="H38" s="18"/>
    </row>
    <row r="39">
      <c r="A39" s="27" t="s">
        <v>346</v>
      </c>
      <c r="B39" s="9" t="s">
        <v>347</v>
      </c>
      <c r="C39" s="30"/>
      <c r="E39" s="24"/>
      <c r="F39" s="24"/>
      <c r="G39" s="29" t="s">
        <v>16</v>
      </c>
      <c r="H39" s="9" t="s">
        <v>331</v>
      </c>
    </row>
    <row r="40">
      <c r="A40" s="27" t="s">
        <v>109</v>
      </c>
      <c r="B40" s="9" t="s">
        <v>110</v>
      </c>
      <c r="C40" s="28" t="s">
        <v>144</v>
      </c>
      <c r="D40" s="10" t="s">
        <v>348</v>
      </c>
      <c r="E40" s="28" t="s">
        <v>170</v>
      </c>
      <c r="F40" s="29" t="s">
        <v>332</v>
      </c>
      <c r="G40" s="28" t="s">
        <v>145</v>
      </c>
      <c r="H40" s="9" t="s">
        <v>332</v>
      </c>
    </row>
    <row r="41">
      <c r="A41" s="27" t="s">
        <v>29</v>
      </c>
      <c r="B41" s="9" t="s">
        <v>30</v>
      </c>
      <c r="C41" s="10" t="s">
        <v>12</v>
      </c>
      <c r="D41" s="10" t="s">
        <v>331</v>
      </c>
      <c r="E41" s="29" t="s">
        <v>10</v>
      </c>
      <c r="F41" s="29" t="s">
        <v>331</v>
      </c>
      <c r="G41" s="29" t="s">
        <v>31</v>
      </c>
      <c r="H41" s="9" t="s">
        <v>331</v>
      </c>
    </row>
    <row r="42">
      <c r="A42" s="27" t="s">
        <v>77</v>
      </c>
      <c r="B42" s="9" t="s">
        <v>78</v>
      </c>
      <c r="C42" s="10" t="s">
        <v>59</v>
      </c>
      <c r="D42" s="10" t="s">
        <v>331</v>
      </c>
      <c r="E42" s="29" t="s">
        <v>64</v>
      </c>
      <c r="F42" s="29" t="s">
        <v>331</v>
      </c>
      <c r="G42" s="29" t="s">
        <v>64</v>
      </c>
      <c r="H42" s="9" t="s">
        <v>331</v>
      </c>
    </row>
    <row r="43">
      <c r="A43" s="27" t="s">
        <v>99</v>
      </c>
      <c r="B43" s="9" t="s">
        <v>100</v>
      </c>
      <c r="C43" s="28" t="s">
        <v>98</v>
      </c>
      <c r="D43" s="10" t="s">
        <v>331</v>
      </c>
      <c r="E43" s="28" t="s">
        <v>97</v>
      </c>
      <c r="F43" s="29" t="s">
        <v>333</v>
      </c>
      <c r="G43" s="28" t="s">
        <v>101</v>
      </c>
      <c r="H43" s="9" t="s">
        <v>331</v>
      </c>
    </row>
    <row r="44">
      <c r="A44" s="27" t="s">
        <v>123</v>
      </c>
      <c r="B44" s="9" t="s">
        <v>124</v>
      </c>
      <c r="C44" s="28" t="s">
        <v>125</v>
      </c>
      <c r="D44" s="10" t="s">
        <v>331</v>
      </c>
      <c r="E44" s="28" t="s">
        <v>107</v>
      </c>
      <c r="F44" s="29" t="s">
        <v>331</v>
      </c>
      <c r="G44" s="28" t="s">
        <v>97</v>
      </c>
      <c r="H44" s="9" t="s">
        <v>331</v>
      </c>
    </row>
    <row r="45">
      <c r="A45" s="27" t="s">
        <v>105</v>
      </c>
      <c r="B45" s="9" t="s">
        <v>106</v>
      </c>
      <c r="C45" s="28" t="s">
        <v>137</v>
      </c>
      <c r="D45" s="10" t="s">
        <v>332</v>
      </c>
      <c r="E45" s="28" t="s">
        <v>101</v>
      </c>
      <c r="F45" s="29" t="s">
        <v>332</v>
      </c>
      <c r="G45" s="28" t="s">
        <v>97</v>
      </c>
      <c r="H45" s="9" t="s">
        <v>332</v>
      </c>
    </row>
    <row r="46">
      <c r="A46" s="27" t="s">
        <v>142</v>
      </c>
      <c r="B46" s="9" t="s">
        <v>143</v>
      </c>
      <c r="C46" s="28" t="s">
        <v>150</v>
      </c>
      <c r="D46" s="10" t="s">
        <v>331</v>
      </c>
      <c r="E46" s="28" t="s">
        <v>145</v>
      </c>
      <c r="F46" s="29" t="s">
        <v>332</v>
      </c>
      <c r="G46" s="28" t="s">
        <v>97</v>
      </c>
      <c r="H46" s="9" t="s">
        <v>331</v>
      </c>
    </row>
    <row r="47">
      <c r="A47" s="27" t="s">
        <v>32</v>
      </c>
      <c r="B47" s="9" t="s">
        <v>33</v>
      </c>
      <c r="C47" s="10" t="s">
        <v>12</v>
      </c>
      <c r="D47" s="10" t="s">
        <v>331</v>
      </c>
      <c r="E47" s="29" t="s">
        <v>10</v>
      </c>
      <c r="F47" s="29" t="s">
        <v>331</v>
      </c>
      <c r="G47" s="29" t="s">
        <v>31</v>
      </c>
      <c r="H47" s="9" t="s">
        <v>332</v>
      </c>
    </row>
    <row r="48">
      <c r="A48" s="27" t="s">
        <v>264</v>
      </c>
      <c r="B48" s="9" t="s">
        <v>265</v>
      </c>
      <c r="C48" s="28" t="s">
        <v>98</v>
      </c>
      <c r="D48" s="10" t="s">
        <v>332</v>
      </c>
      <c r="E48" s="24"/>
      <c r="F48" s="24"/>
      <c r="G48" s="29" t="s">
        <v>97</v>
      </c>
      <c r="H48" s="9" t="s">
        <v>331</v>
      </c>
    </row>
    <row r="49">
      <c r="A49" s="27" t="s">
        <v>79</v>
      </c>
      <c r="B49" s="9" t="s">
        <v>80</v>
      </c>
      <c r="C49" s="10" t="s">
        <v>59</v>
      </c>
      <c r="D49" s="10" t="s">
        <v>331</v>
      </c>
      <c r="E49" s="29" t="s">
        <v>64</v>
      </c>
      <c r="F49" s="29" t="s">
        <v>331</v>
      </c>
      <c r="G49" s="29" t="s">
        <v>64</v>
      </c>
      <c r="H49" s="9" t="s">
        <v>332</v>
      </c>
    </row>
    <row r="50">
      <c r="A50" s="27" t="s">
        <v>67</v>
      </c>
      <c r="B50" s="9" t="s">
        <v>68</v>
      </c>
      <c r="C50" s="10" t="s">
        <v>59</v>
      </c>
      <c r="D50" s="10" t="s">
        <v>332</v>
      </c>
      <c r="E50" s="29" t="s">
        <v>64</v>
      </c>
      <c r="F50" s="29" t="s">
        <v>332</v>
      </c>
      <c r="G50" s="29" t="s">
        <v>66</v>
      </c>
      <c r="H50" s="9" t="s">
        <v>332</v>
      </c>
    </row>
    <row r="51">
      <c r="A51" s="27" t="s">
        <v>163</v>
      </c>
      <c r="B51" s="9" t="s">
        <v>164</v>
      </c>
      <c r="E51" s="28" t="s">
        <v>134</v>
      </c>
      <c r="F51" s="29" t="s">
        <v>333</v>
      </c>
      <c r="G51" s="28" t="s">
        <v>134</v>
      </c>
      <c r="H51" s="9" t="s">
        <v>331</v>
      </c>
    </row>
    <row r="52">
      <c r="A52" s="27" t="s">
        <v>155</v>
      </c>
      <c r="B52" s="9" t="s">
        <v>156</v>
      </c>
      <c r="C52" s="28" t="s">
        <v>144</v>
      </c>
      <c r="D52" s="10" t="s">
        <v>331</v>
      </c>
      <c r="E52" s="28" t="s">
        <v>134</v>
      </c>
      <c r="F52" s="29" t="s">
        <v>331</v>
      </c>
      <c r="G52" s="28" t="s">
        <v>134</v>
      </c>
      <c r="H52" s="9" t="s">
        <v>331</v>
      </c>
    </row>
    <row r="53">
      <c r="A53" s="27" t="s">
        <v>81</v>
      </c>
      <c r="B53" s="9" t="s">
        <v>82</v>
      </c>
      <c r="C53" s="10" t="s">
        <v>59</v>
      </c>
      <c r="D53" s="10" t="s">
        <v>332</v>
      </c>
      <c r="E53" s="29" t="s">
        <v>64</v>
      </c>
      <c r="F53" s="29" t="s">
        <v>331</v>
      </c>
      <c r="G53" s="29" t="s">
        <v>64</v>
      </c>
      <c r="H53" s="9" t="s">
        <v>332</v>
      </c>
    </row>
    <row r="54">
      <c r="A54" s="27" t="s">
        <v>126</v>
      </c>
      <c r="B54" s="9" t="s">
        <v>127</v>
      </c>
      <c r="E54" s="28" t="s">
        <v>101</v>
      </c>
      <c r="F54" s="29" t="s">
        <v>331</v>
      </c>
      <c r="G54" s="28" t="s">
        <v>97</v>
      </c>
      <c r="H54" s="9" t="s">
        <v>331</v>
      </c>
    </row>
    <row r="55">
      <c r="A55" s="27" t="s">
        <v>239</v>
      </c>
      <c r="B55" s="9" t="s">
        <v>240</v>
      </c>
      <c r="C55" s="28" t="s">
        <v>241</v>
      </c>
      <c r="D55" s="10" t="s">
        <v>335</v>
      </c>
      <c r="E55" s="28" t="s">
        <v>242</v>
      </c>
      <c r="F55" s="29" t="s">
        <v>331</v>
      </c>
      <c r="G55" s="28" t="s">
        <v>242</v>
      </c>
      <c r="H55" s="9" t="s">
        <v>331</v>
      </c>
    </row>
    <row r="56">
      <c r="A56" s="27" t="s">
        <v>322</v>
      </c>
      <c r="B56" s="9" t="s">
        <v>323</v>
      </c>
      <c r="C56" s="30"/>
      <c r="E56" s="24"/>
      <c r="F56" s="24"/>
      <c r="G56" s="29" t="s">
        <v>345</v>
      </c>
      <c r="H56" s="9" t="s">
        <v>331</v>
      </c>
    </row>
    <row r="57">
      <c r="A57" s="27" t="s">
        <v>167</v>
      </c>
      <c r="B57" s="9" t="s">
        <v>168</v>
      </c>
      <c r="C57" s="28" t="s">
        <v>169</v>
      </c>
      <c r="D57" s="10" t="s">
        <v>331</v>
      </c>
      <c r="E57" s="28" t="s">
        <v>170</v>
      </c>
      <c r="F57" s="29" t="s">
        <v>331</v>
      </c>
      <c r="G57" s="28" t="s">
        <v>134</v>
      </c>
      <c r="H57" s="9" t="s">
        <v>332</v>
      </c>
    </row>
    <row r="58">
      <c r="A58" s="27" t="s">
        <v>324</v>
      </c>
      <c r="B58" s="9" t="s">
        <v>325</v>
      </c>
      <c r="C58" s="30"/>
      <c r="E58" s="24"/>
      <c r="F58" s="24"/>
      <c r="G58" s="29" t="s">
        <v>66</v>
      </c>
      <c r="H58" s="9" t="s">
        <v>331</v>
      </c>
    </row>
    <row r="59">
      <c r="A59" s="27" t="s">
        <v>274</v>
      </c>
      <c r="B59" s="9" t="s">
        <v>275</v>
      </c>
      <c r="C59" s="28" t="s">
        <v>137</v>
      </c>
      <c r="D59" s="10" t="s">
        <v>331</v>
      </c>
      <c r="E59" s="24"/>
      <c r="F59" s="24"/>
      <c r="G59" s="29" t="s">
        <v>101</v>
      </c>
      <c r="H59" s="9" t="s">
        <v>333</v>
      </c>
    </row>
    <row r="60">
      <c r="A60" s="27" t="s">
        <v>62</v>
      </c>
      <c r="B60" s="9" t="s">
        <v>63</v>
      </c>
      <c r="C60" s="10" t="s">
        <v>65</v>
      </c>
      <c r="D60" s="10" t="s">
        <v>333</v>
      </c>
      <c r="E60" s="29" t="s">
        <v>66</v>
      </c>
      <c r="F60" s="29" t="s">
        <v>331</v>
      </c>
      <c r="G60" s="29" t="s">
        <v>64</v>
      </c>
      <c r="H60" s="9" t="s">
        <v>331</v>
      </c>
    </row>
    <row r="61">
      <c r="A61" s="27" t="s">
        <v>171</v>
      </c>
      <c r="B61" s="9" t="s">
        <v>172</v>
      </c>
      <c r="C61" s="28" t="s">
        <v>169</v>
      </c>
      <c r="D61" s="10" t="s">
        <v>332</v>
      </c>
      <c r="E61" s="28" t="s">
        <v>170</v>
      </c>
      <c r="F61" s="29" t="s">
        <v>332</v>
      </c>
      <c r="G61" s="28" t="s">
        <v>170</v>
      </c>
      <c r="H61" s="9" t="s">
        <v>332</v>
      </c>
    </row>
    <row r="62">
      <c r="A62" s="27" t="s">
        <v>209</v>
      </c>
      <c r="B62" s="9" t="s">
        <v>210</v>
      </c>
      <c r="C62" s="10" t="s">
        <v>179</v>
      </c>
      <c r="D62" s="10" t="s">
        <v>332</v>
      </c>
      <c r="E62" s="29" t="s">
        <v>184</v>
      </c>
      <c r="F62" s="29" t="s">
        <v>331</v>
      </c>
      <c r="G62" s="29" t="s">
        <v>184</v>
      </c>
      <c r="H62" s="9" t="s">
        <v>331</v>
      </c>
    </row>
    <row r="63">
      <c r="A63" s="27" t="s">
        <v>230</v>
      </c>
      <c r="B63" s="9" t="s">
        <v>231</v>
      </c>
      <c r="C63" s="10" t="s">
        <v>179</v>
      </c>
      <c r="D63" s="10" t="s">
        <v>331</v>
      </c>
      <c r="E63" s="29" t="s">
        <v>184</v>
      </c>
      <c r="F63" s="29" t="s">
        <v>332</v>
      </c>
      <c r="G63" s="29" t="s">
        <v>184</v>
      </c>
      <c r="H63" s="9" t="s">
        <v>332</v>
      </c>
    </row>
    <row r="64">
      <c r="A64" s="27" t="s">
        <v>223</v>
      </c>
      <c r="B64" s="9" t="s">
        <v>224</v>
      </c>
      <c r="C64" s="10" t="s">
        <v>179</v>
      </c>
      <c r="D64" s="10" t="s">
        <v>331</v>
      </c>
      <c r="E64" s="29" t="s">
        <v>184</v>
      </c>
      <c r="F64" s="29" t="s">
        <v>331</v>
      </c>
      <c r="G64" s="29" t="s">
        <v>170</v>
      </c>
      <c r="H64" s="9" t="s">
        <v>333</v>
      </c>
    </row>
    <row r="65">
      <c r="A65" s="27" t="s">
        <v>232</v>
      </c>
      <c r="B65" s="9" t="s">
        <v>233</v>
      </c>
      <c r="C65" s="28" t="s">
        <v>169</v>
      </c>
      <c r="D65" s="10" t="s">
        <v>332</v>
      </c>
      <c r="E65" s="29" t="s">
        <v>28</v>
      </c>
      <c r="F65" s="29" t="s">
        <v>332</v>
      </c>
      <c r="G65" s="29" t="s">
        <v>28</v>
      </c>
      <c r="H65" s="9" t="s">
        <v>331</v>
      </c>
    </row>
    <row r="66">
      <c r="A66" s="27" t="s">
        <v>260</v>
      </c>
      <c r="B66" s="9" t="s">
        <v>261</v>
      </c>
      <c r="C66" s="10" t="s">
        <v>59</v>
      </c>
      <c r="D66" s="10" t="s">
        <v>331</v>
      </c>
      <c r="E66" s="24"/>
      <c r="F66" s="24"/>
      <c r="G66" s="29" t="s">
        <v>66</v>
      </c>
      <c r="H66" s="9" t="s">
        <v>331</v>
      </c>
    </row>
    <row r="67">
      <c r="A67" s="27" t="s">
        <v>8</v>
      </c>
      <c r="B67" s="9" t="s">
        <v>9</v>
      </c>
      <c r="C67" s="10" t="s">
        <v>12</v>
      </c>
      <c r="D67" s="10" t="s">
        <v>331</v>
      </c>
      <c r="E67" s="29" t="s">
        <v>13</v>
      </c>
      <c r="F67" s="29" t="s">
        <v>331</v>
      </c>
      <c r="G67" s="29" t="s">
        <v>10</v>
      </c>
      <c r="H67" s="9" t="s">
        <v>331</v>
      </c>
    </row>
    <row r="68">
      <c r="A68" s="27" t="s">
        <v>26</v>
      </c>
      <c r="B68" s="9" t="s">
        <v>27</v>
      </c>
      <c r="C68" s="10" t="s">
        <v>24</v>
      </c>
      <c r="D68" s="10" t="s">
        <v>332</v>
      </c>
      <c r="E68" s="29" t="s">
        <v>16</v>
      </c>
      <c r="F68" s="29" t="s">
        <v>332</v>
      </c>
      <c r="G68" s="29" t="s">
        <v>28</v>
      </c>
      <c r="H68" s="9" t="s">
        <v>332</v>
      </c>
    </row>
    <row r="69">
      <c r="A69" s="27" t="s">
        <v>243</v>
      </c>
      <c r="B69" s="9" t="s">
        <v>244</v>
      </c>
      <c r="C69" s="28" t="s">
        <v>104</v>
      </c>
      <c r="D69" s="10" t="s">
        <v>331</v>
      </c>
      <c r="E69" s="28" t="s">
        <v>107</v>
      </c>
      <c r="F69" s="29" t="s">
        <v>331</v>
      </c>
      <c r="G69" s="28" t="s">
        <v>107</v>
      </c>
      <c r="H69" s="9" t="s">
        <v>332</v>
      </c>
    </row>
    <row r="70">
      <c r="A70" s="27" t="s">
        <v>43</v>
      </c>
      <c r="B70" s="9" t="s">
        <v>44</v>
      </c>
      <c r="C70" s="10" t="s">
        <v>40</v>
      </c>
      <c r="D70" s="10" t="s">
        <v>331</v>
      </c>
      <c r="E70" s="29" t="s">
        <v>10</v>
      </c>
      <c r="F70" s="29" t="s">
        <v>332</v>
      </c>
      <c r="G70" s="29" t="s">
        <v>31</v>
      </c>
      <c r="H70" s="9" t="s">
        <v>332</v>
      </c>
    </row>
    <row r="71">
      <c r="A71" s="27" t="s">
        <v>287</v>
      </c>
      <c r="B71" s="9" t="s">
        <v>288</v>
      </c>
      <c r="C71" s="28" t="s">
        <v>150</v>
      </c>
      <c r="D71" s="10" t="s">
        <v>332</v>
      </c>
      <c r="E71" s="24"/>
      <c r="F71" s="24"/>
      <c r="G71" s="29" t="s">
        <v>145</v>
      </c>
      <c r="H71" s="9" t="s">
        <v>332</v>
      </c>
    </row>
    <row r="72">
      <c r="A72" s="27" t="s">
        <v>234</v>
      </c>
      <c r="B72" s="9" t="s">
        <v>235</v>
      </c>
      <c r="C72" s="10" t="s">
        <v>24</v>
      </c>
      <c r="D72" s="10" t="s">
        <v>331</v>
      </c>
      <c r="E72" s="29" t="s">
        <v>189</v>
      </c>
      <c r="F72" s="29" t="s">
        <v>333</v>
      </c>
      <c r="G72" s="29" t="s">
        <v>28</v>
      </c>
      <c r="H72" s="9" t="s">
        <v>331</v>
      </c>
    </row>
    <row r="73">
      <c r="A73" s="27" t="s">
        <v>128</v>
      </c>
      <c r="B73" s="9" t="s">
        <v>129</v>
      </c>
      <c r="E73" s="28" t="s">
        <v>101</v>
      </c>
      <c r="F73" s="29" t="s">
        <v>331</v>
      </c>
      <c r="G73" s="28" t="s">
        <v>101</v>
      </c>
      <c r="H73" s="9" t="s">
        <v>331</v>
      </c>
    </row>
    <row r="74">
      <c r="A74" s="27" t="s">
        <v>254</v>
      </c>
      <c r="B74" s="9" t="s">
        <v>255</v>
      </c>
      <c r="C74" s="10" t="s">
        <v>40</v>
      </c>
      <c r="D74" s="10" t="s">
        <v>331</v>
      </c>
      <c r="E74" s="24"/>
      <c r="G74" s="24"/>
      <c r="H74" s="18"/>
    </row>
    <row r="75">
      <c r="A75" s="27" t="s">
        <v>47</v>
      </c>
      <c r="B75" s="9" t="s">
        <v>48</v>
      </c>
      <c r="C75" s="10" t="s">
        <v>50</v>
      </c>
      <c r="D75" s="10" t="s">
        <v>331</v>
      </c>
      <c r="E75" s="29" t="s">
        <v>49</v>
      </c>
      <c r="F75" s="29" t="s">
        <v>331</v>
      </c>
      <c r="G75" s="29" t="s">
        <v>49</v>
      </c>
      <c r="H75" s="9" t="s">
        <v>331</v>
      </c>
    </row>
    <row r="76">
      <c r="A76" s="27" t="s">
        <v>207</v>
      </c>
      <c r="B76" s="9" t="s">
        <v>208</v>
      </c>
      <c r="C76" s="10" t="s">
        <v>179</v>
      </c>
      <c r="D76" s="10" t="s">
        <v>333</v>
      </c>
      <c r="E76" s="29" t="s">
        <v>184</v>
      </c>
      <c r="F76" s="29" t="s">
        <v>331</v>
      </c>
      <c r="G76" s="29" t="s">
        <v>184</v>
      </c>
      <c r="H76" s="9" t="s">
        <v>331</v>
      </c>
    </row>
    <row r="77">
      <c r="A77" s="27" t="s">
        <v>95</v>
      </c>
      <c r="B77" s="9" t="s">
        <v>96</v>
      </c>
      <c r="C77" s="28" t="s">
        <v>98</v>
      </c>
      <c r="D77" s="10" t="s">
        <v>331</v>
      </c>
      <c r="E77" s="28" t="s">
        <v>97</v>
      </c>
      <c r="F77" s="29" t="s">
        <v>331</v>
      </c>
      <c r="G77" s="28" t="s">
        <v>97</v>
      </c>
      <c r="H77" s="9" t="s">
        <v>332</v>
      </c>
    </row>
    <row r="78">
      <c r="A78" s="27" t="s">
        <v>349</v>
      </c>
      <c r="B78" s="9" t="s">
        <v>350</v>
      </c>
      <c r="E78" s="28" t="s">
        <v>134</v>
      </c>
      <c r="F78" s="29" t="s">
        <v>332</v>
      </c>
      <c r="G78" s="30"/>
      <c r="H78" s="18"/>
    </row>
    <row r="79">
      <c r="A79" s="27" t="s">
        <v>312</v>
      </c>
      <c r="B79" s="9" t="s">
        <v>313</v>
      </c>
      <c r="E79" s="24"/>
      <c r="F79" s="24"/>
      <c r="G79" s="29" t="s">
        <v>64</v>
      </c>
      <c r="H79" s="9" t="s">
        <v>331</v>
      </c>
    </row>
    <row r="80">
      <c r="A80" s="27" t="s">
        <v>191</v>
      </c>
      <c r="B80" s="9" t="s">
        <v>192</v>
      </c>
      <c r="C80" s="10" t="s">
        <v>190</v>
      </c>
      <c r="D80" s="10" t="s">
        <v>331</v>
      </c>
      <c r="E80" s="29" t="s">
        <v>189</v>
      </c>
      <c r="F80" s="29" t="s">
        <v>331</v>
      </c>
      <c r="G80" s="29" t="s">
        <v>189</v>
      </c>
      <c r="H80" s="9" t="s">
        <v>331</v>
      </c>
    </row>
    <row r="81">
      <c r="A81" s="27" t="s">
        <v>83</v>
      </c>
      <c r="B81" s="9" t="s">
        <v>84</v>
      </c>
      <c r="C81" s="10" t="s">
        <v>59</v>
      </c>
      <c r="D81" s="10" t="s">
        <v>332</v>
      </c>
      <c r="E81" s="29" t="s">
        <v>64</v>
      </c>
      <c r="F81" s="29" t="s">
        <v>331</v>
      </c>
      <c r="G81" s="29" t="s">
        <v>64</v>
      </c>
      <c r="H81" s="9" t="s">
        <v>332</v>
      </c>
    </row>
    <row r="82">
      <c r="A82" s="27" t="s">
        <v>258</v>
      </c>
      <c r="B82" s="9" t="s">
        <v>351</v>
      </c>
      <c r="E82" s="24"/>
      <c r="F82" s="24"/>
      <c r="G82" s="24"/>
      <c r="H82" s="18"/>
    </row>
    <row r="83">
      <c r="A83" s="27" t="s">
        <v>185</v>
      </c>
      <c r="B83" s="9" t="s">
        <v>186</v>
      </c>
      <c r="E83" s="28" t="s">
        <v>170</v>
      </c>
      <c r="F83" s="29" t="s">
        <v>331</v>
      </c>
      <c r="G83" s="28" t="s">
        <v>145</v>
      </c>
      <c r="H83" s="9" t="s">
        <v>331</v>
      </c>
    </row>
    <row r="84">
      <c r="A84" s="27" t="s">
        <v>19</v>
      </c>
      <c r="B84" s="9" t="s">
        <v>20</v>
      </c>
      <c r="C84" s="10" t="s">
        <v>21</v>
      </c>
      <c r="D84" s="10" t="s">
        <v>331</v>
      </c>
      <c r="E84" s="29" t="s">
        <v>16</v>
      </c>
      <c r="F84" s="29" t="s">
        <v>331</v>
      </c>
      <c r="G84" s="29" t="s">
        <v>16</v>
      </c>
      <c r="H84" s="9" t="s">
        <v>331</v>
      </c>
    </row>
    <row r="85">
      <c r="A85" s="27" t="s">
        <v>36</v>
      </c>
      <c r="B85" s="9" t="s">
        <v>37</v>
      </c>
      <c r="C85" s="10" t="s">
        <v>21</v>
      </c>
      <c r="D85" s="10" t="s">
        <v>332</v>
      </c>
      <c r="E85" s="29" t="s">
        <v>10</v>
      </c>
      <c r="F85" s="29" t="s">
        <v>331</v>
      </c>
      <c r="G85" s="29" t="s">
        <v>16</v>
      </c>
      <c r="H85" s="9" t="s">
        <v>332</v>
      </c>
    </row>
    <row r="86">
      <c r="A86" s="27" t="s">
        <v>297</v>
      </c>
      <c r="B86" s="9" t="s">
        <v>298</v>
      </c>
      <c r="C86" s="10" t="s">
        <v>190</v>
      </c>
      <c r="D86" s="10" t="s">
        <v>331</v>
      </c>
      <c r="E86" s="24"/>
      <c r="F86" s="24"/>
      <c r="G86" s="24"/>
      <c r="H86" s="18"/>
    </row>
    <row r="87">
      <c r="A87" s="27" t="s">
        <v>193</v>
      </c>
      <c r="B87" s="9" t="s">
        <v>194</v>
      </c>
      <c r="C87" s="10" t="s">
        <v>190</v>
      </c>
      <c r="D87" s="10" t="s">
        <v>331</v>
      </c>
      <c r="E87" s="29" t="s">
        <v>189</v>
      </c>
      <c r="F87" s="29" t="s">
        <v>331</v>
      </c>
      <c r="G87" s="29" t="s">
        <v>189</v>
      </c>
      <c r="H87" s="9" t="s">
        <v>331</v>
      </c>
    </row>
    <row r="88">
      <c r="A88" s="27" t="s">
        <v>282</v>
      </c>
      <c r="B88" s="9" t="s">
        <v>283</v>
      </c>
      <c r="C88" s="28" t="s">
        <v>104</v>
      </c>
      <c r="D88" s="10" t="s">
        <v>331</v>
      </c>
      <c r="E88" s="24"/>
      <c r="F88" s="24"/>
      <c r="G88" s="24"/>
      <c r="H88" s="18"/>
    </row>
    <row r="89">
      <c r="A89" s="27" t="s">
        <v>132</v>
      </c>
      <c r="B89" s="9" t="s">
        <v>133</v>
      </c>
      <c r="C89" s="28" t="s">
        <v>98</v>
      </c>
      <c r="D89" s="10" t="s">
        <v>331</v>
      </c>
      <c r="E89" s="28" t="s">
        <v>101</v>
      </c>
      <c r="F89" s="29" t="s">
        <v>331</v>
      </c>
      <c r="G89" s="28" t="s">
        <v>134</v>
      </c>
      <c r="H89" s="9" t="s">
        <v>333</v>
      </c>
    </row>
    <row r="90">
      <c r="A90" s="27" t="s">
        <v>320</v>
      </c>
      <c r="B90" s="9" t="s">
        <v>352</v>
      </c>
      <c r="C90" s="30"/>
      <c r="E90" s="24"/>
      <c r="F90" s="24"/>
      <c r="G90" s="29" t="s">
        <v>184</v>
      </c>
      <c r="H90" s="9" t="s">
        <v>331</v>
      </c>
    </row>
    <row r="91">
      <c r="A91" s="27" t="s">
        <v>291</v>
      </c>
      <c r="B91" s="9" t="s">
        <v>292</v>
      </c>
      <c r="C91" s="28" t="s">
        <v>144</v>
      </c>
      <c r="D91" s="10" t="s">
        <v>331</v>
      </c>
      <c r="E91" s="24"/>
      <c r="F91" s="24"/>
      <c r="G91" s="29" t="s">
        <v>134</v>
      </c>
      <c r="H91" s="9" t="s">
        <v>331</v>
      </c>
    </row>
    <row r="92">
      <c r="A92" s="27" t="s">
        <v>219</v>
      </c>
      <c r="B92" s="9" t="s">
        <v>220</v>
      </c>
      <c r="C92" s="28" t="s">
        <v>169</v>
      </c>
      <c r="D92" s="10" t="s">
        <v>331</v>
      </c>
      <c r="E92" s="29" t="s">
        <v>184</v>
      </c>
      <c r="F92" s="29" t="s">
        <v>331</v>
      </c>
      <c r="G92" s="29" t="s">
        <v>184</v>
      </c>
      <c r="H92" s="9" t="s">
        <v>331</v>
      </c>
    </row>
    <row r="93">
      <c r="A93" s="27" t="s">
        <v>117</v>
      </c>
      <c r="B93" s="9" t="s">
        <v>118</v>
      </c>
      <c r="E93" s="28" t="s">
        <v>97</v>
      </c>
      <c r="F93" s="29" t="s">
        <v>333</v>
      </c>
      <c r="G93" s="28" t="s">
        <v>101</v>
      </c>
      <c r="H93" s="9" t="s">
        <v>331</v>
      </c>
    </row>
    <row r="94">
      <c r="A94" s="27" t="s">
        <v>301</v>
      </c>
      <c r="B94" s="9" t="s">
        <v>302</v>
      </c>
      <c r="C94" s="10" t="s">
        <v>179</v>
      </c>
      <c r="D94" s="10" t="s">
        <v>331</v>
      </c>
      <c r="E94" s="29" t="s">
        <v>184</v>
      </c>
      <c r="F94" s="29" t="s">
        <v>331</v>
      </c>
      <c r="G94" s="24"/>
      <c r="H94" s="18"/>
    </row>
    <row r="95">
      <c r="A95" s="27" t="s">
        <v>85</v>
      </c>
      <c r="B95" s="9" t="s">
        <v>86</v>
      </c>
      <c r="C95" s="10" t="s">
        <v>59</v>
      </c>
      <c r="D95" s="10" t="s">
        <v>332</v>
      </c>
      <c r="E95" s="29" t="s">
        <v>64</v>
      </c>
      <c r="F95" s="29" t="s">
        <v>331</v>
      </c>
      <c r="G95" s="29" t="s">
        <v>64</v>
      </c>
      <c r="H95" s="9" t="s">
        <v>332</v>
      </c>
    </row>
    <row r="96">
      <c r="A96" s="27" t="s">
        <v>57</v>
      </c>
      <c r="B96" s="9" t="s">
        <v>58</v>
      </c>
      <c r="C96" s="10" t="s">
        <v>59</v>
      </c>
      <c r="D96" s="10" t="s">
        <v>331</v>
      </c>
      <c r="E96" s="29" t="s">
        <v>49</v>
      </c>
      <c r="F96" s="29" t="s">
        <v>331</v>
      </c>
      <c r="G96" s="29" t="s">
        <v>64</v>
      </c>
      <c r="H96" s="9" t="s">
        <v>331</v>
      </c>
    </row>
    <row r="97">
      <c r="A97" s="27" t="s">
        <v>157</v>
      </c>
      <c r="B97" s="9" t="s">
        <v>158</v>
      </c>
      <c r="E97" s="28" t="s">
        <v>134</v>
      </c>
      <c r="F97" s="29" t="s">
        <v>331</v>
      </c>
      <c r="G97" s="28" t="s">
        <v>101</v>
      </c>
      <c r="H97" s="9" t="s">
        <v>331</v>
      </c>
    </row>
    <row r="98">
      <c r="A98" s="27" t="s">
        <v>87</v>
      </c>
      <c r="B98" s="9" t="s">
        <v>88</v>
      </c>
      <c r="C98" s="10" t="s">
        <v>59</v>
      </c>
      <c r="D98" s="10" t="s">
        <v>331</v>
      </c>
      <c r="E98" s="29" t="s">
        <v>64</v>
      </c>
      <c r="F98" s="29" t="s">
        <v>331</v>
      </c>
      <c r="G98" s="29" t="s">
        <v>64</v>
      </c>
      <c r="H98" s="9" t="s">
        <v>331</v>
      </c>
    </row>
    <row r="99">
      <c r="A99" s="27" t="s">
        <v>248</v>
      </c>
      <c r="B99" s="9" t="s">
        <v>249</v>
      </c>
      <c r="C99" s="10" t="s">
        <v>12</v>
      </c>
      <c r="D99" s="10" t="s">
        <v>331</v>
      </c>
      <c r="E99" s="24"/>
      <c r="F99" s="24"/>
      <c r="G99" s="29" t="s">
        <v>13</v>
      </c>
      <c r="H99" s="9" t="s">
        <v>331</v>
      </c>
    </row>
    <row r="100">
      <c r="A100" s="27" t="s">
        <v>306</v>
      </c>
      <c r="B100" s="9" t="s">
        <v>307</v>
      </c>
      <c r="C100" s="28" t="s">
        <v>125</v>
      </c>
      <c r="D100" s="10" t="s">
        <v>332</v>
      </c>
      <c r="E100" s="24"/>
      <c r="F100" s="24"/>
      <c r="G100" s="29" t="s">
        <v>107</v>
      </c>
      <c r="H100" s="9" t="s">
        <v>331</v>
      </c>
    </row>
    <row r="101">
      <c r="A101" s="27" t="s">
        <v>203</v>
      </c>
      <c r="B101" s="9" t="s">
        <v>204</v>
      </c>
      <c r="C101" s="10" t="s">
        <v>179</v>
      </c>
      <c r="D101" s="10" t="s">
        <v>333</v>
      </c>
      <c r="E101" s="29" t="s">
        <v>189</v>
      </c>
      <c r="F101" s="29" t="s">
        <v>331</v>
      </c>
      <c r="G101" s="29" t="s">
        <v>189</v>
      </c>
      <c r="H101" s="9" t="s">
        <v>331</v>
      </c>
    </row>
    <row r="102">
      <c r="A102" s="27" t="s">
        <v>268</v>
      </c>
      <c r="B102" s="9" t="s">
        <v>269</v>
      </c>
      <c r="C102" s="28" t="s">
        <v>98</v>
      </c>
      <c r="D102" s="10" t="s">
        <v>331</v>
      </c>
      <c r="E102" s="24"/>
      <c r="F102" s="24"/>
      <c r="G102" s="29" t="s">
        <v>101</v>
      </c>
      <c r="H102" s="9" t="s">
        <v>332</v>
      </c>
    </row>
    <row r="103">
      <c r="A103" s="27" t="s">
        <v>159</v>
      </c>
      <c r="B103" s="9" t="s">
        <v>160</v>
      </c>
      <c r="C103" s="28" t="s">
        <v>98</v>
      </c>
      <c r="D103" s="10" t="s">
        <v>331</v>
      </c>
      <c r="E103" s="24"/>
      <c r="F103" s="24"/>
      <c r="G103" s="29" t="s">
        <v>134</v>
      </c>
      <c r="H103" s="9" t="s">
        <v>332</v>
      </c>
    </row>
    <row r="104">
      <c r="A104" s="27" t="s">
        <v>205</v>
      </c>
      <c r="B104" s="9" t="s">
        <v>206</v>
      </c>
      <c r="C104" s="10" t="s">
        <v>24</v>
      </c>
      <c r="D104" s="10" t="s">
        <v>333</v>
      </c>
      <c r="E104" s="29" t="s">
        <v>189</v>
      </c>
      <c r="F104" s="29" t="s">
        <v>331</v>
      </c>
      <c r="G104" s="29" t="s">
        <v>189</v>
      </c>
      <c r="H104" s="9" t="s">
        <v>331</v>
      </c>
    </row>
    <row r="105">
      <c r="A105" s="27" t="s">
        <v>173</v>
      </c>
      <c r="B105" s="9" t="s">
        <v>174</v>
      </c>
      <c r="C105" s="28" t="s">
        <v>150</v>
      </c>
      <c r="D105" s="10" t="s">
        <v>333</v>
      </c>
      <c r="E105" s="28" t="s">
        <v>170</v>
      </c>
      <c r="F105" s="29" t="s">
        <v>331</v>
      </c>
      <c r="G105" s="28" t="s">
        <v>170</v>
      </c>
      <c r="H105" s="9" t="s">
        <v>331</v>
      </c>
    </row>
    <row r="106">
      <c r="A106" s="27" t="s">
        <v>14</v>
      </c>
      <c r="B106" s="9" t="s">
        <v>15</v>
      </c>
      <c r="C106" s="10" t="s">
        <v>17</v>
      </c>
      <c r="D106" s="10" t="s">
        <v>331</v>
      </c>
      <c r="E106" s="29" t="s">
        <v>16</v>
      </c>
      <c r="F106" s="29" t="s">
        <v>331</v>
      </c>
      <c r="G106" s="29" t="s">
        <v>16</v>
      </c>
      <c r="H106" s="9" t="s">
        <v>331</v>
      </c>
    </row>
    <row r="107">
      <c r="A107" s="27" t="s">
        <v>175</v>
      </c>
      <c r="B107" s="9" t="s">
        <v>176</v>
      </c>
      <c r="C107" s="28" t="s">
        <v>144</v>
      </c>
      <c r="D107" s="10" t="s">
        <v>332</v>
      </c>
      <c r="E107" s="28" t="s">
        <v>170</v>
      </c>
      <c r="F107" s="29" t="s">
        <v>332</v>
      </c>
      <c r="G107" s="28" t="s">
        <v>145</v>
      </c>
      <c r="H107" s="9" t="s">
        <v>332</v>
      </c>
    </row>
    <row r="108">
      <c r="A108" s="27" t="s">
        <v>252</v>
      </c>
      <c r="B108" s="9" t="s">
        <v>253</v>
      </c>
      <c r="C108" s="10" t="s">
        <v>50</v>
      </c>
      <c r="D108" s="10" t="s">
        <v>331</v>
      </c>
      <c r="E108" s="24"/>
      <c r="F108" s="24"/>
      <c r="G108" s="29" t="s">
        <v>64</v>
      </c>
      <c r="H108" s="9" t="s">
        <v>331</v>
      </c>
    </row>
    <row r="109">
      <c r="A109" s="27" t="s">
        <v>195</v>
      </c>
      <c r="B109" s="9" t="s">
        <v>225</v>
      </c>
      <c r="C109" s="10" t="s">
        <v>179</v>
      </c>
      <c r="D109" s="10" t="s">
        <v>332</v>
      </c>
      <c r="E109" s="29" t="s">
        <v>184</v>
      </c>
      <c r="F109" s="29" t="s">
        <v>331</v>
      </c>
      <c r="G109" s="29" t="s">
        <v>170</v>
      </c>
      <c r="H109" s="9" t="s">
        <v>331</v>
      </c>
    </row>
    <row r="110">
      <c r="A110" s="27" t="s">
        <v>195</v>
      </c>
      <c r="B110" s="9" t="s">
        <v>196</v>
      </c>
      <c r="C110" s="10" t="s">
        <v>190</v>
      </c>
      <c r="D110" s="10" t="s">
        <v>331</v>
      </c>
      <c r="E110" s="29" t="s">
        <v>189</v>
      </c>
      <c r="F110" s="29" t="s">
        <v>331</v>
      </c>
      <c r="G110" s="29" t="s">
        <v>189</v>
      </c>
      <c r="H110" s="9" t="s">
        <v>331</v>
      </c>
    </row>
    <row r="111">
      <c r="A111" s="27" t="s">
        <v>115</v>
      </c>
      <c r="B111" s="9" t="s">
        <v>116</v>
      </c>
      <c r="E111" s="28" t="s">
        <v>97</v>
      </c>
      <c r="F111" s="29" t="s">
        <v>331</v>
      </c>
      <c r="G111" s="28" t="s">
        <v>97</v>
      </c>
      <c r="H111" s="18"/>
    </row>
    <row r="112">
      <c r="A112" s="27" t="s">
        <v>353</v>
      </c>
      <c r="B112" s="9" t="s">
        <v>354</v>
      </c>
      <c r="E112" s="29" t="s">
        <v>28</v>
      </c>
      <c r="F112" s="29" t="s">
        <v>332</v>
      </c>
      <c r="G112" s="24"/>
      <c r="H112" s="18"/>
    </row>
    <row r="113">
      <c r="A113" s="27" t="s">
        <v>60</v>
      </c>
      <c r="B113" s="9" t="s">
        <v>61</v>
      </c>
      <c r="C113" s="10" t="s">
        <v>40</v>
      </c>
      <c r="D113" s="10" t="s">
        <v>331</v>
      </c>
      <c r="E113" s="29" t="s">
        <v>31</v>
      </c>
      <c r="F113" s="29" t="s">
        <v>331</v>
      </c>
      <c r="G113" s="29" t="s">
        <v>31</v>
      </c>
      <c r="H113" s="9" t="s">
        <v>331</v>
      </c>
    </row>
    <row r="114">
      <c r="A114" s="27" t="s">
        <v>270</v>
      </c>
      <c r="B114" s="9" t="s">
        <v>271</v>
      </c>
      <c r="C114" s="28" t="s">
        <v>98</v>
      </c>
      <c r="D114" s="10" t="s">
        <v>331</v>
      </c>
      <c r="E114" s="24"/>
      <c r="F114" s="24"/>
      <c r="G114" s="29" t="s">
        <v>101</v>
      </c>
      <c r="H114" s="9" t="s">
        <v>332</v>
      </c>
    </row>
    <row r="115">
      <c r="A115" s="27" t="s">
        <v>165</v>
      </c>
      <c r="B115" s="9" t="s">
        <v>166</v>
      </c>
      <c r="E115" s="28" t="s">
        <v>134</v>
      </c>
      <c r="F115" s="29" t="s">
        <v>332</v>
      </c>
      <c r="G115" s="28" t="s">
        <v>134</v>
      </c>
      <c r="H115" s="9" t="s">
        <v>332</v>
      </c>
    </row>
    <row r="116">
      <c r="A116" s="27" t="s">
        <v>121</v>
      </c>
      <c r="B116" s="9" t="s">
        <v>122</v>
      </c>
      <c r="E116" s="28" t="s">
        <v>97</v>
      </c>
      <c r="F116" s="29" t="s">
        <v>331</v>
      </c>
      <c r="G116" s="30"/>
      <c r="H116" s="18"/>
    </row>
    <row r="117">
      <c r="A117" s="27" t="s">
        <v>89</v>
      </c>
      <c r="B117" s="9" t="s">
        <v>90</v>
      </c>
      <c r="C117" s="10" t="s">
        <v>59</v>
      </c>
      <c r="D117" s="10" t="s">
        <v>331</v>
      </c>
      <c r="E117" s="29" t="s">
        <v>64</v>
      </c>
      <c r="F117" s="29" t="s">
        <v>331</v>
      </c>
      <c r="G117" s="29" t="s">
        <v>64</v>
      </c>
      <c r="H117" s="9" t="s">
        <v>331</v>
      </c>
    </row>
    <row r="118">
      <c r="A118" s="27" t="s">
        <v>34</v>
      </c>
      <c r="B118" s="9" t="s">
        <v>35</v>
      </c>
      <c r="C118" s="10" t="s">
        <v>17</v>
      </c>
      <c r="D118" s="10" t="s">
        <v>332</v>
      </c>
      <c r="E118" s="29" t="s">
        <v>10</v>
      </c>
      <c r="F118" s="29" t="s">
        <v>331</v>
      </c>
      <c r="G118" s="29" t="s">
        <v>13</v>
      </c>
      <c r="H118" s="9" t="s">
        <v>331</v>
      </c>
    </row>
    <row r="119">
      <c r="A119" s="27" t="s">
        <v>22</v>
      </c>
      <c r="B119" s="9" t="s">
        <v>23</v>
      </c>
      <c r="C119" s="10" t="s">
        <v>24</v>
      </c>
      <c r="D119" s="10" t="s">
        <v>332</v>
      </c>
      <c r="E119" s="29" t="s">
        <v>16</v>
      </c>
      <c r="F119" s="29" t="s">
        <v>332</v>
      </c>
      <c r="G119" s="29" t="s">
        <v>13</v>
      </c>
      <c r="H119" s="9" t="s">
        <v>332</v>
      </c>
    </row>
    <row r="120">
      <c r="A120" s="27" t="s">
        <v>197</v>
      </c>
      <c r="B120" s="9" t="s">
        <v>198</v>
      </c>
      <c r="C120" s="10" t="s">
        <v>190</v>
      </c>
      <c r="D120" s="10" t="s">
        <v>332</v>
      </c>
      <c r="E120" s="29" t="s">
        <v>28</v>
      </c>
      <c r="F120" s="29" t="s">
        <v>332</v>
      </c>
      <c r="G120" s="29" t="s">
        <v>28</v>
      </c>
      <c r="H120" s="9" t="s">
        <v>331</v>
      </c>
    </row>
    <row r="121">
      <c r="A121" s="27" t="s">
        <v>355</v>
      </c>
      <c r="B121" s="9" t="s">
        <v>356</v>
      </c>
      <c r="E121" s="29" t="s">
        <v>31</v>
      </c>
      <c r="F121" s="29" t="s">
        <v>331</v>
      </c>
      <c r="G121" s="29" t="s">
        <v>10</v>
      </c>
      <c r="H121" s="9" t="s">
        <v>331</v>
      </c>
    </row>
    <row r="122">
      <c r="A122" s="27" t="s">
        <v>211</v>
      </c>
      <c r="B122" s="9" t="s">
        <v>212</v>
      </c>
      <c r="C122" s="10" t="s">
        <v>179</v>
      </c>
      <c r="D122" s="10" t="s">
        <v>348</v>
      </c>
      <c r="E122" s="29" t="s">
        <v>189</v>
      </c>
      <c r="F122" s="29" t="s">
        <v>332</v>
      </c>
      <c r="G122" s="29" t="s">
        <v>184</v>
      </c>
      <c r="H122" s="9" t="s">
        <v>332</v>
      </c>
    </row>
    <row r="123">
      <c r="A123" s="27" t="s">
        <v>146</v>
      </c>
      <c r="B123" s="9" t="s">
        <v>147</v>
      </c>
      <c r="C123" s="28" t="s">
        <v>98</v>
      </c>
      <c r="D123" s="10" t="s">
        <v>333</v>
      </c>
      <c r="E123" s="28" t="s">
        <v>134</v>
      </c>
      <c r="F123" s="29" t="s">
        <v>331</v>
      </c>
      <c r="G123" s="28" t="s">
        <v>101</v>
      </c>
      <c r="H123" s="9" t="s">
        <v>331</v>
      </c>
    </row>
    <row r="124">
      <c r="A124" s="27" t="s">
        <v>161</v>
      </c>
      <c r="B124" s="9" t="s">
        <v>162</v>
      </c>
      <c r="C124" s="28" t="s">
        <v>144</v>
      </c>
      <c r="D124" s="10" t="s">
        <v>333</v>
      </c>
      <c r="E124" s="28" t="s">
        <v>134</v>
      </c>
      <c r="F124" s="29" t="s">
        <v>331</v>
      </c>
      <c r="G124" s="28" t="s">
        <v>134</v>
      </c>
      <c r="H124" s="9" t="s">
        <v>331</v>
      </c>
    </row>
    <row r="125">
      <c r="A125" s="27" t="s">
        <v>91</v>
      </c>
      <c r="B125" s="9" t="s">
        <v>92</v>
      </c>
      <c r="C125" s="10" t="s">
        <v>59</v>
      </c>
      <c r="D125" s="10" t="s">
        <v>331</v>
      </c>
      <c r="E125" s="29" t="s">
        <v>64</v>
      </c>
      <c r="F125" s="29" t="s">
        <v>331</v>
      </c>
      <c r="G125" s="29" t="s">
        <v>64</v>
      </c>
      <c r="H125" s="9" t="s">
        <v>331</v>
      </c>
    </row>
    <row r="126">
      <c r="A126" s="27" t="s">
        <v>93</v>
      </c>
      <c r="B126" s="9" t="s">
        <v>94</v>
      </c>
      <c r="C126" s="10" t="s">
        <v>59</v>
      </c>
      <c r="D126" s="10" t="s">
        <v>331</v>
      </c>
      <c r="E126" s="29" t="s">
        <v>64</v>
      </c>
      <c r="F126" s="29" t="s">
        <v>331</v>
      </c>
      <c r="G126" s="29" t="s">
        <v>64</v>
      </c>
      <c r="H126" s="9" t="s">
        <v>331</v>
      </c>
    </row>
    <row r="127">
      <c r="A127" s="27" t="s">
        <v>45</v>
      </c>
      <c r="B127" s="9" t="s">
        <v>46</v>
      </c>
      <c r="C127" s="10" t="s">
        <v>40</v>
      </c>
      <c r="D127" s="10" t="s">
        <v>331</v>
      </c>
      <c r="E127" s="29" t="s">
        <v>10</v>
      </c>
      <c r="F127" s="29" t="s">
        <v>331</v>
      </c>
      <c r="G127" s="29" t="s">
        <v>31</v>
      </c>
      <c r="H127" s="9" t="s">
        <v>331</v>
      </c>
    </row>
    <row r="128">
      <c r="A128" s="27" t="s">
        <v>199</v>
      </c>
      <c r="B128" s="9" t="s">
        <v>200</v>
      </c>
      <c r="C128" s="10" t="s">
        <v>190</v>
      </c>
      <c r="D128" s="10" t="s">
        <v>331</v>
      </c>
      <c r="E128" s="29" t="s">
        <v>189</v>
      </c>
      <c r="F128" s="29" t="s">
        <v>331</v>
      </c>
      <c r="G128" s="29" t="s">
        <v>28</v>
      </c>
      <c r="H128" s="9" t="s">
        <v>331</v>
      </c>
    </row>
    <row r="129">
      <c r="A129" s="27" t="s">
        <v>293</v>
      </c>
      <c r="B129" s="9" t="s">
        <v>357</v>
      </c>
      <c r="C129" s="10" t="s">
        <v>190</v>
      </c>
      <c r="D129" s="10" t="s">
        <v>331</v>
      </c>
      <c r="E129" s="24"/>
      <c r="F129" s="24"/>
      <c r="G129" s="29" t="s">
        <v>13</v>
      </c>
      <c r="H129" s="9" t="s">
        <v>331</v>
      </c>
    </row>
    <row r="130">
      <c r="A130" s="27" t="s">
        <v>180</v>
      </c>
      <c r="B130" s="9" t="s">
        <v>181</v>
      </c>
      <c r="C130" s="10" t="s">
        <v>179</v>
      </c>
      <c r="D130" s="10" t="s">
        <v>332</v>
      </c>
      <c r="E130" s="29" t="s">
        <v>184</v>
      </c>
      <c r="F130" s="29" t="s">
        <v>332</v>
      </c>
      <c r="G130" s="29" t="s">
        <v>145</v>
      </c>
      <c r="H130" s="9" t="s">
        <v>331</v>
      </c>
    </row>
    <row r="131">
      <c r="A131" s="27" t="s">
        <v>215</v>
      </c>
      <c r="B131" s="9" t="s">
        <v>216</v>
      </c>
      <c r="C131" s="28" t="s">
        <v>169</v>
      </c>
      <c r="D131" s="10" t="s">
        <v>333</v>
      </c>
      <c r="E131" s="28" t="s">
        <v>170</v>
      </c>
      <c r="F131" s="29" t="s">
        <v>331</v>
      </c>
      <c r="G131" s="28" t="s">
        <v>145</v>
      </c>
      <c r="H131" s="9" t="s">
        <v>331</v>
      </c>
    </row>
    <row r="132">
      <c r="A132" s="27" t="s">
        <v>119</v>
      </c>
      <c r="B132" s="9" t="s">
        <v>120</v>
      </c>
      <c r="C132" s="30"/>
      <c r="E132" s="28" t="s">
        <v>97</v>
      </c>
      <c r="F132" s="29" t="s">
        <v>331</v>
      </c>
      <c r="G132" s="28" t="s">
        <v>101</v>
      </c>
      <c r="H132" s="9" t="s">
        <v>331</v>
      </c>
    </row>
    <row r="133">
      <c r="A133" s="27" t="s">
        <v>102</v>
      </c>
      <c r="B133" s="9" t="s">
        <v>103</v>
      </c>
      <c r="C133" s="28" t="s">
        <v>137</v>
      </c>
      <c r="D133" s="10" t="s">
        <v>332</v>
      </c>
      <c r="E133" s="28" t="s">
        <v>97</v>
      </c>
      <c r="F133" s="29" t="s">
        <v>331</v>
      </c>
      <c r="G133" s="28" t="s">
        <v>101</v>
      </c>
      <c r="H133" s="9" t="s">
        <v>332</v>
      </c>
    </row>
    <row r="134">
      <c r="A134" s="27" t="s">
        <v>53</v>
      </c>
      <c r="B134" s="9" t="s">
        <v>358</v>
      </c>
      <c r="C134" s="10" t="s">
        <v>50</v>
      </c>
      <c r="D134" s="10" t="s">
        <v>331</v>
      </c>
      <c r="E134" s="29" t="s">
        <v>49</v>
      </c>
      <c r="F134" s="29" t="s">
        <v>331</v>
      </c>
      <c r="G134" s="29" t="s">
        <v>49</v>
      </c>
      <c r="H134" s="9" t="s">
        <v>331</v>
      </c>
    </row>
    <row r="135">
      <c r="A135" s="27" t="s">
        <v>53</v>
      </c>
      <c r="B135" s="9" t="s">
        <v>359</v>
      </c>
      <c r="E135" s="29" t="s">
        <v>13</v>
      </c>
      <c r="F135" s="29" t="s">
        <v>331</v>
      </c>
      <c r="G135" s="29" t="s">
        <v>13</v>
      </c>
      <c r="H135" s="9" t="s">
        <v>331</v>
      </c>
    </row>
    <row r="136">
      <c r="A136" s="27" t="s">
        <v>69</v>
      </c>
      <c r="B136" s="9" t="s">
        <v>70</v>
      </c>
      <c r="C136" s="10" t="s">
        <v>59</v>
      </c>
      <c r="D136" s="10" t="s">
        <v>332</v>
      </c>
      <c r="E136" s="29" t="s">
        <v>64</v>
      </c>
      <c r="F136" s="29" t="s">
        <v>332</v>
      </c>
      <c r="G136" s="29" t="s">
        <v>64</v>
      </c>
      <c r="H136" s="9" t="s">
        <v>331</v>
      </c>
    </row>
    <row r="137">
      <c r="A137" s="27" t="s">
        <v>262</v>
      </c>
      <c r="B137" s="9" t="s">
        <v>360</v>
      </c>
      <c r="C137" s="10" t="s">
        <v>59</v>
      </c>
      <c r="D137" s="10" t="s">
        <v>332</v>
      </c>
      <c r="E137" s="29" t="s">
        <v>64</v>
      </c>
      <c r="F137" s="29" t="s">
        <v>332</v>
      </c>
      <c r="G137" s="29" t="s">
        <v>66</v>
      </c>
      <c r="H137" s="9" t="s">
        <v>332</v>
      </c>
    </row>
    <row r="138">
      <c r="A138" s="27" t="s">
        <v>182</v>
      </c>
      <c r="B138" s="9" t="s">
        <v>183</v>
      </c>
      <c r="C138" s="10" t="s">
        <v>179</v>
      </c>
      <c r="D138" s="10" t="s">
        <v>333</v>
      </c>
      <c r="E138" s="28" t="s">
        <v>170</v>
      </c>
      <c r="F138" s="29" t="s">
        <v>333</v>
      </c>
      <c r="G138" s="28" t="s">
        <v>184</v>
      </c>
      <c r="H138" s="9" t="s">
        <v>331</v>
      </c>
    </row>
    <row r="139">
      <c r="A139" s="27" t="s">
        <v>135</v>
      </c>
      <c r="B139" s="9" t="s">
        <v>136</v>
      </c>
      <c r="C139" s="28" t="s">
        <v>137</v>
      </c>
      <c r="D139" s="10" t="s">
        <v>331</v>
      </c>
      <c r="E139" s="28" t="s">
        <v>101</v>
      </c>
      <c r="F139" s="29" t="s">
        <v>332</v>
      </c>
      <c r="G139" s="28" t="s">
        <v>101</v>
      </c>
      <c r="H139" s="18"/>
    </row>
    <row r="140">
      <c r="A140" s="27" t="s">
        <v>138</v>
      </c>
      <c r="B140" s="9" t="s">
        <v>139</v>
      </c>
      <c r="C140" s="28" t="s">
        <v>137</v>
      </c>
      <c r="D140" s="10" t="s">
        <v>331</v>
      </c>
      <c r="E140" s="28" t="s">
        <v>101</v>
      </c>
      <c r="F140" s="29" t="s">
        <v>331</v>
      </c>
      <c r="G140" s="28" t="s">
        <v>134</v>
      </c>
      <c r="H140" s="9" t="s">
        <v>331</v>
      </c>
    </row>
    <row r="141">
      <c r="A141" s="27" t="s">
        <v>130</v>
      </c>
      <c r="B141" s="9" t="s">
        <v>131</v>
      </c>
      <c r="E141" s="28" t="s">
        <v>101</v>
      </c>
      <c r="F141" s="29" t="s">
        <v>332</v>
      </c>
      <c r="G141" s="28" t="s">
        <v>101</v>
      </c>
      <c r="H141" s="9" t="s">
        <v>331</v>
      </c>
    </row>
  </sheetData>
  <conditionalFormatting sqref="C1:C141">
    <cfRule type="cellIs" dxfId="0" priority="1" operator="equal">
      <formula>"Aaa"</formula>
    </cfRule>
  </conditionalFormatting>
  <conditionalFormatting sqref="E2:E141">
    <cfRule type="cellIs" dxfId="1" priority="2" operator="equal">
      <formula>"A"</formula>
    </cfRule>
  </conditionalFormatting>
  <conditionalFormatting sqref="G2:G141">
    <cfRule type="cellIs" dxfId="1" priority="3" operator="equal">
      <formula>"A"</formula>
    </cfRule>
  </conditionalFormatting>
  <conditionalFormatting sqref="C1:C141">
    <cfRule type="cellIs" dxfId="1" priority="4" operator="equal">
      <formula>"A3"</formula>
    </cfRule>
  </conditionalFormatting>
  <conditionalFormatting sqref="E2:E141">
    <cfRule type="cellIs" dxfId="1" priority="5" operator="equal">
      <formula>"AA"</formula>
    </cfRule>
  </conditionalFormatting>
  <conditionalFormatting sqref="G2:G141">
    <cfRule type="cellIs" dxfId="1" priority="6" operator="equal">
      <formula>"AA"</formula>
    </cfRule>
  </conditionalFormatting>
  <conditionalFormatting sqref="E2:E141">
    <cfRule type="cellIs" dxfId="1" priority="7" operator="equal">
      <formula>"A-"</formula>
    </cfRule>
  </conditionalFormatting>
  <conditionalFormatting sqref="G2:G141">
    <cfRule type="cellIs" dxfId="1" priority="8" operator="equal">
      <formula>"A-"</formula>
    </cfRule>
  </conditionalFormatting>
  <conditionalFormatting sqref="C1:C141">
    <cfRule type="cellIs" dxfId="1" priority="9" operator="equal">
      <formula>"Aa3"</formula>
    </cfRule>
  </conditionalFormatting>
  <conditionalFormatting sqref="E2:E141">
    <cfRule type="cellIs" dxfId="1" priority="10" operator="equal">
      <formula>"A+"</formula>
    </cfRule>
  </conditionalFormatting>
  <conditionalFormatting sqref="G2:G141">
    <cfRule type="cellIs" dxfId="1" priority="11" operator="equal">
      <formula>"A+"</formula>
    </cfRule>
  </conditionalFormatting>
  <conditionalFormatting sqref="C1:C141">
    <cfRule type="cellIs" dxfId="1" priority="12" operator="equal">
      <formula>"Aa2"</formula>
    </cfRule>
  </conditionalFormatting>
  <conditionalFormatting sqref="E2:E141">
    <cfRule type="cellIs" dxfId="1" priority="13" operator="equal">
      <formula>"AA-"</formula>
    </cfRule>
  </conditionalFormatting>
  <conditionalFormatting sqref="G2:G141">
    <cfRule type="cellIs" dxfId="1" priority="14" operator="equal">
      <formula>"AA-"</formula>
    </cfRule>
  </conditionalFormatting>
  <conditionalFormatting sqref="C1:C141">
    <cfRule type="cellIs" dxfId="1" priority="15" operator="equal">
      <formula>"A2"</formula>
    </cfRule>
  </conditionalFormatting>
  <conditionalFormatting sqref="C1:C141">
    <cfRule type="cellIs" dxfId="1" priority="16" operator="equal">
      <formula>"A1"</formula>
    </cfRule>
  </conditionalFormatting>
  <conditionalFormatting sqref="E2:E141">
    <cfRule type="cellIs" dxfId="1" priority="17" operator="equal">
      <formula>"AA+"</formula>
    </cfRule>
  </conditionalFormatting>
  <conditionalFormatting sqref="G2:G141">
    <cfRule type="cellIs" dxfId="1" priority="18" operator="equal">
      <formula>"AA+"</formula>
    </cfRule>
  </conditionalFormatting>
  <conditionalFormatting sqref="C1:C141">
    <cfRule type="cellIs" dxfId="1" priority="19" operator="equal">
      <formula>"Baa2"</formula>
    </cfRule>
  </conditionalFormatting>
  <conditionalFormatting sqref="E2:E141">
    <cfRule type="containsText" dxfId="1" priority="20" operator="containsText" text="BBB">
      <formula>NOT(ISERROR(SEARCH(("BBB"),(E2))))</formula>
    </cfRule>
  </conditionalFormatting>
  <conditionalFormatting sqref="G2:G141">
    <cfRule type="containsText" dxfId="1" priority="21" operator="containsText" text="BBB">
      <formula>NOT(ISERROR(SEARCH(("BBB"),(G2))))</formula>
    </cfRule>
  </conditionalFormatting>
  <conditionalFormatting sqref="E2:E141">
    <cfRule type="containsText" dxfId="1" priority="22" operator="containsText" text="BBB-">
      <formula>NOT(ISERROR(SEARCH(("BBB-"),(E2))))</formula>
    </cfRule>
  </conditionalFormatting>
  <conditionalFormatting sqref="G2:G141">
    <cfRule type="containsText" dxfId="1" priority="23" operator="containsText" text="BBB-">
      <formula>NOT(ISERROR(SEARCH(("BBB-"),(G2))))</formula>
    </cfRule>
  </conditionalFormatting>
  <conditionalFormatting sqref="C1:C141">
    <cfRule type="cellIs" dxfId="1" priority="24" operator="equal">
      <formula>"Baa3"</formula>
    </cfRule>
  </conditionalFormatting>
  <conditionalFormatting sqref="C1:C141">
    <cfRule type="cellIs" dxfId="1" priority="25" operator="equal">
      <formula>"Baa1"</formula>
    </cfRule>
  </conditionalFormatting>
  <conditionalFormatting sqref="E2:E141">
    <cfRule type="containsText" dxfId="1" priority="26" operator="containsText" text="BBB+">
      <formula>NOT(ISERROR(SEARCH(("BBB+"),(E2))))</formula>
    </cfRule>
  </conditionalFormatting>
  <conditionalFormatting sqref="G2:G141">
    <cfRule type="containsText" dxfId="1" priority="27" operator="containsText" text="BBB+">
      <formula>NOT(ISERROR(SEARCH(("BBB+"),(G2))))</formula>
    </cfRule>
  </conditionalFormatting>
  <conditionalFormatting sqref="C1:C141">
    <cfRule type="cellIs" dxfId="1" priority="28" operator="equal">
      <formula>"Aa1"</formula>
    </cfRule>
  </conditionalFormatting>
  <conditionalFormatting sqref="E2:E141">
    <cfRule type="containsText" dxfId="2" priority="29" operator="containsText" text="AAA">
      <formula>NOT(ISERROR(SEARCH(("AAA"),(E2))))</formula>
    </cfRule>
  </conditionalFormatting>
  <conditionalFormatting sqref="G2:G141">
    <cfRule type="containsText" dxfId="2" priority="30" operator="containsText" text="AAA">
      <formula>NOT(ISERROR(SEARCH(("AAA"),(G2))))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11.43"/>
    <col customWidth="1" min="2" max="2" width="28.71"/>
    <col customWidth="1" min="3" max="3" width="11.29"/>
    <col customWidth="1" min="4" max="4" width="17.29"/>
    <col customWidth="1" min="5" max="5" width="10.0"/>
    <col customWidth="1" min="6" max="6" width="17.29"/>
    <col customWidth="1" min="7" max="7" width="9.29"/>
    <col customWidth="1" min="8" max="8" width="17.29"/>
  </cols>
  <sheetData>
    <row r="1">
      <c r="B1" s="23" t="s">
        <v>330</v>
      </c>
    </row>
    <row r="2">
      <c r="A2" s="25" t="s">
        <v>0</v>
      </c>
      <c r="B2" s="9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342</v>
      </c>
      <c r="H2" s="26" t="s">
        <v>343</v>
      </c>
    </row>
    <row r="3">
      <c r="A3" s="27" t="s">
        <v>266</v>
      </c>
      <c r="B3" s="9" t="s">
        <v>267</v>
      </c>
      <c r="C3" s="31" t="s">
        <v>98</v>
      </c>
      <c r="D3" s="32" t="s">
        <v>331</v>
      </c>
      <c r="E3" s="18"/>
      <c r="F3" s="18"/>
      <c r="G3" s="31" t="s">
        <v>101</v>
      </c>
      <c r="H3" s="9" t="s">
        <v>331</v>
      </c>
    </row>
    <row r="4">
      <c r="A4" s="27" t="s">
        <v>310</v>
      </c>
      <c r="B4" s="9" t="s">
        <v>344</v>
      </c>
      <c r="C4" s="18"/>
      <c r="D4" s="18"/>
      <c r="E4" s="18"/>
      <c r="F4" s="18"/>
      <c r="G4" s="33" t="s">
        <v>13</v>
      </c>
      <c r="H4" s="9" t="s">
        <v>332</v>
      </c>
    </row>
    <row r="5">
      <c r="A5" s="27" t="s">
        <v>151</v>
      </c>
      <c r="B5" s="9" t="s">
        <v>152</v>
      </c>
      <c r="C5" s="31" t="s">
        <v>144</v>
      </c>
      <c r="D5" s="32" t="s">
        <v>331</v>
      </c>
      <c r="E5" s="31" t="s">
        <v>134</v>
      </c>
      <c r="F5" s="9" t="s">
        <v>333</v>
      </c>
      <c r="G5" s="31" t="s">
        <v>134</v>
      </c>
      <c r="H5" s="9" t="s">
        <v>331</v>
      </c>
    </row>
    <row r="6">
      <c r="A6" s="27" t="s">
        <v>236</v>
      </c>
      <c r="B6" s="9" t="s">
        <v>237</v>
      </c>
      <c r="C6" s="31" t="s">
        <v>104</v>
      </c>
      <c r="D6" s="32" t="s">
        <v>331</v>
      </c>
      <c r="E6" s="31" t="s">
        <v>97</v>
      </c>
      <c r="F6" s="9" t="s">
        <v>331</v>
      </c>
      <c r="G6" s="31" t="s">
        <v>97</v>
      </c>
      <c r="H6" s="9" t="s">
        <v>332</v>
      </c>
    </row>
    <row r="7">
      <c r="A7" s="27" t="s">
        <v>148</v>
      </c>
      <c r="B7" s="9" t="s">
        <v>149</v>
      </c>
      <c r="C7" s="31" t="s">
        <v>150</v>
      </c>
      <c r="D7" s="32" t="s">
        <v>332</v>
      </c>
      <c r="E7" s="31" t="s">
        <v>134</v>
      </c>
      <c r="F7" s="9" t="s">
        <v>331</v>
      </c>
      <c r="G7" s="18"/>
      <c r="H7" s="18"/>
    </row>
    <row r="8">
      <c r="A8" s="27" t="s">
        <v>213</v>
      </c>
      <c r="B8" s="9" t="s">
        <v>214</v>
      </c>
      <c r="C8" s="18"/>
      <c r="D8" s="18"/>
      <c r="E8" s="33" t="s">
        <v>189</v>
      </c>
      <c r="F8" s="9" t="s">
        <v>331</v>
      </c>
      <c r="G8" s="33" t="s">
        <v>16</v>
      </c>
      <c r="H8" s="9" t="s">
        <v>331</v>
      </c>
    </row>
    <row r="9">
      <c r="A9" s="27" t="s">
        <v>73</v>
      </c>
      <c r="B9" s="9" t="s">
        <v>74</v>
      </c>
      <c r="C9" s="34" t="s">
        <v>59</v>
      </c>
      <c r="D9" s="32" t="s">
        <v>331</v>
      </c>
      <c r="E9" s="34" t="s">
        <v>64</v>
      </c>
      <c r="F9" s="9" t="s">
        <v>331</v>
      </c>
      <c r="G9" s="34" t="s">
        <v>64</v>
      </c>
      <c r="H9" s="9" t="s">
        <v>331</v>
      </c>
    </row>
    <row r="10">
      <c r="A10" s="27" t="s">
        <v>71</v>
      </c>
      <c r="B10" s="9" t="s">
        <v>72</v>
      </c>
      <c r="C10" s="34" t="s">
        <v>59</v>
      </c>
      <c r="D10" s="32" t="s">
        <v>332</v>
      </c>
      <c r="E10" s="34" t="s">
        <v>64</v>
      </c>
      <c r="F10" s="9" t="s">
        <v>331</v>
      </c>
      <c r="G10" s="33" t="s">
        <v>66</v>
      </c>
      <c r="H10" s="9" t="s">
        <v>332</v>
      </c>
    </row>
    <row r="11">
      <c r="A11" s="27" t="s">
        <v>226</v>
      </c>
      <c r="B11" s="9" t="s">
        <v>227</v>
      </c>
      <c r="C11" s="33" t="s">
        <v>179</v>
      </c>
      <c r="D11" s="32" t="s">
        <v>331</v>
      </c>
      <c r="E11" s="33" t="s">
        <v>184</v>
      </c>
      <c r="F11" s="9" t="s">
        <v>331</v>
      </c>
      <c r="G11" s="33" t="s">
        <v>184</v>
      </c>
      <c r="H11" s="9" t="s">
        <v>331</v>
      </c>
    </row>
    <row r="12">
      <c r="A12" s="27" t="s">
        <v>295</v>
      </c>
      <c r="B12" s="9" t="s">
        <v>296</v>
      </c>
      <c r="C12" s="33" t="s">
        <v>21</v>
      </c>
      <c r="D12" s="32" t="s">
        <v>332</v>
      </c>
      <c r="E12" s="18"/>
      <c r="F12" s="18"/>
      <c r="G12" s="18"/>
      <c r="H12" s="18"/>
    </row>
    <row r="13">
      <c r="A13" s="27" t="s">
        <v>187</v>
      </c>
      <c r="B13" s="9" t="s">
        <v>188</v>
      </c>
      <c r="C13" s="33" t="s">
        <v>190</v>
      </c>
      <c r="D13" s="32" t="s">
        <v>332</v>
      </c>
      <c r="E13" s="33" t="s">
        <v>189</v>
      </c>
      <c r="F13" s="9" t="s">
        <v>331</v>
      </c>
      <c r="G13" s="33" t="s">
        <v>189</v>
      </c>
      <c r="H13" s="9" t="s">
        <v>332</v>
      </c>
    </row>
    <row r="14">
      <c r="A14" s="27" t="s">
        <v>289</v>
      </c>
      <c r="B14" s="9" t="s">
        <v>290</v>
      </c>
      <c r="C14" s="31" t="s">
        <v>144</v>
      </c>
      <c r="D14" s="32" t="s">
        <v>331</v>
      </c>
      <c r="E14" s="18"/>
      <c r="F14" s="18"/>
      <c r="G14" s="31" t="s">
        <v>134</v>
      </c>
      <c r="H14" s="9" t="s">
        <v>331</v>
      </c>
    </row>
    <row r="15">
      <c r="A15" s="27" t="s">
        <v>145</v>
      </c>
      <c r="B15" s="9" t="s">
        <v>286</v>
      </c>
      <c r="C15" s="33" t="s">
        <v>179</v>
      </c>
      <c r="D15" s="32" t="s">
        <v>332</v>
      </c>
      <c r="E15" s="18"/>
      <c r="F15" s="18"/>
      <c r="G15" s="31" t="s">
        <v>170</v>
      </c>
      <c r="H15" s="9" t="s">
        <v>331</v>
      </c>
    </row>
    <row r="16">
      <c r="A16" s="27" t="s">
        <v>280</v>
      </c>
      <c r="B16" s="9" t="s">
        <v>281</v>
      </c>
      <c r="C16" s="31" t="s">
        <v>104</v>
      </c>
      <c r="D16" s="32" t="s">
        <v>332</v>
      </c>
      <c r="E16" s="18"/>
      <c r="F16" s="18"/>
      <c r="G16" s="31" t="s">
        <v>107</v>
      </c>
      <c r="H16" s="9" t="s">
        <v>331</v>
      </c>
    </row>
    <row r="17">
      <c r="A17" s="27" t="s">
        <v>55</v>
      </c>
      <c r="B17" s="9" t="s">
        <v>56</v>
      </c>
      <c r="C17" s="33" t="s">
        <v>40</v>
      </c>
      <c r="D17" s="32" t="s">
        <v>332</v>
      </c>
      <c r="E17" s="33" t="s">
        <v>49</v>
      </c>
      <c r="F17" s="9" t="s">
        <v>332</v>
      </c>
      <c r="G17" s="33" t="s">
        <v>49</v>
      </c>
      <c r="H17" s="9" t="s">
        <v>332</v>
      </c>
    </row>
    <row r="18">
      <c r="A18" s="27" t="s">
        <v>303</v>
      </c>
      <c r="B18" s="9" t="s">
        <v>304</v>
      </c>
      <c r="C18" s="31" t="s">
        <v>305</v>
      </c>
      <c r="D18" s="32" t="s">
        <v>362</v>
      </c>
      <c r="E18" s="18"/>
      <c r="F18" s="18"/>
      <c r="G18" s="31" t="s">
        <v>111</v>
      </c>
      <c r="H18" s="9" t="s">
        <v>332</v>
      </c>
    </row>
    <row r="19">
      <c r="A19" s="27" t="s">
        <v>314</v>
      </c>
      <c r="B19" s="9" t="s">
        <v>315</v>
      </c>
      <c r="C19" s="18"/>
      <c r="D19" s="18"/>
      <c r="E19" s="18"/>
      <c r="F19" s="18"/>
      <c r="G19" s="31" t="s">
        <v>97</v>
      </c>
      <c r="H19" s="9" t="s">
        <v>331</v>
      </c>
    </row>
    <row r="20">
      <c r="A20" s="27" t="s">
        <v>51</v>
      </c>
      <c r="B20" s="9" t="s">
        <v>52</v>
      </c>
      <c r="C20" s="33" t="s">
        <v>50</v>
      </c>
      <c r="D20" s="32" t="s">
        <v>331</v>
      </c>
      <c r="E20" s="33" t="s">
        <v>49</v>
      </c>
      <c r="F20" s="9" t="s">
        <v>331</v>
      </c>
      <c r="G20" s="33" t="s">
        <v>31</v>
      </c>
      <c r="H20" s="9" t="s">
        <v>31</v>
      </c>
    </row>
    <row r="21">
      <c r="A21" s="27" t="s">
        <v>153</v>
      </c>
      <c r="B21" s="9" t="s">
        <v>154</v>
      </c>
      <c r="C21" s="31" t="s">
        <v>144</v>
      </c>
      <c r="D21" s="32" t="s">
        <v>331</v>
      </c>
      <c r="E21" s="31" t="s">
        <v>101</v>
      </c>
      <c r="F21" s="9" t="s">
        <v>331</v>
      </c>
      <c r="G21" s="31" t="s">
        <v>134</v>
      </c>
      <c r="H21" s="9" t="s">
        <v>333</v>
      </c>
    </row>
    <row r="22">
      <c r="A22" s="27" t="s">
        <v>278</v>
      </c>
      <c r="B22" s="9" t="s">
        <v>279</v>
      </c>
      <c r="C22" s="31" t="s">
        <v>104</v>
      </c>
      <c r="D22" s="32" t="s">
        <v>331</v>
      </c>
      <c r="E22" s="18"/>
      <c r="F22" s="18"/>
      <c r="G22" s="31" t="s">
        <v>97</v>
      </c>
      <c r="H22" s="9" t="s">
        <v>332</v>
      </c>
    </row>
    <row r="23">
      <c r="A23" s="27" t="s">
        <v>250</v>
      </c>
      <c r="B23" s="9" t="s">
        <v>251</v>
      </c>
      <c r="C23" s="33" t="s">
        <v>17</v>
      </c>
      <c r="D23" s="32" t="s">
        <v>331</v>
      </c>
      <c r="E23" s="18"/>
      <c r="F23" s="18"/>
      <c r="G23" s="33" t="s">
        <v>16</v>
      </c>
      <c r="H23" s="9" t="s">
        <v>331</v>
      </c>
    </row>
    <row r="24">
      <c r="A24" s="27" t="s">
        <v>201</v>
      </c>
      <c r="B24" s="9" t="s">
        <v>202</v>
      </c>
      <c r="C24" s="33" t="s">
        <v>24</v>
      </c>
      <c r="D24" s="32" t="s">
        <v>333</v>
      </c>
      <c r="E24" s="33" t="s">
        <v>189</v>
      </c>
      <c r="F24" s="9" t="s">
        <v>331</v>
      </c>
      <c r="G24" s="33" t="s">
        <v>189</v>
      </c>
      <c r="H24" s="9" t="s">
        <v>331</v>
      </c>
    </row>
    <row r="25">
      <c r="A25" s="27" t="s">
        <v>221</v>
      </c>
      <c r="B25" s="9" t="s">
        <v>222</v>
      </c>
      <c r="C25" s="33" t="s">
        <v>24</v>
      </c>
      <c r="D25" s="32" t="s">
        <v>331</v>
      </c>
      <c r="E25" s="33" t="s">
        <v>184</v>
      </c>
      <c r="F25" s="9" t="s">
        <v>331</v>
      </c>
      <c r="G25" s="33" t="s">
        <v>189</v>
      </c>
      <c r="H25" s="9" t="s">
        <v>331</v>
      </c>
    </row>
    <row r="26">
      <c r="A26" s="27" t="s">
        <v>316</v>
      </c>
      <c r="B26" s="9" t="s">
        <v>317</v>
      </c>
      <c r="C26" s="18"/>
      <c r="D26" s="18"/>
      <c r="E26" s="18"/>
      <c r="F26" s="18"/>
      <c r="G26" s="31" t="s">
        <v>97</v>
      </c>
      <c r="H26" s="9" t="s">
        <v>331</v>
      </c>
    </row>
    <row r="27">
      <c r="A27" s="27" t="s">
        <v>272</v>
      </c>
      <c r="B27" s="9" t="s">
        <v>273</v>
      </c>
      <c r="C27" s="31" t="s">
        <v>137</v>
      </c>
      <c r="D27" s="32" t="s">
        <v>331</v>
      </c>
      <c r="E27" s="18"/>
      <c r="F27" s="18"/>
      <c r="G27" s="31" t="s">
        <v>97</v>
      </c>
      <c r="H27" s="9" t="s">
        <v>331</v>
      </c>
    </row>
    <row r="28">
      <c r="A28" s="27" t="s">
        <v>113</v>
      </c>
      <c r="B28" s="9" t="s">
        <v>114</v>
      </c>
      <c r="C28" s="18"/>
      <c r="D28" s="18"/>
      <c r="E28" s="31" t="s">
        <v>97</v>
      </c>
      <c r="F28" s="9" t="s">
        <v>331</v>
      </c>
      <c r="G28" s="31" t="s">
        <v>97</v>
      </c>
      <c r="H28" s="9" t="s">
        <v>331</v>
      </c>
    </row>
    <row r="29">
      <c r="A29" s="27" t="s">
        <v>75</v>
      </c>
      <c r="B29" s="9" t="s">
        <v>76</v>
      </c>
      <c r="C29" s="34" t="s">
        <v>59</v>
      </c>
      <c r="D29" s="32" t="s">
        <v>331</v>
      </c>
      <c r="E29" s="34" t="s">
        <v>64</v>
      </c>
      <c r="F29" s="9" t="s">
        <v>331</v>
      </c>
      <c r="G29" s="34" t="s">
        <v>64</v>
      </c>
      <c r="H29" s="9" t="s">
        <v>331</v>
      </c>
    </row>
    <row r="30">
      <c r="A30" s="27" t="s">
        <v>140</v>
      </c>
      <c r="B30" s="9" t="s">
        <v>141</v>
      </c>
      <c r="C30" s="35"/>
      <c r="D30" s="35"/>
      <c r="E30" s="31" t="s">
        <v>101</v>
      </c>
      <c r="F30" s="9" t="s">
        <v>331</v>
      </c>
      <c r="G30" s="31" t="s">
        <v>101</v>
      </c>
      <c r="H30" s="9" t="s">
        <v>331</v>
      </c>
    </row>
    <row r="31">
      <c r="A31" s="27" t="s">
        <v>256</v>
      </c>
      <c r="B31" s="9" t="s">
        <v>257</v>
      </c>
      <c r="C31" s="33" t="s">
        <v>40</v>
      </c>
      <c r="D31" s="9" t="s">
        <v>331</v>
      </c>
      <c r="E31" s="18"/>
      <c r="F31" s="18"/>
      <c r="G31" s="19"/>
      <c r="H31" s="19"/>
    </row>
    <row r="32">
      <c r="A32" s="27" t="s">
        <v>38</v>
      </c>
      <c r="B32" s="9" t="s">
        <v>39</v>
      </c>
      <c r="C32" s="33" t="s">
        <v>40</v>
      </c>
      <c r="D32" s="32" t="s">
        <v>331</v>
      </c>
      <c r="E32" s="33" t="s">
        <v>10</v>
      </c>
      <c r="F32" s="9" t="s">
        <v>331</v>
      </c>
      <c r="G32" s="33" t="s">
        <v>10</v>
      </c>
      <c r="H32" s="9" t="s">
        <v>331</v>
      </c>
    </row>
    <row r="33">
      <c r="A33" s="27" t="s">
        <v>41</v>
      </c>
      <c r="B33" s="9" t="s">
        <v>42</v>
      </c>
      <c r="C33" s="33" t="s">
        <v>40</v>
      </c>
      <c r="D33" s="32" t="s">
        <v>333</v>
      </c>
      <c r="E33" s="33" t="s">
        <v>10</v>
      </c>
      <c r="F33" s="9" t="s">
        <v>331</v>
      </c>
      <c r="G33" s="33" t="s">
        <v>31</v>
      </c>
      <c r="H33" s="9" t="s">
        <v>331</v>
      </c>
    </row>
    <row r="34">
      <c r="A34" s="27" t="s">
        <v>228</v>
      </c>
      <c r="B34" s="9" t="s">
        <v>229</v>
      </c>
      <c r="C34" s="33" t="s">
        <v>179</v>
      </c>
      <c r="D34" s="32" t="s">
        <v>331</v>
      </c>
      <c r="E34" s="33" t="s">
        <v>184</v>
      </c>
      <c r="F34" s="9" t="s">
        <v>331</v>
      </c>
      <c r="G34" s="33" t="s">
        <v>184</v>
      </c>
      <c r="H34" s="9" t="s">
        <v>331</v>
      </c>
    </row>
    <row r="35">
      <c r="A35" s="27" t="s">
        <v>318</v>
      </c>
      <c r="B35" s="9" t="s">
        <v>319</v>
      </c>
      <c r="C35" s="18"/>
      <c r="D35" s="18"/>
      <c r="E35" s="18"/>
      <c r="F35" s="18"/>
      <c r="G35" s="31" t="s">
        <v>101</v>
      </c>
      <c r="H35" s="9" t="s">
        <v>332</v>
      </c>
    </row>
    <row r="36">
      <c r="A36" s="27" t="s">
        <v>177</v>
      </c>
      <c r="B36" s="9" t="s">
        <v>178</v>
      </c>
      <c r="C36" s="33" t="s">
        <v>179</v>
      </c>
      <c r="D36" s="32" t="s">
        <v>331</v>
      </c>
      <c r="E36" s="31" t="s">
        <v>170</v>
      </c>
      <c r="F36" s="9" t="s">
        <v>331</v>
      </c>
      <c r="G36" s="31" t="s">
        <v>145</v>
      </c>
      <c r="H36" s="9" t="s">
        <v>331</v>
      </c>
    </row>
    <row r="37">
      <c r="A37" s="27" t="s">
        <v>217</v>
      </c>
      <c r="B37" s="9" t="s">
        <v>218</v>
      </c>
      <c r="C37" s="33" t="s">
        <v>179</v>
      </c>
      <c r="D37" s="32" t="s">
        <v>332</v>
      </c>
      <c r="E37" s="33" t="s">
        <v>184</v>
      </c>
      <c r="F37" s="9" t="s">
        <v>332</v>
      </c>
      <c r="G37" s="33" t="s">
        <v>184</v>
      </c>
      <c r="H37" s="9" t="s">
        <v>331</v>
      </c>
    </row>
    <row r="38">
      <c r="A38" s="27" t="s">
        <v>308</v>
      </c>
      <c r="B38" s="9" t="s">
        <v>309</v>
      </c>
      <c r="C38" s="31" t="s">
        <v>125</v>
      </c>
      <c r="D38" s="32" t="s">
        <v>331</v>
      </c>
      <c r="E38" s="18"/>
      <c r="F38" s="18"/>
      <c r="G38" s="18"/>
      <c r="H38" s="18"/>
    </row>
    <row r="39">
      <c r="A39" s="27" t="s">
        <v>346</v>
      </c>
      <c r="B39" s="9" t="s">
        <v>347</v>
      </c>
      <c r="C39" s="18"/>
      <c r="D39" s="18"/>
      <c r="E39" s="18"/>
      <c r="F39" s="18"/>
      <c r="G39" s="33" t="s">
        <v>16</v>
      </c>
      <c r="H39" s="9" t="s">
        <v>331</v>
      </c>
    </row>
    <row r="40">
      <c r="A40" s="27" t="s">
        <v>109</v>
      </c>
      <c r="B40" s="9" t="s">
        <v>110</v>
      </c>
      <c r="C40" s="31" t="s">
        <v>144</v>
      </c>
      <c r="D40" s="32" t="s">
        <v>348</v>
      </c>
      <c r="E40" s="31" t="s">
        <v>170</v>
      </c>
      <c r="F40" s="9" t="s">
        <v>332</v>
      </c>
      <c r="G40" s="31" t="s">
        <v>170</v>
      </c>
      <c r="H40" s="9" t="s">
        <v>332</v>
      </c>
    </row>
    <row r="41">
      <c r="A41" s="27" t="s">
        <v>29</v>
      </c>
      <c r="B41" s="9" t="s">
        <v>30</v>
      </c>
      <c r="C41" s="33" t="s">
        <v>12</v>
      </c>
      <c r="D41" s="32" t="s">
        <v>331</v>
      </c>
      <c r="E41" s="33" t="s">
        <v>10</v>
      </c>
      <c r="F41" s="9" t="s">
        <v>331</v>
      </c>
      <c r="G41" s="33" t="s">
        <v>49</v>
      </c>
      <c r="H41" s="9" t="s">
        <v>331</v>
      </c>
    </row>
    <row r="42">
      <c r="A42" s="27" t="s">
        <v>77</v>
      </c>
      <c r="B42" s="9" t="s">
        <v>78</v>
      </c>
      <c r="C42" s="34" t="s">
        <v>59</v>
      </c>
      <c r="D42" s="32" t="s">
        <v>331</v>
      </c>
      <c r="E42" s="34" t="s">
        <v>64</v>
      </c>
      <c r="F42" s="9" t="s">
        <v>331</v>
      </c>
      <c r="G42" s="34" t="s">
        <v>64</v>
      </c>
      <c r="H42" s="9" t="s">
        <v>331</v>
      </c>
    </row>
    <row r="43">
      <c r="A43" s="27" t="s">
        <v>99</v>
      </c>
      <c r="B43" s="9" t="s">
        <v>100</v>
      </c>
      <c r="C43" s="31" t="s">
        <v>98</v>
      </c>
      <c r="D43" s="32" t="s">
        <v>331</v>
      </c>
      <c r="E43" s="31" t="s">
        <v>97</v>
      </c>
      <c r="F43" s="9" t="s">
        <v>333</v>
      </c>
      <c r="G43" s="31" t="s">
        <v>101</v>
      </c>
      <c r="H43" s="9" t="s">
        <v>331</v>
      </c>
    </row>
    <row r="44">
      <c r="A44" s="27" t="s">
        <v>123</v>
      </c>
      <c r="B44" s="9" t="s">
        <v>124</v>
      </c>
      <c r="C44" s="31" t="s">
        <v>363</v>
      </c>
      <c r="D44" s="32" t="s">
        <v>331</v>
      </c>
      <c r="E44" s="31" t="s">
        <v>107</v>
      </c>
      <c r="F44" s="9" t="s">
        <v>331</v>
      </c>
      <c r="G44" s="31" t="s">
        <v>97</v>
      </c>
      <c r="H44" s="9" t="s">
        <v>331</v>
      </c>
    </row>
    <row r="45">
      <c r="A45" s="27" t="s">
        <v>105</v>
      </c>
      <c r="B45" s="9" t="s">
        <v>106</v>
      </c>
      <c r="C45" s="31" t="s">
        <v>137</v>
      </c>
      <c r="D45" s="32" t="s">
        <v>348</v>
      </c>
      <c r="E45" s="31" t="s">
        <v>101</v>
      </c>
      <c r="F45" s="9" t="s">
        <v>332</v>
      </c>
      <c r="G45" s="31" t="s">
        <v>97</v>
      </c>
      <c r="H45" s="9" t="s">
        <v>332</v>
      </c>
    </row>
    <row r="46">
      <c r="A46" s="27" t="s">
        <v>142</v>
      </c>
      <c r="B46" s="9" t="s">
        <v>143</v>
      </c>
      <c r="C46" s="31" t="s">
        <v>150</v>
      </c>
      <c r="D46" s="32" t="s">
        <v>331</v>
      </c>
      <c r="E46" s="31" t="s">
        <v>145</v>
      </c>
      <c r="F46" s="9" t="s">
        <v>331</v>
      </c>
      <c r="G46" s="31" t="s">
        <v>134</v>
      </c>
      <c r="H46" s="9" t="s">
        <v>331</v>
      </c>
    </row>
    <row r="47">
      <c r="A47" s="27" t="s">
        <v>32</v>
      </c>
      <c r="B47" s="9" t="s">
        <v>33</v>
      </c>
      <c r="C47" s="33" t="s">
        <v>12</v>
      </c>
      <c r="D47" s="32" t="s">
        <v>331</v>
      </c>
      <c r="E47" s="33" t="s">
        <v>10</v>
      </c>
      <c r="F47" s="9" t="s">
        <v>331</v>
      </c>
      <c r="G47" s="33" t="s">
        <v>31</v>
      </c>
      <c r="H47" s="9" t="s">
        <v>332</v>
      </c>
    </row>
    <row r="48">
      <c r="A48" s="27" t="s">
        <v>264</v>
      </c>
      <c r="B48" s="9" t="s">
        <v>265</v>
      </c>
      <c r="C48" s="31" t="s">
        <v>98</v>
      </c>
      <c r="D48" s="32" t="s">
        <v>332</v>
      </c>
      <c r="E48" s="18"/>
      <c r="F48" s="18"/>
      <c r="G48" s="31" t="s">
        <v>97</v>
      </c>
      <c r="H48" s="9" t="s">
        <v>331</v>
      </c>
    </row>
    <row r="49">
      <c r="A49" s="27" t="s">
        <v>79</v>
      </c>
      <c r="B49" s="9" t="s">
        <v>80</v>
      </c>
      <c r="C49" s="34" t="s">
        <v>59</v>
      </c>
      <c r="D49" s="32" t="s">
        <v>331</v>
      </c>
      <c r="E49" s="34" t="s">
        <v>64</v>
      </c>
      <c r="F49" s="9" t="s">
        <v>331</v>
      </c>
      <c r="G49" s="34" t="s">
        <v>64</v>
      </c>
      <c r="H49" s="9" t="s">
        <v>332</v>
      </c>
    </row>
    <row r="50">
      <c r="A50" s="27" t="s">
        <v>67</v>
      </c>
      <c r="B50" s="9" t="s">
        <v>68</v>
      </c>
      <c r="C50" s="34" t="s">
        <v>59</v>
      </c>
      <c r="D50" s="32" t="s">
        <v>332</v>
      </c>
      <c r="E50" s="34" t="s">
        <v>64</v>
      </c>
      <c r="F50" s="9" t="s">
        <v>332</v>
      </c>
      <c r="G50" s="33" t="s">
        <v>66</v>
      </c>
      <c r="H50" s="9" t="s">
        <v>332</v>
      </c>
    </row>
    <row r="51">
      <c r="A51" s="27" t="s">
        <v>163</v>
      </c>
      <c r="B51" s="9" t="s">
        <v>164</v>
      </c>
      <c r="C51" s="18"/>
      <c r="D51" s="18"/>
      <c r="E51" s="31" t="s">
        <v>134</v>
      </c>
      <c r="F51" s="9" t="s">
        <v>333</v>
      </c>
      <c r="G51" s="31" t="s">
        <v>134</v>
      </c>
      <c r="H51" s="9" t="s">
        <v>331</v>
      </c>
    </row>
    <row r="52">
      <c r="A52" s="27" t="s">
        <v>155</v>
      </c>
      <c r="B52" s="9" t="s">
        <v>156</v>
      </c>
      <c r="C52" s="31" t="s">
        <v>144</v>
      </c>
      <c r="D52" s="32" t="s">
        <v>331</v>
      </c>
      <c r="E52" s="31" t="s">
        <v>134</v>
      </c>
      <c r="F52" s="9" t="s">
        <v>331</v>
      </c>
      <c r="G52" s="31" t="s">
        <v>134</v>
      </c>
      <c r="H52" s="9" t="s">
        <v>331</v>
      </c>
    </row>
    <row r="53">
      <c r="A53" s="27" t="s">
        <v>81</v>
      </c>
      <c r="B53" s="9" t="s">
        <v>82</v>
      </c>
      <c r="C53" s="34" t="s">
        <v>59</v>
      </c>
      <c r="D53" s="32" t="s">
        <v>332</v>
      </c>
      <c r="E53" s="34" t="s">
        <v>64</v>
      </c>
      <c r="F53" s="9" t="s">
        <v>331</v>
      </c>
      <c r="G53" s="34" t="s">
        <v>64</v>
      </c>
      <c r="H53" s="9" t="s">
        <v>332</v>
      </c>
    </row>
    <row r="54">
      <c r="A54" s="27" t="s">
        <v>126</v>
      </c>
      <c r="B54" s="9" t="s">
        <v>127</v>
      </c>
      <c r="C54" s="18"/>
      <c r="D54" s="18"/>
      <c r="E54" s="31" t="s">
        <v>101</v>
      </c>
      <c r="F54" s="9" t="s">
        <v>331</v>
      </c>
      <c r="G54" s="31" t="s">
        <v>97</v>
      </c>
      <c r="H54" s="9" t="s">
        <v>331</v>
      </c>
    </row>
    <row r="55">
      <c r="A55" s="27" t="s">
        <v>239</v>
      </c>
      <c r="B55" s="9" t="s">
        <v>240</v>
      </c>
      <c r="C55" s="31" t="s">
        <v>241</v>
      </c>
      <c r="D55" s="32" t="s">
        <v>335</v>
      </c>
      <c r="E55" s="31" t="s">
        <v>242</v>
      </c>
      <c r="F55" s="9" t="s">
        <v>331</v>
      </c>
      <c r="G55" s="31" t="s">
        <v>242</v>
      </c>
      <c r="H55" s="9" t="s">
        <v>331</v>
      </c>
    </row>
    <row r="56">
      <c r="A56" s="27" t="s">
        <v>322</v>
      </c>
      <c r="B56" s="9" t="s">
        <v>323</v>
      </c>
      <c r="C56" s="18"/>
      <c r="D56" s="18"/>
      <c r="E56" s="18"/>
      <c r="F56" s="18"/>
      <c r="G56" s="31" t="s">
        <v>107</v>
      </c>
      <c r="H56" s="9" t="s">
        <v>331</v>
      </c>
    </row>
    <row r="57">
      <c r="A57" s="27" t="s">
        <v>167</v>
      </c>
      <c r="B57" s="9" t="s">
        <v>168</v>
      </c>
      <c r="C57" s="31" t="s">
        <v>169</v>
      </c>
      <c r="D57" s="32" t="s">
        <v>331</v>
      </c>
      <c r="E57" s="31" t="s">
        <v>170</v>
      </c>
      <c r="F57" s="9" t="s">
        <v>331</v>
      </c>
      <c r="G57" s="31" t="s">
        <v>145</v>
      </c>
      <c r="H57" s="9" t="s">
        <v>332</v>
      </c>
    </row>
    <row r="58">
      <c r="A58" s="27" t="s">
        <v>324</v>
      </c>
      <c r="B58" s="9" t="s">
        <v>325</v>
      </c>
      <c r="C58" s="18"/>
      <c r="D58" s="18"/>
      <c r="E58" s="18"/>
      <c r="F58" s="18"/>
      <c r="G58" s="33" t="s">
        <v>66</v>
      </c>
      <c r="H58" s="9" t="s">
        <v>331</v>
      </c>
    </row>
    <row r="59">
      <c r="A59" s="27" t="s">
        <v>274</v>
      </c>
      <c r="B59" s="9" t="s">
        <v>275</v>
      </c>
      <c r="C59" s="31" t="s">
        <v>137</v>
      </c>
      <c r="D59" s="32" t="s">
        <v>331</v>
      </c>
      <c r="E59" s="18"/>
      <c r="F59" s="18"/>
      <c r="G59" s="31" t="s">
        <v>101</v>
      </c>
      <c r="H59" s="9" t="s">
        <v>333</v>
      </c>
    </row>
    <row r="60">
      <c r="A60" s="27" t="s">
        <v>62</v>
      </c>
      <c r="B60" s="9" t="s">
        <v>63</v>
      </c>
      <c r="C60" s="33" t="s">
        <v>65</v>
      </c>
      <c r="D60" s="32" t="s">
        <v>333</v>
      </c>
      <c r="E60" s="33" t="s">
        <v>66</v>
      </c>
      <c r="F60" s="9" t="s">
        <v>331</v>
      </c>
      <c r="G60" s="34" t="s">
        <v>64</v>
      </c>
      <c r="H60" s="9" t="s">
        <v>331</v>
      </c>
    </row>
    <row r="61">
      <c r="A61" s="27" t="s">
        <v>171</v>
      </c>
      <c r="B61" s="9" t="s">
        <v>172</v>
      </c>
      <c r="C61" s="31" t="s">
        <v>169</v>
      </c>
      <c r="D61" s="32" t="s">
        <v>332</v>
      </c>
      <c r="E61" s="31" t="s">
        <v>170</v>
      </c>
      <c r="F61" s="9" t="s">
        <v>332</v>
      </c>
      <c r="G61" s="31" t="s">
        <v>170</v>
      </c>
      <c r="H61" s="9" t="s">
        <v>332</v>
      </c>
    </row>
    <row r="62">
      <c r="A62" s="27" t="s">
        <v>209</v>
      </c>
      <c r="B62" s="9" t="s">
        <v>210</v>
      </c>
      <c r="C62" s="33" t="s">
        <v>179</v>
      </c>
      <c r="D62" s="32" t="s">
        <v>332</v>
      </c>
      <c r="E62" s="33" t="s">
        <v>184</v>
      </c>
      <c r="F62" s="9" t="s">
        <v>331</v>
      </c>
      <c r="G62" s="33" t="s">
        <v>184</v>
      </c>
      <c r="H62" s="9" t="s">
        <v>331</v>
      </c>
    </row>
    <row r="63">
      <c r="A63" s="27" t="s">
        <v>230</v>
      </c>
      <c r="B63" s="9" t="s">
        <v>231</v>
      </c>
      <c r="C63" s="33" t="s">
        <v>179</v>
      </c>
      <c r="D63" s="32" t="s">
        <v>331</v>
      </c>
      <c r="E63" s="33" t="s">
        <v>184</v>
      </c>
      <c r="F63" s="9" t="s">
        <v>332</v>
      </c>
      <c r="G63" s="33" t="s">
        <v>184</v>
      </c>
      <c r="H63" s="9" t="s">
        <v>332</v>
      </c>
    </row>
    <row r="64">
      <c r="A64" s="27" t="s">
        <v>223</v>
      </c>
      <c r="B64" s="9" t="s">
        <v>224</v>
      </c>
      <c r="C64" s="33" t="s">
        <v>179</v>
      </c>
      <c r="D64" s="32" t="s">
        <v>331</v>
      </c>
      <c r="E64" s="33" t="s">
        <v>184</v>
      </c>
      <c r="F64" s="9" t="s">
        <v>331</v>
      </c>
      <c r="G64" s="31" t="s">
        <v>170</v>
      </c>
      <c r="H64" s="9" t="s">
        <v>333</v>
      </c>
    </row>
    <row r="65">
      <c r="A65" s="27" t="s">
        <v>232</v>
      </c>
      <c r="B65" s="9" t="s">
        <v>233</v>
      </c>
      <c r="C65" s="31" t="s">
        <v>169</v>
      </c>
      <c r="D65" s="32" t="s">
        <v>332</v>
      </c>
      <c r="E65" s="33" t="s">
        <v>28</v>
      </c>
      <c r="F65" s="9" t="s">
        <v>332</v>
      </c>
      <c r="G65" s="33" t="s">
        <v>28</v>
      </c>
      <c r="H65" s="9" t="s">
        <v>331</v>
      </c>
    </row>
    <row r="66">
      <c r="A66" s="27" t="s">
        <v>260</v>
      </c>
      <c r="B66" s="9" t="s">
        <v>261</v>
      </c>
      <c r="C66" s="34" t="s">
        <v>59</v>
      </c>
      <c r="D66" s="32" t="s">
        <v>331</v>
      </c>
      <c r="E66" s="18"/>
      <c r="F66" s="18"/>
      <c r="G66" s="33" t="s">
        <v>66</v>
      </c>
      <c r="H66" s="9" t="s">
        <v>331</v>
      </c>
    </row>
    <row r="67">
      <c r="A67" s="27" t="s">
        <v>8</v>
      </c>
      <c r="B67" s="9" t="s">
        <v>9</v>
      </c>
      <c r="C67" s="33" t="s">
        <v>12</v>
      </c>
      <c r="D67" s="32" t="s">
        <v>331</v>
      </c>
      <c r="E67" s="33" t="s">
        <v>13</v>
      </c>
      <c r="F67" s="9" t="s">
        <v>331</v>
      </c>
      <c r="G67" s="33" t="s">
        <v>10</v>
      </c>
      <c r="H67" s="9" t="s">
        <v>331</v>
      </c>
    </row>
    <row r="68">
      <c r="A68" s="27" t="s">
        <v>26</v>
      </c>
      <c r="B68" s="9" t="s">
        <v>27</v>
      </c>
      <c r="C68" s="33" t="s">
        <v>24</v>
      </c>
      <c r="D68" s="32" t="s">
        <v>332</v>
      </c>
      <c r="E68" s="33" t="s">
        <v>16</v>
      </c>
      <c r="F68" s="9" t="s">
        <v>332</v>
      </c>
      <c r="G68" s="33" t="s">
        <v>28</v>
      </c>
      <c r="H68" s="9" t="s">
        <v>332</v>
      </c>
    </row>
    <row r="69">
      <c r="A69" s="27" t="s">
        <v>243</v>
      </c>
      <c r="B69" s="9" t="s">
        <v>244</v>
      </c>
      <c r="C69" s="31" t="s">
        <v>104</v>
      </c>
      <c r="D69" s="32" t="s">
        <v>331</v>
      </c>
      <c r="E69" s="31" t="s">
        <v>107</v>
      </c>
      <c r="F69" s="9" t="s">
        <v>331</v>
      </c>
      <c r="G69" s="31" t="s">
        <v>107</v>
      </c>
      <c r="H69" s="9" t="s">
        <v>332</v>
      </c>
    </row>
    <row r="70">
      <c r="A70" s="27" t="s">
        <v>43</v>
      </c>
      <c r="B70" s="9" t="s">
        <v>44</v>
      </c>
      <c r="C70" s="33" t="s">
        <v>40</v>
      </c>
      <c r="D70" s="32" t="s">
        <v>331</v>
      </c>
      <c r="E70" s="33" t="s">
        <v>10</v>
      </c>
      <c r="F70" s="9" t="s">
        <v>332</v>
      </c>
      <c r="G70" s="33" t="s">
        <v>31</v>
      </c>
      <c r="H70" s="9" t="s">
        <v>332</v>
      </c>
    </row>
    <row r="71">
      <c r="A71" s="27" t="s">
        <v>287</v>
      </c>
      <c r="B71" s="9" t="s">
        <v>288</v>
      </c>
      <c r="C71" s="31" t="s">
        <v>150</v>
      </c>
      <c r="D71" s="32" t="s">
        <v>332</v>
      </c>
      <c r="E71" s="18"/>
      <c r="F71" s="18"/>
      <c r="G71" s="31" t="s">
        <v>145</v>
      </c>
      <c r="H71" s="9" t="s">
        <v>332</v>
      </c>
    </row>
    <row r="72">
      <c r="A72" s="27" t="s">
        <v>234</v>
      </c>
      <c r="B72" s="9" t="s">
        <v>235</v>
      </c>
      <c r="C72" s="33" t="s">
        <v>24</v>
      </c>
      <c r="D72" s="32" t="s">
        <v>331</v>
      </c>
      <c r="E72" s="33" t="s">
        <v>189</v>
      </c>
      <c r="F72" s="9" t="s">
        <v>333</v>
      </c>
      <c r="G72" s="33" t="s">
        <v>28</v>
      </c>
      <c r="H72" s="9" t="s">
        <v>331</v>
      </c>
    </row>
    <row r="73">
      <c r="A73" s="27" t="s">
        <v>128</v>
      </c>
      <c r="B73" s="9" t="s">
        <v>129</v>
      </c>
      <c r="C73" s="18"/>
      <c r="D73" s="18"/>
      <c r="E73" s="31" t="s">
        <v>101</v>
      </c>
      <c r="F73" s="9" t="s">
        <v>331</v>
      </c>
      <c r="G73" s="31" t="s">
        <v>101</v>
      </c>
      <c r="H73" s="9" t="s">
        <v>331</v>
      </c>
    </row>
    <row r="74">
      <c r="A74" s="27" t="s">
        <v>254</v>
      </c>
      <c r="B74" s="9" t="s">
        <v>255</v>
      </c>
      <c r="C74" s="33" t="s">
        <v>12</v>
      </c>
      <c r="D74" s="32" t="s">
        <v>333</v>
      </c>
      <c r="E74" s="18"/>
      <c r="F74" s="18"/>
      <c r="G74" s="19"/>
      <c r="H74" s="18"/>
    </row>
    <row r="75">
      <c r="A75" s="27" t="s">
        <v>47</v>
      </c>
      <c r="B75" s="9" t="s">
        <v>48</v>
      </c>
      <c r="C75" s="33" t="s">
        <v>50</v>
      </c>
      <c r="D75" s="32" t="s">
        <v>331</v>
      </c>
      <c r="E75" s="33" t="s">
        <v>49</v>
      </c>
      <c r="F75" s="9" t="s">
        <v>331</v>
      </c>
      <c r="G75" s="33" t="s">
        <v>49</v>
      </c>
      <c r="H75" s="9" t="s">
        <v>331</v>
      </c>
    </row>
    <row r="76">
      <c r="A76" s="27" t="s">
        <v>207</v>
      </c>
      <c r="B76" s="9" t="s">
        <v>364</v>
      </c>
      <c r="C76" s="33" t="s">
        <v>179</v>
      </c>
      <c r="D76" s="32" t="s">
        <v>333</v>
      </c>
      <c r="E76" s="33" t="s">
        <v>184</v>
      </c>
      <c r="F76" s="9" t="s">
        <v>331</v>
      </c>
      <c r="G76" s="33" t="s">
        <v>184</v>
      </c>
      <c r="H76" s="9" t="s">
        <v>331</v>
      </c>
    </row>
    <row r="77">
      <c r="A77" s="27" t="s">
        <v>95</v>
      </c>
      <c r="B77" s="9" t="s">
        <v>96</v>
      </c>
      <c r="C77" s="31" t="s">
        <v>98</v>
      </c>
      <c r="D77" s="32" t="s">
        <v>331</v>
      </c>
      <c r="E77" s="31" t="s">
        <v>97</v>
      </c>
      <c r="F77" s="9" t="s">
        <v>331</v>
      </c>
      <c r="G77" s="31" t="s">
        <v>97</v>
      </c>
      <c r="H77" s="9" t="s">
        <v>332</v>
      </c>
    </row>
    <row r="78">
      <c r="A78" s="27" t="s">
        <v>349</v>
      </c>
      <c r="B78" s="9" t="s">
        <v>350</v>
      </c>
      <c r="C78" s="19"/>
      <c r="D78" s="19"/>
      <c r="E78" s="31" t="s">
        <v>134</v>
      </c>
      <c r="F78" s="9" t="s">
        <v>332</v>
      </c>
      <c r="G78" s="18"/>
      <c r="H78" s="18"/>
    </row>
    <row r="79">
      <c r="A79" s="27" t="s">
        <v>312</v>
      </c>
      <c r="B79" s="9" t="s">
        <v>313</v>
      </c>
      <c r="C79" s="19"/>
      <c r="D79" s="19"/>
      <c r="E79" s="18"/>
      <c r="F79" s="18"/>
      <c r="G79" s="34" t="s">
        <v>64</v>
      </c>
      <c r="H79" s="9" t="s">
        <v>331</v>
      </c>
    </row>
    <row r="80">
      <c r="A80" s="27" t="s">
        <v>191</v>
      </c>
      <c r="B80" s="9" t="s">
        <v>192</v>
      </c>
      <c r="C80" s="33" t="s">
        <v>190</v>
      </c>
      <c r="D80" s="32" t="s">
        <v>331</v>
      </c>
      <c r="E80" s="33" t="s">
        <v>189</v>
      </c>
      <c r="F80" s="9" t="s">
        <v>331</v>
      </c>
      <c r="G80" s="33" t="s">
        <v>189</v>
      </c>
      <c r="H80" s="9" t="s">
        <v>331</v>
      </c>
    </row>
    <row r="81">
      <c r="A81" s="27" t="s">
        <v>83</v>
      </c>
      <c r="B81" s="9" t="s">
        <v>84</v>
      </c>
      <c r="C81" s="34" t="s">
        <v>59</v>
      </c>
      <c r="D81" s="32" t="s">
        <v>332</v>
      </c>
      <c r="E81" s="34" t="s">
        <v>64</v>
      </c>
      <c r="F81" s="9" t="s">
        <v>331</v>
      </c>
      <c r="G81" s="34" t="s">
        <v>64</v>
      </c>
      <c r="H81" s="9" t="s">
        <v>332</v>
      </c>
    </row>
    <row r="82">
      <c r="A82" s="27" t="s">
        <v>258</v>
      </c>
      <c r="B82" s="9" t="s">
        <v>351</v>
      </c>
      <c r="C82" s="33" t="s">
        <v>40</v>
      </c>
      <c r="D82" s="32" t="s">
        <v>331</v>
      </c>
      <c r="E82" s="18"/>
      <c r="F82" s="18"/>
      <c r="G82" s="18"/>
      <c r="H82" s="18"/>
    </row>
    <row r="83">
      <c r="A83" s="27" t="s">
        <v>185</v>
      </c>
      <c r="B83" s="9" t="s">
        <v>186</v>
      </c>
      <c r="C83" s="19"/>
      <c r="D83" s="19"/>
      <c r="E83" s="31" t="s">
        <v>170</v>
      </c>
      <c r="F83" s="9" t="s">
        <v>331</v>
      </c>
      <c r="G83" s="31" t="s">
        <v>145</v>
      </c>
      <c r="H83" s="9" t="s">
        <v>331</v>
      </c>
    </row>
    <row r="84">
      <c r="A84" s="27" t="s">
        <v>19</v>
      </c>
      <c r="B84" s="9" t="s">
        <v>20</v>
      </c>
      <c r="C84" s="33" t="s">
        <v>21</v>
      </c>
      <c r="D84" s="32" t="s">
        <v>331</v>
      </c>
      <c r="E84" s="33" t="s">
        <v>16</v>
      </c>
      <c r="F84" s="9" t="s">
        <v>331</v>
      </c>
      <c r="G84" s="33" t="s">
        <v>16</v>
      </c>
      <c r="H84" s="9" t="s">
        <v>331</v>
      </c>
    </row>
    <row r="85">
      <c r="A85" s="27" t="s">
        <v>36</v>
      </c>
      <c r="B85" s="9" t="s">
        <v>37</v>
      </c>
      <c r="C85" s="33" t="s">
        <v>21</v>
      </c>
      <c r="D85" s="36" t="s">
        <v>332</v>
      </c>
      <c r="E85" s="33" t="s">
        <v>10</v>
      </c>
      <c r="F85" s="9" t="s">
        <v>331</v>
      </c>
      <c r="G85" s="33" t="s">
        <v>16</v>
      </c>
      <c r="H85" s="9" t="s">
        <v>332</v>
      </c>
    </row>
    <row r="86">
      <c r="A86" s="27" t="s">
        <v>297</v>
      </c>
      <c r="B86" s="9" t="s">
        <v>298</v>
      </c>
      <c r="C86" s="33" t="s">
        <v>190</v>
      </c>
      <c r="D86" s="32" t="s">
        <v>331</v>
      </c>
      <c r="E86" s="18"/>
      <c r="F86" s="18"/>
      <c r="G86" s="18"/>
      <c r="H86" s="18"/>
    </row>
    <row r="87">
      <c r="A87" s="27" t="s">
        <v>193</v>
      </c>
      <c r="B87" s="9" t="s">
        <v>194</v>
      </c>
      <c r="C87" s="33" t="s">
        <v>190</v>
      </c>
      <c r="D87" s="32" t="s">
        <v>331</v>
      </c>
      <c r="E87" s="33" t="s">
        <v>189</v>
      </c>
      <c r="F87" s="9" t="s">
        <v>331</v>
      </c>
      <c r="G87" s="33" t="s">
        <v>189</v>
      </c>
      <c r="H87" s="9" t="s">
        <v>331</v>
      </c>
    </row>
    <row r="88">
      <c r="A88" s="27" t="s">
        <v>282</v>
      </c>
      <c r="B88" s="9" t="s">
        <v>283</v>
      </c>
      <c r="C88" s="31" t="s">
        <v>104</v>
      </c>
      <c r="D88" s="32" t="s">
        <v>331</v>
      </c>
      <c r="E88" s="18"/>
      <c r="F88" s="18"/>
      <c r="G88" s="18"/>
      <c r="H88" s="18"/>
    </row>
    <row r="89">
      <c r="A89" s="27" t="s">
        <v>132</v>
      </c>
      <c r="B89" s="9" t="s">
        <v>133</v>
      </c>
      <c r="C89" s="31" t="s">
        <v>98</v>
      </c>
      <c r="D89" s="32" t="s">
        <v>331</v>
      </c>
      <c r="E89" s="31" t="s">
        <v>101</v>
      </c>
      <c r="F89" s="9" t="s">
        <v>331</v>
      </c>
      <c r="G89" s="31" t="s">
        <v>134</v>
      </c>
      <c r="H89" s="9" t="s">
        <v>333</v>
      </c>
    </row>
    <row r="90">
      <c r="A90" s="27" t="s">
        <v>320</v>
      </c>
      <c r="B90" s="9" t="s">
        <v>352</v>
      </c>
      <c r="C90" s="18"/>
      <c r="D90" s="18"/>
      <c r="E90" s="18"/>
      <c r="F90" s="18"/>
      <c r="G90" s="33" t="s">
        <v>184</v>
      </c>
      <c r="H90" s="9" t="s">
        <v>331</v>
      </c>
    </row>
    <row r="91">
      <c r="A91" s="27" t="s">
        <v>291</v>
      </c>
      <c r="B91" s="9" t="s">
        <v>292</v>
      </c>
      <c r="C91" s="31" t="s">
        <v>144</v>
      </c>
      <c r="D91" s="32" t="s">
        <v>331</v>
      </c>
      <c r="E91" s="18"/>
      <c r="F91" s="18"/>
      <c r="G91" s="31" t="s">
        <v>134</v>
      </c>
      <c r="H91" s="9" t="s">
        <v>331</v>
      </c>
    </row>
    <row r="92">
      <c r="A92" s="27" t="s">
        <v>219</v>
      </c>
      <c r="B92" s="9" t="s">
        <v>220</v>
      </c>
      <c r="C92" s="31" t="s">
        <v>169</v>
      </c>
      <c r="D92" s="32" t="s">
        <v>331</v>
      </c>
      <c r="E92" s="33" t="s">
        <v>184</v>
      </c>
      <c r="F92" s="9" t="s">
        <v>331</v>
      </c>
      <c r="G92" s="33" t="s">
        <v>189</v>
      </c>
      <c r="H92" s="9" t="s">
        <v>331</v>
      </c>
    </row>
    <row r="93">
      <c r="A93" s="27" t="s">
        <v>117</v>
      </c>
      <c r="B93" s="9" t="s">
        <v>118</v>
      </c>
      <c r="C93" s="18"/>
      <c r="D93" s="18"/>
      <c r="E93" s="31" t="s">
        <v>97</v>
      </c>
      <c r="F93" s="9" t="s">
        <v>333</v>
      </c>
      <c r="G93" s="31" t="s">
        <v>101</v>
      </c>
      <c r="H93" s="9" t="s">
        <v>331</v>
      </c>
    </row>
    <row r="94">
      <c r="A94" s="27" t="s">
        <v>301</v>
      </c>
      <c r="B94" s="9" t="s">
        <v>302</v>
      </c>
      <c r="C94" s="33" t="s">
        <v>179</v>
      </c>
      <c r="D94" s="32" t="s">
        <v>331</v>
      </c>
      <c r="E94" s="33" t="s">
        <v>184</v>
      </c>
      <c r="F94" s="9" t="s">
        <v>331</v>
      </c>
      <c r="G94" s="18"/>
      <c r="H94" s="18"/>
    </row>
    <row r="95">
      <c r="A95" s="27" t="s">
        <v>85</v>
      </c>
      <c r="B95" s="9" t="s">
        <v>86</v>
      </c>
      <c r="C95" s="34" t="s">
        <v>59</v>
      </c>
      <c r="D95" s="32" t="s">
        <v>332</v>
      </c>
      <c r="E95" s="34" t="s">
        <v>64</v>
      </c>
      <c r="F95" s="9" t="s">
        <v>331</v>
      </c>
      <c r="G95" s="34" t="s">
        <v>64</v>
      </c>
      <c r="H95" s="9" t="s">
        <v>332</v>
      </c>
    </row>
    <row r="96">
      <c r="A96" s="27" t="s">
        <v>57</v>
      </c>
      <c r="B96" s="9" t="s">
        <v>58</v>
      </c>
      <c r="C96" s="34" t="s">
        <v>59</v>
      </c>
      <c r="D96" s="32" t="s">
        <v>331</v>
      </c>
      <c r="E96" s="33" t="s">
        <v>49</v>
      </c>
      <c r="F96" s="9" t="s">
        <v>331</v>
      </c>
      <c r="G96" s="33" t="s">
        <v>49</v>
      </c>
      <c r="H96" s="9" t="s">
        <v>331</v>
      </c>
    </row>
    <row r="97">
      <c r="A97" s="27" t="s">
        <v>157</v>
      </c>
      <c r="B97" s="9" t="s">
        <v>158</v>
      </c>
      <c r="C97" s="31" t="s">
        <v>104</v>
      </c>
      <c r="D97" s="32" t="s">
        <v>331</v>
      </c>
      <c r="E97" s="31" t="s">
        <v>134</v>
      </c>
      <c r="F97" s="9" t="s">
        <v>331</v>
      </c>
      <c r="G97" s="31" t="s">
        <v>101</v>
      </c>
      <c r="H97" s="9" t="s">
        <v>331</v>
      </c>
    </row>
    <row r="98">
      <c r="A98" s="27" t="s">
        <v>87</v>
      </c>
      <c r="B98" s="9" t="s">
        <v>88</v>
      </c>
      <c r="C98" s="34" t="s">
        <v>59</v>
      </c>
      <c r="D98" s="32" t="s">
        <v>331</v>
      </c>
      <c r="E98" s="34" t="s">
        <v>64</v>
      </c>
      <c r="F98" s="9" t="s">
        <v>331</v>
      </c>
      <c r="G98" s="34" t="s">
        <v>64</v>
      </c>
      <c r="H98" s="9" t="s">
        <v>331</v>
      </c>
    </row>
    <row r="99">
      <c r="A99" s="27" t="s">
        <v>248</v>
      </c>
      <c r="B99" s="9" t="s">
        <v>365</v>
      </c>
      <c r="C99" s="33" t="s">
        <v>12</v>
      </c>
      <c r="D99" s="32" t="s">
        <v>331</v>
      </c>
      <c r="E99" s="18"/>
      <c r="F99" s="18"/>
      <c r="G99" s="33" t="s">
        <v>13</v>
      </c>
      <c r="H99" s="9" t="s">
        <v>331</v>
      </c>
    </row>
    <row r="100">
      <c r="A100" s="27" t="s">
        <v>306</v>
      </c>
      <c r="B100" s="9" t="s">
        <v>307</v>
      </c>
      <c r="C100" s="31" t="s">
        <v>125</v>
      </c>
      <c r="D100" s="32" t="s">
        <v>332</v>
      </c>
      <c r="E100" s="18"/>
      <c r="F100" s="18"/>
      <c r="G100" s="31" t="s">
        <v>107</v>
      </c>
      <c r="H100" s="9" t="s">
        <v>331</v>
      </c>
    </row>
    <row r="101">
      <c r="A101" s="27" t="s">
        <v>203</v>
      </c>
      <c r="B101" s="9" t="s">
        <v>204</v>
      </c>
      <c r="C101" s="33" t="s">
        <v>179</v>
      </c>
      <c r="D101" s="32" t="s">
        <v>333</v>
      </c>
      <c r="E101" s="33" t="s">
        <v>189</v>
      </c>
      <c r="F101" s="9" t="s">
        <v>331</v>
      </c>
      <c r="G101" s="33" t="s">
        <v>189</v>
      </c>
      <c r="H101" s="9" t="s">
        <v>331</v>
      </c>
    </row>
    <row r="102">
      <c r="A102" s="27" t="s">
        <v>268</v>
      </c>
      <c r="B102" s="9" t="s">
        <v>269</v>
      </c>
      <c r="C102" s="31" t="s">
        <v>98</v>
      </c>
      <c r="D102" s="32" t="s">
        <v>331</v>
      </c>
      <c r="E102" s="18"/>
      <c r="F102" s="18"/>
      <c r="G102" s="31" t="s">
        <v>101</v>
      </c>
      <c r="H102" s="9" t="s">
        <v>332</v>
      </c>
    </row>
    <row r="103">
      <c r="A103" s="27" t="s">
        <v>159</v>
      </c>
      <c r="B103" s="9" t="s">
        <v>160</v>
      </c>
      <c r="C103" s="31" t="s">
        <v>98</v>
      </c>
      <c r="D103" s="32" t="s">
        <v>331</v>
      </c>
      <c r="E103" s="18"/>
      <c r="F103" s="18"/>
      <c r="G103" s="31" t="s">
        <v>134</v>
      </c>
      <c r="H103" s="9" t="s">
        <v>332</v>
      </c>
    </row>
    <row r="104">
      <c r="A104" s="27" t="s">
        <v>205</v>
      </c>
      <c r="B104" s="9" t="s">
        <v>206</v>
      </c>
      <c r="C104" s="33" t="s">
        <v>179</v>
      </c>
      <c r="D104" s="32" t="s">
        <v>333</v>
      </c>
      <c r="E104" s="33" t="s">
        <v>189</v>
      </c>
      <c r="F104" s="9" t="s">
        <v>331</v>
      </c>
      <c r="G104" s="33" t="s">
        <v>189</v>
      </c>
      <c r="H104" s="9" t="s">
        <v>331</v>
      </c>
    </row>
    <row r="105">
      <c r="A105" s="27" t="s">
        <v>173</v>
      </c>
      <c r="B105" s="9" t="s">
        <v>174</v>
      </c>
      <c r="C105" s="31" t="s">
        <v>150</v>
      </c>
      <c r="D105" s="32" t="s">
        <v>333</v>
      </c>
      <c r="E105" s="31" t="s">
        <v>170</v>
      </c>
      <c r="F105" s="9" t="s">
        <v>331</v>
      </c>
      <c r="G105" s="31" t="s">
        <v>170</v>
      </c>
      <c r="H105" s="9" t="s">
        <v>331</v>
      </c>
    </row>
    <row r="106">
      <c r="A106" s="27" t="s">
        <v>14</v>
      </c>
      <c r="B106" s="9" t="s">
        <v>15</v>
      </c>
      <c r="C106" s="33" t="s">
        <v>17</v>
      </c>
      <c r="D106" s="32" t="s">
        <v>331</v>
      </c>
      <c r="E106" s="33" t="s">
        <v>16</v>
      </c>
      <c r="F106" s="9" t="s">
        <v>331</v>
      </c>
      <c r="G106" s="33" t="s">
        <v>13</v>
      </c>
      <c r="H106" s="9" t="s">
        <v>331</v>
      </c>
    </row>
    <row r="107">
      <c r="A107" s="27" t="s">
        <v>175</v>
      </c>
      <c r="B107" s="9" t="s">
        <v>176</v>
      </c>
      <c r="C107" s="31" t="s">
        <v>144</v>
      </c>
      <c r="D107" s="32" t="s">
        <v>332</v>
      </c>
      <c r="E107" s="31" t="s">
        <v>170</v>
      </c>
      <c r="F107" s="9" t="s">
        <v>332</v>
      </c>
      <c r="G107" s="31" t="s">
        <v>145</v>
      </c>
      <c r="H107" s="9" t="s">
        <v>332</v>
      </c>
    </row>
    <row r="108">
      <c r="A108" s="27" t="s">
        <v>252</v>
      </c>
      <c r="B108" s="9" t="s">
        <v>253</v>
      </c>
      <c r="C108" s="33" t="s">
        <v>50</v>
      </c>
      <c r="D108" s="32" t="s">
        <v>331</v>
      </c>
      <c r="E108" s="18"/>
      <c r="F108" s="18"/>
      <c r="G108" s="33" t="s">
        <v>49</v>
      </c>
      <c r="H108" s="9" t="s">
        <v>331</v>
      </c>
    </row>
    <row r="109">
      <c r="A109" s="27" t="s">
        <v>195</v>
      </c>
      <c r="B109" s="9" t="s">
        <v>225</v>
      </c>
      <c r="C109" s="33" t="s">
        <v>179</v>
      </c>
      <c r="D109" s="32" t="s">
        <v>332</v>
      </c>
      <c r="E109" s="33" t="s">
        <v>184</v>
      </c>
      <c r="F109" s="9" t="s">
        <v>331</v>
      </c>
      <c r="G109" s="31" t="s">
        <v>170</v>
      </c>
      <c r="H109" s="9" t="s">
        <v>331</v>
      </c>
    </row>
    <row r="110">
      <c r="A110" s="27" t="s">
        <v>195</v>
      </c>
      <c r="B110" s="9" t="s">
        <v>196</v>
      </c>
      <c r="C110" s="33" t="s">
        <v>190</v>
      </c>
      <c r="D110" s="32" t="s">
        <v>331</v>
      </c>
      <c r="E110" s="33" t="s">
        <v>189</v>
      </c>
      <c r="F110" s="9" t="s">
        <v>331</v>
      </c>
      <c r="G110" s="33" t="s">
        <v>189</v>
      </c>
      <c r="H110" s="9" t="s">
        <v>331</v>
      </c>
    </row>
    <row r="111">
      <c r="A111" s="27" t="s">
        <v>115</v>
      </c>
      <c r="B111" s="9" t="s">
        <v>116</v>
      </c>
      <c r="C111" s="18"/>
      <c r="D111" s="18"/>
      <c r="E111" s="31" t="s">
        <v>97</v>
      </c>
      <c r="F111" s="9" t="s">
        <v>331</v>
      </c>
      <c r="G111" s="18"/>
      <c r="H111" s="18"/>
    </row>
    <row r="112">
      <c r="A112" s="27" t="s">
        <v>353</v>
      </c>
      <c r="B112" s="9" t="s">
        <v>354</v>
      </c>
      <c r="C112" s="18"/>
      <c r="D112" s="18"/>
      <c r="E112" s="33" t="s">
        <v>28</v>
      </c>
      <c r="F112" s="9" t="s">
        <v>332</v>
      </c>
      <c r="G112" s="18"/>
      <c r="H112" s="18"/>
    </row>
    <row r="113">
      <c r="A113" s="27" t="s">
        <v>60</v>
      </c>
      <c r="B113" s="9" t="s">
        <v>61</v>
      </c>
      <c r="C113" s="33" t="s">
        <v>40</v>
      </c>
      <c r="D113" s="32" t="s">
        <v>331</v>
      </c>
      <c r="E113" s="33" t="s">
        <v>31</v>
      </c>
      <c r="F113" s="9" t="s">
        <v>331</v>
      </c>
      <c r="G113" s="33" t="s">
        <v>31</v>
      </c>
      <c r="H113" s="9" t="s">
        <v>331</v>
      </c>
    </row>
    <row r="114">
      <c r="A114" s="27" t="s">
        <v>270</v>
      </c>
      <c r="B114" s="9" t="s">
        <v>271</v>
      </c>
      <c r="C114" s="31" t="s">
        <v>98</v>
      </c>
      <c r="D114" s="32" t="s">
        <v>331</v>
      </c>
      <c r="E114" s="18"/>
      <c r="F114" s="18"/>
      <c r="G114" s="31" t="s">
        <v>101</v>
      </c>
      <c r="H114" s="9" t="s">
        <v>332</v>
      </c>
    </row>
    <row r="115">
      <c r="A115" s="27" t="s">
        <v>165</v>
      </c>
      <c r="B115" s="9" t="s">
        <v>166</v>
      </c>
      <c r="C115" s="18"/>
      <c r="D115" s="18"/>
      <c r="E115" s="31" t="s">
        <v>134</v>
      </c>
      <c r="F115" s="9" t="s">
        <v>331</v>
      </c>
      <c r="G115" s="31" t="s">
        <v>145</v>
      </c>
      <c r="H115" s="9" t="s">
        <v>331</v>
      </c>
    </row>
    <row r="116">
      <c r="A116" s="27" t="s">
        <v>121</v>
      </c>
      <c r="B116" s="9" t="s">
        <v>122</v>
      </c>
      <c r="C116" s="18"/>
      <c r="D116" s="18"/>
      <c r="E116" s="31" t="s">
        <v>97</v>
      </c>
      <c r="F116" s="9" t="s">
        <v>331</v>
      </c>
      <c r="G116" s="18"/>
      <c r="H116" s="18"/>
    </row>
    <row r="117">
      <c r="A117" s="27" t="s">
        <v>89</v>
      </c>
      <c r="B117" s="9" t="s">
        <v>90</v>
      </c>
      <c r="C117" s="34" t="s">
        <v>59</v>
      </c>
      <c r="D117" s="32" t="s">
        <v>331</v>
      </c>
      <c r="E117" s="34" t="s">
        <v>64</v>
      </c>
      <c r="F117" s="9" t="s">
        <v>331</v>
      </c>
      <c r="G117" s="34" t="s">
        <v>64</v>
      </c>
      <c r="H117" s="9" t="s">
        <v>331</v>
      </c>
    </row>
    <row r="118">
      <c r="A118" s="27" t="s">
        <v>34</v>
      </c>
      <c r="B118" s="9" t="s">
        <v>366</v>
      </c>
      <c r="C118" s="33" t="s">
        <v>17</v>
      </c>
      <c r="D118" s="32" t="s">
        <v>332</v>
      </c>
      <c r="E118" s="33" t="s">
        <v>10</v>
      </c>
      <c r="F118" s="9" t="s">
        <v>331</v>
      </c>
      <c r="G118" s="33" t="s">
        <v>13</v>
      </c>
      <c r="H118" s="9" t="s">
        <v>331</v>
      </c>
    </row>
    <row r="119">
      <c r="A119" s="27" t="s">
        <v>22</v>
      </c>
      <c r="B119" s="9" t="s">
        <v>23</v>
      </c>
      <c r="C119" s="33" t="s">
        <v>17</v>
      </c>
      <c r="D119" s="32" t="s">
        <v>332</v>
      </c>
      <c r="E119" s="33" t="s">
        <v>13</v>
      </c>
      <c r="F119" s="9" t="s">
        <v>332</v>
      </c>
      <c r="G119" s="33" t="s">
        <v>10</v>
      </c>
      <c r="H119" s="9" t="s">
        <v>332</v>
      </c>
    </row>
    <row r="120">
      <c r="A120" s="27" t="s">
        <v>197</v>
      </c>
      <c r="B120" s="9" t="s">
        <v>198</v>
      </c>
      <c r="C120" s="33" t="s">
        <v>21</v>
      </c>
      <c r="D120" s="32" t="s">
        <v>332</v>
      </c>
      <c r="E120" s="33" t="s">
        <v>28</v>
      </c>
      <c r="F120" s="9" t="s">
        <v>332</v>
      </c>
      <c r="G120" s="33" t="s">
        <v>28</v>
      </c>
      <c r="H120" s="9" t="s">
        <v>331</v>
      </c>
    </row>
    <row r="121">
      <c r="A121" s="27" t="s">
        <v>355</v>
      </c>
      <c r="B121" s="9" t="s">
        <v>356</v>
      </c>
      <c r="C121" s="18"/>
      <c r="D121" s="18"/>
      <c r="E121" s="33" t="s">
        <v>10</v>
      </c>
      <c r="F121" s="9" t="s">
        <v>333</v>
      </c>
      <c r="G121" s="33" t="s">
        <v>13</v>
      </c>
      <c r="H121" s="9" t="s">
        <v>331</v>
      </c>
    </row>
    <row r="122">
      <c r="A122" s="27" t="s">
        <v>211</v>
      </c>
      <c r="B122" s="9" t="s">
        <v>212</v>
      </c>
      <c r="C122" s="33" t="s">
        <v>179</v>
      </c>
      <c r="D122" s="32" t="s">
        <v>348</v>
      </c>
      <c r="E122" s="33" t="s">
        <v>189</v>
      </c>
      <c r="F122" s="9" t="s">
        <v>332</v>
      </c>
      <c r="G122" s="33" t="s">
        <v>28</v>
      </c>
      <c r="H122" s="9" t="s">
        <v>332</v>
      </c>
    </row>
    <row r="123">
      <c r="A123" s="27" t="s">
        <v>146</v>
      </c>
      <c r="B123" s="9" t="s">
        <v>147</v>
      </c>
      <c r="C123" s="31" t="s">
        <v>98</v>
      </c>
      <c r="D123" s="32" t="s">
        <v>333</v>
      </c>
      <c r="E123" s="31" t="s">
        <v>134</v>
      </c>
      <c r="F123" s="9" t="s">
        <v>331</v>
      </c>
      <c r="G123" s="31" t="s">
        <v>101</v>
      </c>
      <c r="H123" s="9" t="s">
        <v>331</v>
      </c>
    </row>
    <row r="124">
      <c r="A124" s="27" t="s">
        <v>161</v>
      </c>
      <c r="B124" s="9" t="s">
        <v>162</v>
      </c>
      <c r="C124" s="31" t="s">
        <v>98</v>
      </c>
      <c r="D124" s="32" t="s">
        <v>331</v>
      </c>
      <c r="E124" s="31" t="s">
        <v>134</v>
      </c>
      <c r="F124" s="9" t="s">
        <v>331</v>
      </c>
      <c r="G124" s="31" t="s">
        <v>134</v>
      </c>
      <c r="H124" s="9" t="s">
        <v>331</v>
      </c>
    </row>
    <row r="125">
      <c r="A125" s="27" t="s">
        <v>91</v>
      </c>
      <c r="B125" s="9" t="s">
        <v>92</v>
      </c>
      <c r="C125" s="34" t="s">
        <v>59</v>
      </c>
      <c r="D125" s="32" t="s">
        <v>331</v>
      </c>
      <c r="E125" s="34" t="s">
        <v>64</v>
      </c>
      <c r="F125" s="9" t="s">
        <v>331</v>
      </c>
      <c r="G125" s="34" t="s">
        <v>64</v>
      </c>
      <c r="H125" s="9" t="s">
        <v>331</v>
      </c>
    </row>
    <row r="126">
      <c r="A126" s="27" t="s">
        <v>93</v>
      </c>
      <c r="B126" s="9" t="s">
        <v>94</v>
      </c>
      <c r="C126" s="34" t="s">
        <v>59</v>
      </c>
      <c r="D126" s="32" t="s">
        <v>331</v>
      </c>
      <c r="E126" s="34" t="s">
        <v>64</v>
      </c>
      <c r="F126" s="9" t="s">
        <v>331</v>
      </c>
      <c r="G126" s="34" t="s">
        <v>64</v>
      </c>
      <c r="H126" s="9" t="s">
        <v>331</v>
      </c>
    </row>
    <row r="127">
      <c r="A127" s="27" t="s">
        <v>45</v>
      </c>
      <c r="B127" s="9" t="s">
        <v>46</v>
      </c>
      <c r="C127" s="33" t="s">
        <v>40</v>
      </c>
      <c r="D127" s="32" t="s">
        <v>331</v>
      </c>
      <c r="E127" s="33" t="s">
        <v>10</v>
      </c>
      <c r="F127" s="9" t="s">
        <v>331</v>
      </c>
      <c r="G127" s="33" t="s">
        <v>31</v>
      </c>
      <c r="H127" s="9" t="s">
        <v>331</v>
      </c>
    </row>
    <row r="128">
      <c r="A128" s="27" t="s">
        <v>199</v>
      </c>
      <c r="B128" s="9" t="s">
        <v>200</v>
      </c>
      <c r="C128" s="33" t="s">
        <v>190</v>
      </c>
      <c r="D128" s="32" t="s">
        <v>331</v>
      </c>
      <c r="E128" s="33" t="s">
        <v>189</v>
      </c>
      <c r="F128" s="9" t="s">
        <v>331</v>
      </c>
      <c r="G128" s="33" t="s">
        <v>28</v>
      </c>
      <c r="H128" s="9" t="s">
        <v>331</v>
      </c>
    </row>
    <row r="129">
      <c r="A129" s="27" t="s">
        <v>293</v>
      </c>
      <c r="B129" s="9" t="s">
        <v>357</v>
      </c>
      <c r="C129" s="33" t="s">
        <v>190</v>
      </c>
      <c r="D129" s="32" t="s">
        <v>331</v>
      </c>
      <c r="E129" s="18"/>
      <c r="F129" s="18"/>
      <c r="G129" s="33" t="s">
        <v>13</v>
      </c>
      <c r="H129" s="9" t="s">
        <v>331</v>
      </c>
    </row>
    <row r="130">
      <c r="A130" s="27" t="s">
        <v>180</v>
      </c>
      <c r="B130" s="9" t="s">
        <v>181</v>
      </c>
      <c r="C130" s="33" t="s">
        <v>179</v>
      </c>
      <c r="D130" s="32" t="s">
        <v>332</v>
      </c>
      <c r="E130" s="33" t="s">
        <v>184</v>
      </c>
      <c r="F130" s="9" t="s">
        <v>332</v>
      </c>
      <c r="G130" s="31" t="s">
        <v>145</v>
      </c>
      <c r="H130" s="9" t="s">
        <v>331</v>
      </c>
    </row>
    <row r="131">
      <c r="A131" s="27" t="s">
        <v>215</v>
      </c>
      <c r="B131" s="9" t="s">
        <v>216</v>
      </c>
      <c r="C131" s="31" t="s">
        <v>169</v>
      </c>
      <c r="D131" s="32" t="s">
        <v>333</v>
      </c>
      <c r="E131" s="31" t="s">
        <v>170</v>
      </c>
      <c r="F131" s="9" t="s">
        <v>331</v>
      </c>
      <c r="G131" s="31" t="s">
        <v>145</v>
      </c>
      <c r="H131" s="9" t="s">
        <v>331</v>
      </c>
    </row>
    <row r="132">
      <c r="A132" s="27" t="s">
        <v>119</v>
      </c>
      <c r="B132" s="9" t="s">
        <v>120</v>
      </c>
      <c r="C132" s="18"/>
      <c r="D132" s="18"/>
      <c r="E132" s="31" t="s">
        <v>97</v>
      </c>
      <c r="F132" s="9" t="s">
        <v>331</v>
      </c>
      <c r="G132" s="31" t="s">
        <v>101</v>
      </c>
      <c r="H132" s="9" t="s">
        <v>331</v>
      </c>
    </row>
    <row r="133">
      <c r="A133" s="27" t="s">
        <v>102</v>
      </c>
      <c r="B133" s="9" t="s">
        <v>103</v>
      </c>
      <c r="C133" s="31" t="s">
        <v>137</v>
      </c>
      <c r="D133" s="32" t="s">
        <v>332</v>
      </c>
      <c r="E133" s="31" t="s">
        <v>97</v>
      </c>
      <c r="F133" s="9" t="s">
        <v>331</v>
      </c>
      <c r="G133" s="31" t="s">
        <v>101</v>
      </c>
      <c r="H133" s="9" t="s">
        <v>332</v>
      </c>
    </row>
    <row r="134">
      <c r="A134" s="27" t="s">
        <v>53</v>
      </c>
      <c r="B134" s="9" t="s">
        <v>358</v>
      </c>
      <c r="C134" s="33" t="s">
        <v>50</v>
      </c>
      <c r="D134" s="32" t="s">
        <v>331</v>
      </c>
      <c r="E134" s="33" t="s">
        <v>49</v>
      </c>
      <c r="F134" s="9" t="s">
        <v>331</v>
      </c>
      <c r="G134" s="33" t="s">
        <v>49</v>
      </c>
      <c r="H134" s="9" t="s">
        <v>331</v>
      </c>
    </row>
    <row r="135">
      <c r="A135" s="27" t="s">
        <v>53</v>
      </c>
      <c r="B135" s="9" t="s">
        <v>359</v>
      </c>
      <c r="C135" s="18"/>
      <c r="D135" s="18"/>
      <c r="E135" s="33" t="s">
        <v>13</v>
      </c>
      <c r="F135" s="9" t="s">
        <v>331</v>
      </c>
      <c r="G135" s="33" t="s">
        <v>13</v>
      </c>
      <c r="H135" s="9" t="s">
        <v>331</v>
      </c>
    </row>
    <row r="136">
      <c r="A136" s="27" t="s">
        <v>69</v>
      </c>
      <c r="B136" s="9" t="s">
        <v>70</v>
      </c>
      <c r="C136" s="34" t="s">
        <v>59</v>
      </c>
      <c r="D136" s="32" t="s">
        <v>332</v>
      </c>
      <c r="E136" s="34" t="s">
        <v>64</v>
      </c>
      <c r="F136" s="9" t="s">
        <v>332</v>
      </c>
      <c r="G136" s="34" t="s">
        <v>64</v>
      </c>
      <c r="H136" s="9" t="s">
        <v>331</v>
      </c>
    </row>
    <row r="137">
      <c r="A137" s="27" t="s">
        <v>262</v>
      </c>
      <c r="B137" s="9" t="s">
        <v>360</v>
      </c>
      <c r="C137" s="34" t="s">
        <v>59</v>
      </c>
      <c r="D137" s="32" t="s">
        <v>332</v>
      </c>
      <c r="E137" s="34" t="s">
        <v>64</v>
      </c>
      <c r="F137" s="9" t="s">
        <v>332</v>
      </c>
      <c r="G137" s="33" t="s">
        <v>66</v>
      </c>
      <c r="H137" s="9" t="s">
        <v>332</v>
      </c>
    </row>
    <row r="138">
      <c r="A138" s="27" t="s">
        <v>182</v>
      </c>
      <c r="B138" s="9" t="s">
        <v>183</v>
      </c>
      <c r="C138" s="31" t="s">
        <v>169</v>
      </c>
      <c r="D138" s="32" t="s">
        <v>333</v>
      </c>
      <c r="E138" s="31" t="s">
        <v>170</v>
      </c>
      <c r="F138" s="9" t="s">
        <v>333</v>
      </c>
      <c r="G138" s="33" t="s">
        <v>184</v>
      </c>
      <c r="H138" s="9" t="s">
        <v>331</v>
      </c>
    </row>
    <row r="139">
      <c r="A139" s="27" t="s">
        <v>135</v>
      </c>
      <c r="B139" s="9" t="s">
        <v>136</v>
      </c>
      <c r="C139" s="31" t="s">
        <v>137</v>
      </c>
      <c r="D139" s="32" t="s">
        <v>331</v>
      </c>
      <c r="E139" s="31" t="s">
        <v>101</v>
      </c>
      <c r="F139" s="9" t="s">
        <v>332</v>
      </c>
      <c r="G139" s="18"/>
      <c r="H139" s="18"/>
    </row>
    <row r="140">
      <c r="A140" s="27" t="s">
        <v>138</v>
      </c>
      <c r="B140" s="9" t="s">
        <v>139</v>
      </c>
      <c r="C140" s="31" t="s">
        <v>98</v>
      </c>
      <c r="D140" s="32" t="s">
        <v>332</v>
      </c>
      <c r="E140" s="31" t="s">
        <v>101</v>
      </c>
      <c r="F140" s="9" t="s">
        <v>331</v>
      </c>
      <c r="G140" s="31" t="s">
        <v>134</v>
      </c>
      <c r="H140" s="9" t="s">
        <v>331</v>
      </c>
    </row>
    <row r="141">
      <c r="A141" s="27" t="s">
        <v>130</v>
      </c>
      <c r="B141" s="9" t="s">
        <v>131</v>
      </c>
      <c r="C141" s="35"/>
      <c r="D141" s="35"/>
      <c r="E141" s="31" t="s">
        <v>101</v>
      </c>
      <c r="F141" s="9" t="s">
        <v>332</v>
      </c>
      <c r="G141" s="31" t="s">
        <v>101</v>
      </c>
      <c r="H141" s="9" t="s">
        <v>331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57"/>
    <col customWidth="1" min="2" max="2" width="24.14"/>
    <col customWidth="1" min="3" max="3" width="11.0"/>
    <col customWidth="1" min="4" max="4" width="15.43"/>
    <col customWidth="1" min="5" max="5" width="11.71"/>
    <col customWidth="1" min="6" max="6" width="14.86"/>
    <col customWidth="1" min="7" max="7" width="10.86"/>
    <col customWidth="1" min="8" max="8" width="15.43"/>
  </cols>
  <sheetData>
    <row r="1">
      <c r="B1" s="23" t="s">
        <v>330</v>
      </c>
    </row>
    <row r="2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4" t="s">
        <v>64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332</v>
      </c>
      <c r="E10" s="44" t="s">
        <v>64</v>
      </c>
      <c r="F10" s="39" t="s">
        <v>331</v>
      </c>
      <c r="G10" s="43" t="s">
        <v>66</v>
      </c>
      <c r="H10" s="39" t="s">
        <v>332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184</v>
      </c>
      <c r="H11" s="39" t="s">
        <v>332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3" t="s">
        <v>49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31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101</v>
      </c>
      <c r="H34" s="39" t="s">
        <v>331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46"/>
      <c r="B38" s="29" t="s">
        <v>347</v>
      </c>
      <c r="C38" s="45"/>
      <c r="D38" s="42"/>
      <c r="E38" s="41"/>
      <c r="F38" s="42"/>
      <c r="G38" s="47" t="s">
        <v>16</v>
      </c>
      <c r="H38" s="29" t="s">
        <v>332</v>
      </c>
    </row>
    <row r="39">
      <c r="A39" s="27" t="s">
        <v>109</v>
      </c>
      <c r="B39" s="37" t="s">
        <v>110</v>
      </c>
      <c r="C39" s="38" t="s">
        <v>169</v>
      </c>
      <c r="D39" s="39" t="s">
        <v>332</v>
      </c>
      <c r="E39" s="43" t="s">
        <v>189</v>
      </c>
      <c r="F39" s="39" t="s">
        <v>332</v>
      </c>
      <c r="G39" s="43" t="s">
        <v>170</v>
      </c>
      <c r="H39" s="39" t="s">
        <v>332</v>
      </c>
    </row>
    <row r="40">
      <c r="A40" s="27" t="s">
        <v>29</v>
      </c>
      <c r="B40" s="37" t="s">
        <v>30</v>
      </c>
      <c r="C40" s="43" t="s">
        <v>12</v>
      </c>
      <c r="D40" s="39" t="s">
        <v>331</v>
      </c>
      <c r="E40" s="43" t="s">
        <v>10</v>
      </c>
      <c r="F40" s="39" t="s">
        <v>333</v>
      </c>
      <c r="G40" s="43" t="s">
        <v>31</v>
      </c>
      <c r="H40" s="39" t="s">
        <v>331</v>
      </c>
    </row>
    <row r="41">
      <c r="A41" s="27" t="s">
        <v>77</v>
      </c>
      <c r="B41" s="37" t="s">
        <v>78</v>
      </c>
      <c r="C41" s="44" t="s">
        <v>59</v>
      </c>
      <c r="D41" s="39" t="s">
        <v>331</v>
      </c>
      <c r="E41" s="44" t="s">
        <v>64</v>
      </c>
      <c r="F41" s="39" t="s">
        <v>331</v>
      </c>
      <c r="G41" s="44" t="s">
        <v>64</v>
      </c>
      <c r="H41" s="39" t="s">
        <v>331</v>
      </c>
    </row>
    <row r="42">
      <c r="A42" s="27" t="s">
        <v>99</v>
      </c>
      <c r="B42" s="37" t="s">
        <v>100</v>
      </c>
      <c r="C42" s="38" t="s">
        <v>98</v>
      </c>
      <c r="D42" s="39" t="s">
        <v>331</v>
      </c>
      <c r="E42" s="38" t="s">
        <v>97</v>
      </c>
      <c r="F42" s="39" t="s">
        <v>333</v>
      </c>
      <c r="G42" s="38" t="s">
        <v>101</v>
      </c>
      <c r="H42" s="39" t="s">
        <v>331</v>
      </c>
    </row>
    <row r="43">
      <c r="A43" s="27" t="s">
        <v>123</v>
      </c>
      <c r="B43" s="37" t="s">
        <v>124</v>
      </c>
      <c r="C43" s="38" t="s">
        <v>363</v>
      </c>
      <c r="D43" s="39" t="s">
        <v>331</v>
      </c>
      <c r="E43" s="38" t="s">
        <v>107</v>
      </c>
      <c r="F43" s="39" t="s">
        <v>331</v>
      </c>
      <c r="G43" s="38" t="s">
        <v>107</v>
      </c>
      <c r="H43" s="39" t="s">
        <v>333</v>
      </c>
    </row>
    <row r="44">
      <c r="A44" s="27" t="s">
        <v>105</v>
      </c>
      <c r="B44" s="37" t="s">
        <v>106</v>
      </c>
      <c r="C44" s="38" t="s">
        <v>98</v>
      </c>
      <c r="D44" s="39" t="s">
        <v>332</v>
      </c>
      <c r="E44" s="38" t="s">
        <v>145</v>
      </c>
      <c r="F44" s="39" t="s">
        <v>332</v>
      </c>
      <c r="G44" s="38" t="s">
        <v>101</v>
      </c>
      <c r="H44" s="39" t="s">
        <v>332</v>
      </c>
    </row>
    <row r="45">
      <c r="A45" s="27" t="s">
        <v>142</v>
      </c>
      <c r="B45" s="37" t="s">
        <v>143</v>
      </c>
      <c r="C45" s="38" t="s">
        <v>150</v>
      </c>
      <c r="D45" s="39" t="s">
        <v>331</v>
      </c>
      <c r="E45" s="38" t="s">
        <v>145</v>
      </c>
      <c r="F45" s="39" t="s">
        <v>331</v>
      </c>
      <c r="G45" s="38" t="s">
        <v>134</v>
      </c>
      <c r="H45" s="39" t="s">
        <v>331</v>
      </c>
    </row>
    <row r="46">
      <c r="A46" s="27" t="s">
        <v>32</v>
      </c>
      <c r="B46" s="37" t="s">
        <v>33</v>
      </c>
      <c r="C46" s="43" t="s">
        <v>12</v>
      </c>
      <c r="D46" s="39" t="s">
        <v>331</v>
      </c>
      <c r="E46" s="43" t="s">
        <v>10</v>
      </c>
      <c r="F46" s="39" t="s">
        <v>331</v>
      </c>
      <c r="G46" s="43" t="s">
        <v>31</v>
      </c>
      <c r="H46" s="39" t="s">
        <v>332</v>
      </c>
    </row>
    <row r="47">
      <c r="A47" s="27" t="s">
        <v>264</v>
      </c>
      <c r="B47" s="37" t="s">
        <v>265</v>
      </c>
      <c r="C47" s="38" t="s">
        <v>98</v>
      </c>
      <c r="D47" s="39" t="s">
        <v>332</v>
      </c>
      <c r="E47" s="45"/>
      <c r="F47" s="40"/>
      <c r="G47" s="38" t="s">
        <v>97</v>
      </c>
      <c r="H47" s="39" t="s">
        <v>331</v>
      </c>
    </row>
    <row r="48">
      <c r="A48" s="27" t="s">
        <v>79</v>
      </c>
      <c r="B48" s="37" t="s">
        <v>80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67</v>
      </c>
      <c r="B49" s="37" t="s">
        <v>68</v>
      </c>
      <c r="C49" s="44" t="s">
        <v>59</v>
      </c>
      <c r="D49" s="39" t="s">
        <v>332</v>
      </c>
      <c r="E49" s="44" t="s">
        <v>64</v>
      </c>
      <c r="F49" s="39" t="s">
        <v>331</v>
      </c>
      <c r="G49" s="43" t="s">
        <v>66</v>
      </c>
      <c r="H49" s="39" t="s">
        <v>332</v>
      </c>
    </row>
    <row r="50">
      <c r="A50" s="27" t="s">
        <v>163</v>
      </c>
      <c r="B50" s="37" t="s">
        <v>164</v>
      </c>
      <c r="C50" s="45"/>
      <c r="D50" s="42"/>
      <c r="E50" s="38" t="s">
        <v>134</v>
      </c>
      <c r="F50" s="39" t="s">
        <v>331</v>
      </c>
      <c r="G50" s="38" t="s">
        <v>134</v>
      </c>
      <c r="H50" s="39" t="s">
        <v>331</v>
      </c>
    </row>
    <row r="51">
      <c r="A51" s="27" t="s">
        <v>155</v>
      </c>
      <c r="B51" s="37" t="s">
        <v>156</v>
      </c>
      <c r="C51" s="38" t="s">
        <v>144</v>
      </c>
      <c r="D51" s="39" t="s">
        <v>331</v>
      </c>
      <c r="E51" s="38" t="s">
        <v>101</v>
      </c>
      <c r="F51" s="39" t="s">
        <v>333</v>
      </c>
      <c r="G51" s="38" t="s">
        <v>134</v>
      </c>
      <c r="H51" s="39" t="s">
        <v>331</v>
      </c>
    </row>
    <row r="52">
      <c r="A52" s="27" t="s">
        <v>81</v>
      </c>
      <c r="B52" s="37" t="s">
        <v>82</v>
      </c>
      <c r="C52" s="44" t="s">
        <v>59</v>
      </c>
      <c r="D52" s="39" t="s">
        <v>331</v>
      </c>
      <c r="E52" s="44" t="s">
        <v>64</v>
      </c>
      <c r="F52" s="39" t="s">
        <v>331</v>
      </c>
      <c r="G52" s="44" t="s">
        <v>64</v>
      </c>
      <c r="H52" s="39" t="s">
        <v>369</v>
      </c>
    </row>
    <row r="53">
      <c r="A53" s="27" t="s">
        <v>126</v>
      </c>
      <c r="B53" s="37" t="s">
        <v>127</v>
      </c>
      <c r="C53" s="45"/>
      <c r="D53" s="42"/>
      <c r="E53" s="38" t="s">
        <v>101</v>
      </c>
      <c r="F53" s="39" t="s">
        <v>331</v>
      </c>
      <c r="G53" s="38" t="s">
        <v>97</v>
      </c>
      <c r="H53" s="39" t="s">
        <v>331</v>
      </c>
    </row>
    <row r="54">
      <c r="A54" s="27" t="s">
        <v>239</v>
      </c>
      <c r="B54" s="37" t="s">
        <v>240</v>
      </c>
      <c r="C54" s="38" t="s">
        <v>241</v>
      </c>
      <c r="D54" s="39" t="s">
        <v>362</v>
      </c>
      <c r="E54" s="38" t="s">
        <v>242</v>
      </c>
      <c r="F54" s="39" t="s">
        <v>332</v>
      </c>
      <c r="G54" s="38" t="s">
        <v>245</v>
      </c>
      <c r="H54" s="39" t="s">
        <v>332</v>
      </c>
    </row>
    <row r="55">
      <c r="A55" s="27" t="s">
        <v>322</v>
      </c>
      <c r="B55" s="37" t="s">
        <v>323</v>
      </c>
      <c r="C55" s="45"/>
      <c r="D55" s="42"/>
      <c r="E55" s="45"/>
      <c r="F55" s="40"/>
      <c r="G55" s="38" t="s">
        <v>107</v>
      </c>
      <c r="H55" s="39" t="s">
        <v>331</v>
      </c>
    </row>
    <row r="56">
      <c r="A56" s="27" t="s">
        <v>167</v>
      </c>
      <c r="B56" s="37" t="s">
        <v>168</v>
      </c>
      <c r="C56" s="38" t="s">
        <v>169</v>
      </c>
      <c r="D56" s="39" t="s">
        <v>331</v>
      </c>
      <c r="E56" s="38" t="s">
        <v>170</v>
      </c>
      <c r="F56" s="39" t="s">
        <v>331</v>
      </c>
      <c r="G56" s="38" t="s">
        <v>145</v>
      </c>
      <c r="H56" s="39" t="s">
        <v>332</v>
      </c>
    </row>
    <row r="57">
      <c r="A57" s="27" t="s">
        <v>324</v>
      </c>
      <c r="B57" s="37" t="s">
        <v>325</v>
      </c>
      <c r="C57" s="48"/>
      <c r="D57" s="42"/>
      <c r="E57" s="48"/>
      <c r="F57" s="40"/>
      <c r="G57" s="43" t="s">
        <v>66</v>
      </c>
      <c r="H57" s="39" t="s">
        <v>331</v>
      </c>
    </row>
    <row r="58">
      <c r="A58" s="27" t="s">
        <v>274</v>
      </c>
      <c r="B58" s="37" t="s">
        <v>275</v>
      </c>
      <c r="C58" s="38" t="s">
        <v>137</v>
      </c>
      <c r="D58" s="39" t="s">
        <v>331</v>
      </c>
      <c r="E58" s="45"/>
      <c r="F58" s="42"/>
      <c r="G58" s="38" t="s">
        <v>101</v>
      </c>
      <c r="H58" s="39" t="s">
        <v>331</v>
      </c>
    </row>
    <row r="59">
      <c r="A59" s="27" t="s">
        <v>62</v>
      </c>
      <c r="B59" s="37" t="s">
        <v>63</v>
      </c>
      <c r="C59" s="43" t="s">
        <v>65</v>
      </c>
      <c r="D59" s="39" t="s">
        <v>333</v>
      </c>
      <c r="E59" s="43" t="s">
        <v>66</v>
      </c>
      <c r="F59" s="39" t="s">
        <v>331</v>
      </c>
      <c r="G59" s="44" t="s">
        <v>64</v>
      </c>
      <c r="H59" s="39" t="s">
        <v>331</v>
      </c>
    </row>
    <row r="60">
      <c r="A60" s="27" t="s">
        <v>171</v>
      </c>
      <c r="B60" s="37" t="s">
        <v>172</v>
      </c>
      <c r="C60" s="43" t="s">
        <v>179</v>
      </c>
      <c r="D60" s="39" t="s">
        <v>332</v>
      </c>
      <c r="E60" s="43" t="s">
        <v>184</v>
      </c>
      <c r="F60" s="39" t="s">
        <v>332</v>
      </c>
      <c r="G60" s="38" t="s">
        <v>170</v>
      </c>
      <c r="H60" s="39" t="s">
        <v>332</v>
      </c>
    </row>
    <row r="61">
      <c r="A61" s="27" t="s">
        <v>209</v>
      </c>
      <c r="B61" s="37" t="s">
        <v>210</v>
      </c>
      <c r="C61" s="43" t="s">
        <v>179</v>
      </c>
      <c r="D61" s="39" t="s">
        <v>332</v>
      </c>
      <c r="E61" s="38" t="s">
        <v>170</v>
      </c>
      <c r="F61" s="39" t="s">
        <v>331</v>
      </c>
      <c r="G61" s="43" t="s">
        <v>184</v>
      </c>
      <c r="H61" s="39" t="s">
        <v>331</v>
      </c>
    </row>
    <row r="62">
      <c r="A62" s="27" t="s">
        <v>230</v>
      </c>
      <c r="B62" s="37" t="s">
        <v>231</v>
      </c>
      <c r="C62" s="43" t="s">
        <v>179</v>
      </c>
      <c r="D62" s="39" t="s">
        <v>331</v>
      </c>
      <c r="E62" s="43" t="s">
        <v>184</v>
      </c>
      <c r="F62" s="39" t="s">
        <v>331</v>
      </c>
      <c r="G62" s="43" t="s">
        <v>184</v>
      </c>
      <c r="H62" s="39" t="s">
        <v>331</v>
      </c>
    </row>
    <row r="63">
      <c r="A63" s="27" t="s">
        <v>223</v>
      </c>
      <c r="B63" s="37" t="s">
        <v>224</v>
      </c>
      <c r="C63" s="38" t="s">
        <v>169</v>
      </c>
      <c r="D63" s="39" t="s">
        <v>331</v>
      </c>
      <c r="E63" s="38" t="s">
        <v>170</v>
      </c>
      <c r="F63" s="39" t="s">
        <v>333</v>
      </c>
      <c r="G63" s="38" t="s">
        <v>170</v>
      </c>
      <c r="H63" s="39" t="s">
        <v>333</v>
      </c>
    </row>
    <row r="64">
      <c r="A64" s="27" t="s">
        <v>232</v>
      </c>
      <c r="B64" s="37" t="s">
        <v>233</v>
      </c>
      <c r="C64" s="38" t="s">
        <v>169</v>
      </c>
      <c r="D64" s="39" t="s">
        <v>332</v>
      </c>
      <c r="E64" s="43" t="s">
        <v>28</v>
      </c>
      <c r="F64" s="39" t="s">
        <v>332</v>
      </c>
      <c r="G64" s="43" t="s">
        <v>28</v>
      </c>
      <c r="H64" s="39" t="s">
        <v>332</v>
      </c>
    </row>
    <row r="65">
      <c r="A65" s="27" t="s">
        <v>260</v>
      </c>
      <c r="B65" s="37" t="s">
        <v>261</v>
      </c>
      <c r="C65" s="44" t="s">
        <v>59</v>
      </c>
      <c r="D65" s="39" t="s">
        <v>331</v>
      </c>
      <c r="E65" s="48"/>
      <c r="F65" s="42"/>
      <c r="G65" s="43" t="s">
        <v>66</v>
      </c>
      <c r="H65" s="39" t="s">
        <v>331</v>
      </c>
    </row>
    <row r="66">
      <c r="A66" s="27" t="s">
        <v>8</v>
      </c>
      <c r="B66" s="37" t="s">
        <v>9</v>
      </c>
      <c r="C66" s="43" t="s">
        <v>12</v>
      </c>
      <c r="D66" s="39" t="s">
        <v>331</v>
      </c>
      <c r="E66" s="43" t="s">
        <v>13</v>
      </c>
      <c r="F66" s="39" t="s">
        <v>331</v>
      </c>
      <c r="G66" s="43" t="s">
        <v>10</v>
      </c>
      <c r="H66" s="39" t="s">
        <v>331</v>
      </c>
    </row>
    <row r="67">
      <c r="A67" s="27" t="s">
        <v>26</v>
      </c>
      <c r="B67" s="37" t="s">
        <v>27</v>
      </c>
      <c r="C67" s="43" t="s">
        <v>21</v>
      </c>
      <c r="D67" s="39" t="s">
        <v>332</v>
      </c>
      <c r="E67" s="43" t="s">
        <v>10</v>
      </c>
      <c r="F67" s="39" t="s">
        <v>332</v>
      </c>
      <c r="G67" s="43" t="s">
        <v>28</v>
      </c>
      <c r="H67" s="39" t="s">
        <v>332</v>
      </c>
    </row>
    <row r="68">
      <c r="A68" s="27" t="s">
        <v>243</v>
      </c>
      <c r="B68" s="37" t="s">
        <v>244</v>
      </c>
      <c r="C68" s="38" t="s">
        <v>104</v>
      </c>
      <c r="D68" s="39" t="s">
        <v>331</v>
      </c>
      <c r="E68" s="38" t="s">
        <v>107</v>
      </c>
      <c r="F68" s="39" t="s">
        <v>331</v>
      </c>
      <c r="G68" s="38" t="s">
        <v>107</v>
      </c>
      <c r="H68" s="39" t="s">
        <v>332</v>
      </c>
    </row>
    <row r="69">
      <c r="A69" s="27" t="s">
        <v>43</v>
      </c>
      <c r="B69" s="37" t="s">
        <v>44</v>
      </c>
      <c r="C69" s="43" t="s">
        <v>40</v>
      </c>
      <c r="D69" s="39" t="s">
        <v>331</v>
      </c>
      <c r="E69" s="43" t="s">
        <v>49</v>
      </c>
      <c r="F69" s="39" t="s">
        <v>332</v>
      </c>
      <c r="G69" s="43" t="s">
        <v>31</v>
      </c>
      <c r="H69" s="39" t="s">
        <v>332</v>
      </c>
    </row>
    <row r="70">
      <c r="A70" s="27" t="s">
        <v>287</v>
      </c>
      <c r="B70" s="37" t="s">
        <v>288</v>
      </c>
      <c r="C70" s="38" t="s">
        <v>150</v>
      </c>
      <c r="D70" s="39" t="s">
        <v>332</v>
      </c>
      <c r="E70" s="45"/>
      <c r="F70" s="42"/>
      <c r="G70" s="38" t="s">
        <v>145</v>
      </c>
      <c r="H70" s="39" t="s">
        <v>332</v>
      </c>
    </row>
    <row r="71">
      <c r="A71" s="27" t="s">
        <v>234</v>
      </c>
      <c r="B71" s="37" t="s">
        <v>235</v>
      </c>
      <c r="C71" s="43" t="s">
        <v>24</v>
      </c>
      <c r="D71" s="39" t="s">
        <v>331</v>
      </c>
      <c r="E71" s="43" t="s">
        <v>189</v>
      </c>
      <c r="F71" s="39" t="s">
        <v>333</v>
      </c>
      <c r="G71" s="43" t="s">
        <v>28</v>
      </c>
      <c r="H71" s="39" t="s">
        <v>331</v>
      </c>
    </row>
    <row r="72">
      <c r="A72" s="27" t="s">
        <v>128</v>
      </c>
      <c r="B72" s="37" t="s">
        <v>129</v>
      </c>
      <c r="C72" s="45"/>
      <c r="D72" s="42"/>
      <c r="E72" s="38" t="s">
        <v>101</v>
      </c>
      <c r="F72" s="39" t="s">
        <v>331</v>
      </c>
      <c r="G72" s="38" t="s">
        <v>101</v>
      </c>
      <c r="H72" s="39" t="s">
        <v>331</v>
      </c>
    </row>
    <row r="73">
      <c r="A73" s="27" t="s">
        <v>254</v>
      </c>
      <c r="B73" s="37" t="s">
        <v>255</v>
      </c>
      <c r="C73" s="43" t="s">
        <v>12</v>
      </c>
      <c r="D73" s="39" t="s">
        <v>331</v>
      </c>
      <c r="E73" s="43" t="s">
        <v>10</v>
      </c>
      <c r="F73" s="39" t="s">
        <v>333</v>
      </c>
      <c r="G73" s="43" t="s">
        <v>13</v>
      </c>
      <c r="H73" s="39" t="s">
        <v>331</v>
      </c>
    </row>
    <row r="74">
      <c r="A74" s="27" t="s">
        <v>47</v>
      </c>
      <c r="B74" s="37" t="s">
        <v>48</v>
      </c>
      <c r="C74" s="43" t="s">
        <v>50</v>
      </c>
      <c r="D74" s="39" t="s">
        <v>331</v>
      </c>
      <c r="E74" s="43" t="s">
        <v>49</v>
      </c>
      <c r="F74" s="39" t="s">
        <v>331</v>
      </c>
      <c r="G74" s="43" t="s">
        <v>49</v>
      </c>
      <c r="H74" s="39" t="s">
        <v>331</v>
      </c>
    </row>
    <row r="75">
      <c r="A75" s="27" t="s">
        <v>207</v>
      </c>
      <c r="B75" s="37" t="s">
        <v>364</v>
      </c>
      <c r="C75" s="43" t="s">
        <v>179</v>
      </c>
      <c r="D75" s="39" t="s">
        <v>333</v>
      </c>
      <c r="E75" s="43" t="s">
        <v>184</v>
      </c>
      <c r="F75" s="39" t="s">
        <v>333</v>
      </c>
      <c r="G75" s="38" t="s">
        <v>170</v>
      </c>
      <c r="H75" s="39" t="s">
        <v>333</v>
      </c>
    </row>
    <row r="76">
      <c r="A76" s="27" t="s">
        <v>95</v>
      </c>
      <c r="B76" s="37" t="s">
        <v>96</v>
      </c>
      <c r="C76" s="38" t="s">
        <v>98</v>
      </c>
      <c r="D76" s="39" t="s">
        <v>331</v>
      </c>
      <c r="E76" s="38" t="s">
        <v>97</v>
      </c>
      <c r="F76" s="39" t="s">
        <v>331</v>
      </c>
      <c r="G76" s="38" t="s">
        <v>97</v>
      </c>
      <c r="H76" s="39" t="s">
        <v>331</v>
      </c>
    </row>
    <row r="77">
      <c r="A77" s="27" t="s">
        <v>349</v>
      </c>
      <c r="B77" s="37" t="s">
        <v>350</v>
      </c>
      <c r="C77" s="42"/>
      <c r="D77" s="42"/>
      <c r="E77" s="38" t="s">
        <v>134</v>
      </c>
      <c r="F77" s="39" t="s">
        <v>332</v>
      </c>
      <c r="G77" s="42"/>
      <c r="H77" s="42"/>
    </row>
    <row r="78">
      <c r="A78" s="27" t="s">
        <v>312</v>
      </c>
      <c r="B78" s="37" t="s">
        <v>313</v>
      </c>
      <c r="C78" s="48"/>
      <c r="D78" s="42"/>
      <c r="E78" s="48"/>
      <c r="F78" s="42"/>
      <c r="G78" s="44" t="s">
        <v>64</v>
      </c>
      <c r="H78" s="39" t="s">
        <v>331</v>
      </c>
    </row>
    <row r="79">
      <c r="A79" s="27" t="s">
        <v>191</v>
      </c>
      <c r="B79" s="37" t="s">
        <v>192</v>
      </c>
      <c r="C79" s="43" t="s">
        <v>190</v>
      </c>
      <c r="D79" s="39" t="s">
        <v>331</v>
      </c>
      <c r="E79" s="43" t="s">
        <v>189</v>
      </c>
      <c r="F79" s="39" t="s">
        <v>333</v>
      </c>
      <c r="G79" s="43" t="s">
        <v>189</v>
      </c>
      <c r="H79" s="39" t="s">
        <v>331</v>
      </c>
    </row>
    <row r="80">
      <c r="A80" s="27" t="s">
        <v>83</v>
      </c>
      <c r="B80" s="37" t="s">
        <v>84</v>
      </c>
      <c r="C80" s="44" t="s">
        <v>59</v>
      </c>
      <c r="D80" s="39" t="s">
        <v>331</v>
      </c>
      <c r="E80" s="44" t="s">
        <v>64</v>
      </c>
      <c r="F80" s="39" t="s">
        <v>331</v>
      </c>
      <c r="G80" s="44" t="s">
        <v>64</v>
      </c>
      <c r="H80" s="39" t="s">
        <v>332</v>
      </c>
    </row>
    <row r="81">
      <c r="A81" s="27" t="s">
        <v>258</v>
      </c>
      <c r="B81" s="37" t="s">
        <v>186</v>
      </c>
      <c r="C81" s="45"/>
      <c r="D81" s="42"/>
      <c r="E81" s="38" t="s">
        <v>170</v>
      </c>
      <c r="F81" s="39" t="s">
        <v>331</v>
      </c>
      <c r="G81" s="43" t="s">
        <v>145</v>
      </c>
      <c r="H81" s="39" t="s">
        <v>331</v>
      </c>
    </row>
    <row r="82">
      <c r="A82" s="27" t="s">
        <v>19</v>
      </c>
      <c r="B82" s="37" t="s">
        <v>20</v>
      </c>
      <c r="C82" s="43" t="s">
        <v>21</v>
      </c>
      <c r="D82" s="39" t="s">
        <v>331</v>
      </c>
      <c r="E82" s="43" t="s">
        <v>16</v>
      </c>
      <c r="F82" s="39" t="s">
        <v>331</v>
      </c>
      <c r="G82" s="43" t="s">
        <v>16</v>
      </c>
      <c r="H82" s="39" t="s">
        <v>331</v>
      </c>
    </row>
    <row r="83">
      <c r="A83" s="27" t="s">
        <v>36</v>
      </c>
      <c r="B83" s="37" t="s">
        <v>37</v>
      </c>
      <c r="C83" s="43" t="s">
        <v>21</v>
      </c>
      <c r="D83" s="39" t="s">
        <v>332</v>
      </c>
      <c r="E83" s="43" t="s">
        <v>10</v>
      </c>
      <c r="F83" s="39" t="s">
        <v>331</v>
      </c>
      <c r="G83" s="43" t="s">
        <v>16</v>
      </c>
      <c r="H83" s="39" t="s">
        <v>332</v>
      </c>
    </row>
    <row r="84">
      <c r="A84" s="27" t="s">
        <v>193</v>
      </c>
      <c r="B84" s="37" t="s">
        <v>194</v>
      </c>
      <c r="C84" s="43" t="s">
        <v>190</v>
      </c>
      <c r="D84" s="39" t="s">
        <v>331</v>
      </c>
      <c r="E84" s="43" t="s">
        <v>189</v>
      </c>
      <c r="F84" s="39" t="s">
        <v>331</v>
      </c>
      <c r="G84" s="43" t="s">
        <v>189</v>
      </c>
      <c r="H84" s="39" t="s">
        <v>331</v>
      </c>
    </row>
    <row r="85">
      <c r="A85" s="27" t="s">
        <v>132</v>
      </c>
      <c r="B85" s="37" t="s">
        <v>133</v>
      </c>
      <c r="C85" s="38" t="s">
        <v>98</v>
      </c>
      <c r="D85" s="39" t="s">
        <v>331</v>
      </c>
      <c r="E85" s="38" t="s">
        <v>101</v>
      </c>
      <c r="F85" s="39" t="s">
        <v>331</v>
      </c>
      <c r="G85" s="38" t="s">
        <v>134</v>
      </c>
      <c r="H85" s="39" t="s">
        <v>331</v>
      </c>
    </row>
    <row r="86">
      <c r="A86" s="27" t="s">
        <v>291</v>
      </c>
      <c r="B86" s="37" t="s">
        <v>292</v>
      </c>
      <c r="C86" s="38" t="s">
        <v>144</v>
      </c>
      <c r="D86" s="39" t="s">
        <v>331</v>
      </c>
      <c r="E86" s="45"/>
      <c r="F86" s="42"/>
      <c r="G86" s="38" t="s">
        <v>145</v>
      </c>
      <c r="H86" s="39" t="s">
        <v>332</v>
      </c>
    </row>
    <row r="87">
      <c r="A87" s="27" t="s">
        <v>219</v>
      </c>
      <c r="B87" s="37" t="s">
        <v>220</v>
      </c>
      <c r="C87" s="38" t="s">
        <v>169</v>
      </c>
      <c r="D87" s="39" t="s">
        <v>331</v>
      </c>
      <c r="E87" s="43" t="s">
        <v>184</v>
      </c>
      <c r="F87" s="39" t="s">
        <v>331</v>
      </c>
      <c r="G87" s="43" t="s">
        <v>184</v>
      </c>
      <c r="H87" s="39" t="s">
        <v>331</v>
      </c>
    </row>
    <row r="88">
      <c r="A88" s="27" t="s">
        <v>117</v>
      </c>
      <c r="B88" s="37" t="s">
        <v>118</v>
      </c>
      <c r="C88" s="40"/>
      <c r="D88" s="40"/>
      <c r="E88" s="38" t="s">
        <v>97</v>
      </c>
      <c r="F88" s="39" t="s">
        <v>331</v>
      </c>
      <c r="G88" s="38" t="s">
        <v>101</v>
      </c>
      <c r="H88" s="39" t="s">
        <v>331</v>
      </c>
    </row>
    <row r="89">
      <c r="A89" s="27" t="s">
        <v>320</v>
      </c>
      <c r="B89" s="37" t="s">
        <v>352</v>
      </c>
      <c r="C89" s="40"/>
      <c r="D89" s="40"/>
      <c r="E89" s="45"/>
      <c r="F89" s="42"/>
      <c r="G89" s="45"/>
      <c r="H89" s="42"/>
    </row>
    <row r="90">
      <c r="A90" s="27" t="s">
        <v>301</v>
      </c>
      <c r="B90" s="37" t="s">
        <v>302</v>
      </c>
      <c r="C90" s="43" t="s">
        <v>179</v>
      </c>
      <c r="D90" s="39" t="s">
        <v>331</v>
      </c>
      <c r="E90" s="43" t="s">
        <v>184</v>
      </c>
      <c r="F90" s="39" t="s">
        <v>333</v>
      </c>
      <c r="G90" s="42"/>
      <c r="H90" s="42"/>
    </row>
    <row r="91">
      <c r="A91" s="27" t="s">
        <v>85</v>
      </c>
      <c r="B91" s="37" t="s">
        <v>86</v>
      </c>
      <c r="C91" s="44" t="s">
        <v>59</v>
      </c>
      <c r="D91" s="39" t="s">
        <v>331</v>
      </c>
      <c r="E91" s="44" t="s">
        <v>64</v>
      </c>
      <c r="F91" s="39" t="s">
        <v>331</v>
      </c>
      <c r="G91" s="44" t="s">
        <v>64</v>
      </c>
      <c r="H91" s="39" t="s">
        <v>369</v>
      </c>
    </row>
    <row r="92">
      <c r="A92" s="27" t="s">
        <v>57</v>
      </c>
      <c r="B92" s="37" t="s">
        <v>58</v>
      </c>
      <c r="C92" s="44" t="s">
        <v>59</v>
      </c>
      <c r="D92" s="39" t="s">
        <v>331</v>
      </c>
      <c r="E92" s="43" t="s">
        <v>49</v>
      </c>
      <c r="F92" s="39" t="s">
        <v>331</v>
      </c>
      <c r="G92" s="43" t="s">
        <v>49</v>
      </c>
      <c r="H92" s="39" t="s">
        <v>331</v>
      </c>
    </row>
    <row r="93">
      <c r="A93" s="27" t="s">
        <v>157</v>
      </c>
      <c r="B93" s="37" t="s">
        <v>158</v>
      </c>
      <c r="C93" s="45"/>
      <c r="D93" s="42"/>
      <c r="E93" s="38" t="s">
        <v>134</v>
      </c>
      <c r="F93" s="39" t="s">
        <v>331</v>
      </c>
      <c r="G93" s="38" t="s">
        <v>101</v>
      </c>
      <c r="H93" s="39" t="s">
        <v>331</v>
      </c>
    </row>
    <row r="94">
      <c r="A94" s="27" t="s">
        <v>87</v>
      </c>
      <c r="B94" s="37" t="s">
        <v>88</v>
      </c>
      <c r="C94" s="44" t="s">
        <v>59</v>
      </c>
      <c r="D94" s="39" t="s">
        <v>331</v>
      </c>
      <c r="E94" s="44" t="s">
        <v>64</v>
      </c>
      <c r="F94" s="39" t="s">
        <v>331</v>
      </c>
      <c r="G94" s="44" t="s">
        <v>64</v>
      </c>
      <c r="H94" s="39" t="s">
        <v>331</v>
      </c>
    </row>
    <row r="95">
      <c r="A95" s="27" t="s">
        <v>248</v>
      </c>
      <c r="B95" s="37" t="s">
        <v>365</v>
      </c>
      <c r="C95" s="43" t="s">
        <v>12</v>
      </c>
      <c r="D95" s="39" t="s">
        <v>331</v>
      </c>
      <c r="E95" s="41"/>
      <c r="F95" s="42"/>
      <c r="G95" s="43" t="s">
        <v>13</v>
      </c>
      <c r="H95" s="39" t="s">
        <v>332</v>
      </c>
    </row>
    <row r="96">
      <c r="A96" s="27" t="s">
        <v>306</v>
      </c>
      <c r="B96" s="37" t="s">
        <v>307</v>
      </c>
      <c r="C96" s="38" t="s">
        <v>104</v>
      </c>
      <c r="D96" s="39" t="s">
        <v>331</v>
      </c>
      <c r="E96" s="45"/>
      <c r="F96" s="42"/>
      <c r="G96" s="38" t="s">
        <v>107</v>
      </c>
      <c r="H96" s="39" t="s">
        <v>331</v>
      </c>
    </row>
    <row r="97">
      <c r="A97" s="27" t="s">
        <v>203</v>
      </c>
      <c r="B97" s="37" t="s">
        <v>204</v>
      </c>
      <c r="C97" s="43" t="s">
        <v>179</v>
      </c>
      <c r="D97" s="39" t="s">
        <v>333</v>
      </c>
      <c r="E97" s="43" t="s">
        <v>189</v>
      </c>
      <c r="F97" s="39" t="s">
        <v>331</v>
      </c>
      <c r="G97" s="43" t="s">
        <v>184</v>
      </c>
      <c r="H97" s="39" t="s">
        <v>333</v>
      </c>
    </row>
    <row r="98">
      <c r="A98" s="27" t="s">
        <v>268</v>
      </c>
      <c r="B98" s="37" t="s">
        <v>269</v>
      </c>
      <c r="C98" s="38" t="s">
        <v>98</v>
      </c>
      <c r="D98" s="39" t="s">
        <v>331</v>
      </c>
      <c r="E98" s="45"/>
      <c r="F98" s="42"/>
      <c r="G98" s="38" t="s">
        <v>101</v>
      </c>
      <c r="H98" s="39" t="s">
        <v>331</v>
      </c>
    </row>
    <row r="99">
      <c r="A99" s="27" t="s">
        <v>159</v>
      </c>
      <c r="B99" s="37" t="s">
        <v>160</v>
      </c>
      <c r="C99" s="38" t="s">
        <v>98</v>
      </c>
      <c r="D99" s="39" t="s">
        <v>331</v>
      </c>
      <c r="E99" s="45"/>
      <c r="F99" s="42"/>
      <c r="G99" s="38" t="s">
        <v>134</v>
      </c>
      <c r="H99" s="39" t="s">
        <v>331</v>
      </c>
    </row>
    <row r="100">
      <c r="A100" s="27" t="s">
        <v>205</v>
      </c>
      <c r="B100" s="37" t="s">
        <v>206</v>
      </c>
      <c r="C100" s="43" t="s">
        <v>179</v>
      </c>
      <c r="D100" s="39" t="s">
        <v>333</v>
      </c>
      <c r="E100" s="43" t="s">
        <v>189</v>
      </c>
      <c r="F100" s="39" t="s">
        <v>331</v>
      </c>
      <c r="G100" s="43" t="s">
        <v>189</v>
      </c>
      <c r="H100" s="39" t="s">
        <v>331</v>
      </c>
    </row>
    <row r="101">
      <c r="A101" s="27" t="s">
        <v>173</v>
      </c>
      <c r="B101" s="37" t="s">
        <v>174</v>
      </c>
      <c r="C101" s="38" t="s">
        <v>150</v>
      </c>
      <c r="D101" s="39" t="s">
        <v>331</v>
      </c>
      <c r="E101" s="38" t="s">
        <v>170</v>
      </c>
      <c r="F101" s="39" t="s">
        <v>331</v>
      </c>
      <c r="G101" s="38" t="s">
        <v>145</v>
      </c>
      <c r="H101" s="39" t="s">
        <v>331</v>
      </c>
    </row>
    <row r="102">
      <c r="A102" s="27" t="s">
        <v>14</v>
      </c>
      <c r="B102" s="37" t="s">
        <v>15</v>
      </c>
      <c r="C102" s="43" t="s">
        <v>17</v>
      </c>
      <c r="D102" s="39" t="s">
        <v>331</v>
      </c>
      <c r="E102" s="43" t="s">
        <v>16</v>
      </c>
      <c r="F102" s="39" t="s">
        <v>331</v>
      </c>
      <c r="G102" s="43" t="s">
        <v>16</v>
      </c>
      <c r="H102" s="39" t="s">
        <v>331</v>
      </c>
    </row>
    <row r="103">
      <c r="A103" s="27" t="s">
        <v>175</v>
      </c>
      <c r="B103" s="37" t="s">
        <v>176</v>
      </c>
      <c r="C103" s="38" t="s">
        <v>144</v>
      </c>
      <c r="D103" s="39" t="s">
        <v>332</v>
      </c>
      <c r="E103" s="43" t="s">
        <v>184</v>
      </c>
      <c r="F103" s="39" t="s">
        <v>332</v>
      </c>
      <c r="G103" s="43" t="s">
        <v>145</v>
      </c>
      <c r="H103" s="39" t="s">
        <v>332</v>
      </c>
    </row>
    <row r="104">
      <c r="A104" s="27" t="s">
        <v>252</v>
      </c>
      <c r="B104" s="37" t="s">
        <v>253</v>
      </c>
      <c r="C104" s="43" t="s">
        <v>50</v>
      </c>
      <c r="D104" s="39" t="s">
        <v>331</v>
      </c>
      <c r="E104" s="41"/>
      <c r="F104" s="42"/>
      <c r="G104" s="43" t="s">
        <v>49</v>
      </c>
      <c r="H104" s="39" t="s">
        <v>331</v>
      </c>
    </row>
    <row r="105">
      <c r="A105" s="27" t="s">
        <v>195</v>
      </c>
      <c r="B105" s="37" t="s">
        <v>225</v>
      </c>
      <c r="C105" s="43" t="s">
        <v>179</v>
      </c>
      <c r="D105" s="39" t="s">
        <v>331</v>
      </c>
      <c r="E105" s="43" t="s">
        <v>184</v>
      </c>
      <c r="F105" s="39" t="s">
        <v>331</v>
      </c>
      <c r="G105" s="38" t="s">
        <v>170</v>
      </c>
      <c r="H105" s="39" t="s">
        <v>331</v>
      </c>
    </row>
    <row r="106">
      <c r="A106" s="27" t="s">
        <v>195</v>
      </c>
      <c r="B106" s="37" t="s">
        <v>196</v>
      </c>
      <c r="C106" s="43" t="s">
        <v>190</v>
      </c>
      <c r="D106" s="39" t="s">
        <v>331</v>
      </c>
      <c r="E106" s="43" t="s">
        <v>189</v>
      </c>
      <c r="F106" s="39" t="s">
        <v>333</v>
      </c>
      <c r="G106" s="43" t="s">
        <v>189</v>
      </c>
      <c r="H106" s="39" t="s">
        <v>331</v>
      </c>
    </row>
    <row r="107">
      <c r="A107" s="27" t="s">
        <v>115</v>
      </c>
      <c r="B107" s="37" t="s">
        <v>116</v>
      </c>
      <c r="C107" s="41"/>
      <c r="D107" s="42"/>
      <c r="E107" s="38" t="s">
        <v>97</v>
      </c>
      <c r="F107" s="39" t="s">
        <v>331</v>
      </c>
      <c r="G107" s="38" t="s">
        <v>97</v>
      </c>
      <c r="H107" s="39" t="s">
        <v>333</v>
      </c>
    </row>
    <row r="108">
      <c r="A108" s="27" t="s">
        <v>353</v>
      </c>
      <c r="B108" s="37" t="s">
        <v>354</v>
      </c>
      <c r="C108" s="41"/>
      <c r="D108" s="42"/>
      <c r="E108" s="43" t="s">
        <v>13</v>
      </c>
      <c r="F108" s="39" t="s">
        <v>332</v>
      </c>
      <c r="G108" s="41"/>
      <c r="H108" s="42"/>
    </row>
    <row r="109">
      <c r="A109" s="27" t="s">
        <v>60</v>
      </c>
      <c r="B109" s="37" t="s">
        <v>61</v>
      </c>
      <c r="C109" s="43" t="s">
        <v>40</v>
      </c>
      <c r="D109" s="39" t="s">
        <v>331</v>
      </c>
      <c r="E109" s="43" t="s">
        <v>31</v>
      </c>
      <c r="F109" s="39" t="s">
        <v>331</v>
      </c>
      <c r="G109" s="43" t="s">
        <v>31</v>
      </c>
      <c r="H109" s="39" t="s">
        <v>331</v>
      </c>
    </row>
    <row r="110">
      <c r="A110" s="27" t="s">
        <v>270</v>
      </c>
      <c r="B110" s="37" t="s">
        <v>271</v>
      </c>
      <c r="C110" s="38" t="s">
        <v>98</v>
      </c>
      <c r="D110" s="39" t="s">
        <v>331</v>
      </c>
      <c r="E110" s="45"/>
      <c r="F110" s="42"/>
      <c r="G110" s="38" t="s">
        <v>101</v>
      </c>
      <c r="H110" s="39" t="s">
        <v>332</v>
      </c>
    </row>
    <row r="111">
      <c r="A111" s="27" t="s">
        <v>165</v>
      </c>
      <c r="B111" s="37" t="s">
        <v>166</v>
      </c>
      <c r="C111" s="45"/>
      <c r="D111" s="42"/>
      <c r="E111" s="38" t="s">
        <v>134</v>
      </c>
      <c r="F111" s="39" t="s">
        <v>331</v>
      </c>
      <c r="G111" s="38" t="s">
        <v>145</v>
      </c>
      <c r="H111" s="39" t="s">
        <v>331</v>
      </c>
    </row>
    <row r="112">
      <c r="A112" s="27" t="s">
        <v>121</v>
      </c>
      <c r="B112" s="37" t="s">
        <v>122</v>
      </c>
      <c r="C112" s="42"/>
      <c r="D112" s="42"/>
      <c r="E112" s="38" t="s">
        <v>97</v>
      </c>
      <c r="F112" s="39" t="s">
        <v>331</v>
      </c>
      <c r="G112" s="40"/>
      <c r="H112" s="40"/>
    </row>
    <row r="113">
      <c r="A113" s="27" t="s">
        <v>89</v>
      </c>
      <c r="B113" s="37" t="s">
        <v>90</v>
      </c>
      <c r="C113" s="44" t="s">
        <v>59</v>
      </c>
      <c r="D113" s="39" t="s">
        <v>331</v>
      </c>
      <c r="E113" s="44" t="s">
        <v>64</v>
      </c>
      <c r="F113" s="39" t="s">
        <v>331</v>
      </c>
      <c r="G113" s="44" t="s">
        <v>64</v>
      </c>
      <c r="H113" s="39" t="s">
        <v>331</v>
      </c>
    </row>
    <row r="114">
      <c r="A114" s="27" t="s">
        <v>34</v>
      </c>
      <c r="B114" s="37" t="s">
        <v>366</v>
      </c>
      <c r="C114" s="43" t="s">
        <v>17</v>
      </c>
      <c r="D114" s="39" t="s">
        <v>332</v>
      </c>
      <c r="E114" s="43" t="s">
        <v>10</v>
      </c>
      <c r="F114" s="39" t="s">
        <v>331</v>
      </c>
      <c r="G114" s="43" t="s">
        <v>13</v>
      </c>
      <c r="H114" s="39" t="s">
        <v>332</v>
      </c>
    </row>
    <row r="115">
      <c r="A115" s="27" t="s">
        <v>22</v>
      </c>
      <c r="B115" s="37" t="s">
        <v>23</v>
      </c>
      <c r="C115" s="43" t="s">
        <v>17</v>
      </c>
      <c r="D115" s="39" t="s">
        <v>332</v>
      </c>
      <c r="E115" s="43" t="s">
        <v>31</v>
      </c>
      <c r="F115" s="39" t="s">
        <v>332</v>
      </c>
      <c r="G115" s="43" t="s">
        <v>10</v>
      </c>
      <c r="H115" s="39" t="s">
        <v>332</v>
      </c>
    </row>
    <row r="116">
      <c r="A116" s="27" t="s">
        <v>197</v>
      </c>
      <c r="B116" s="37" t="s">
        <v>198</v>
      </c>
      <c r="C116" s="43" t="s">
        <v>21</v>
      </c>
      <c r="D116" s="39" t="s">
        <v>332</v>
      </c>
      <c r="E116" s="43" t="s">
        <v>28</v>
      </c>
      <c r="F116" s="39" t="s">
        <v>331</v>
      </c>
      <c r="G116" s="43" t="s">
        <v>28</v>
      </c>
      <c r="H116" s="39" t="s">
        <v>331</v>
      </c>
    </row>
    <row r="117">
      <c r="A117" s="27" t="s">
        <v>355</v>
      </c>
      <c r="B117" s="37" t="s">
        <v>356</v>
      </c>
      <c r="C117" s="41"/>
      <c r="D117" s="42"/>
      <c r="E117" s="41"/>
      <c r="F117" s="42"/>
      <c r="G117" s="41"/>
      <c r="H117" s="42"/>
    </row>
    <row r="118">
      <c r="A118" s="27" t="s">
        <v>211</v>
      </c>
      <c r="B118" s="37" t="s">
        <v>212</v>
      </c>
      <c r="C118" s="43" t="s">
        <v>21</v>
      </c>
      <c r="D118" s="39" t="s">
        <v>332</v>
      </c>
      <c r="E118" s="43" t="s">
        <v>189</v>
      </c>
      <c r="F118" s="39" t="s">
        <v>332</v>
      </c>
      <c r="G118" s="43" t="s">
        <v>13</v>
      </c>
      <c r="H118" s="39" t="s">
        <v>332</v>
      </c>
    </row>
    <row r="119">
      <c r="A119" s="27" t="s">
        <v>146</v>
      </c>
      <c r="B119" s="37" t="s">
        <v>147</v>
      </c>
      <c r="C119" s="38" t="s">
        <v>98</v>
      </c>
      <c r="D119" s="39" t="s">
        <v>333</v>
      </c>
      <c r="E119" s="38" t="s">
        <v>134</v>
      </c>
      <c r="F119" s="39" t="s">
        <v>331</v>
      </c>
      <c r="G119" s="38" t="s">
        <v>101</v>
      </c>
      <c r="H119" s="39" t="s">
        <v>333</v>
      </c>
    </row>
    <row r="120">
      <c r="A120" s="27" t="s">
        <v>161</v>
      </c>
      <c r="B120" s="37" t="s">
        <v>162</v>
      </c>
      <c r="C120" s="38" t="s">
        <v>98</v>
      </c>
      <c r="D120" s="39" t="s">
        <v>331</v>
      </c>
      <c r="E120" s="38" t="s">
        <v>101</v>
      </c>
      <c r="F120" s="39" t="s">
        <v>331</v>
      </c>
      <c r="G120" s="38" t="s">
        <v>134</v>
      </c>
      <c r="H120" s="39" t="s">
        <v>331</v>
      </c>
    </row>
    <row r="121">
      <c r="A121" s="27" t="s">
        <v>91</v>
      </c>
      <c r="B121" s="37" t="s">
        <v>92</v>
      </c>
      <c r="C121" s="44" t="s">
        <v>59</v>
      </c>
      <c r="D121" s="39" t="s">
        <v>331</v>
      </c>
      <c r="E121" s="44" t="s">
        <v>64</v>
      </c>
      <c r="F121" s="39" t="s">
        <v>331</v>
      </c>
      <c r="G121" s="44" t="s">
        <v>64</v>
      </c>
      <c r="H121" s="39" t="s">
        <v>331</v>
      </c>
    </row>
    <row r="122">
      <c r="A122" s="27" t="s">
        <v>93</v>
      </c>
      <c r="B122" s="37" t="s">
        <v>94</v>
      </c>
      <c r="C122" s="44" t="s">
        <v>59</v>
      </c>
      <c r="D122" s="39" t="s">
        <v>331</v>
      </c>
      <c r="E122" s="44" t="s">
        <v>64</v>
      </c>
      <c r="F122" s="39" t="s">
        <v>331</v>
      </c>
      <c r="G122" s="44" t="s">
        <v>64</v>
      </c>
      <c r="H122" s="39" t="s">
        <v>331</v>
      </c>
    </row>
    <row r="123">
      <c r="A123" s="27" t="s">
        <v>45</v>
      </c>
      <c r="B123" s="37" t="s">
        <v>46</v>
      </c>
      <c r="C123" s="43" t="s">
        <v>40</v>
      </c>
      <c r="D123" s="39" t="s">
        <v>331</v>
      </c>
      <c r="E123" s="43" t="s">
        <v>10</v>
      </c>
      <c r="F123" s="39" t="s">
        <v>331</v>
      </c>
      <c r="G123" s="43" t="s">
        <v>31</v>
      </c>
      <c r="H123" s="39" t="s">
        <v>331</v>
      </c>
    </row>
    <row r="124">
      <c r="A124" s="27" t="s">
        <v>199</v>
      </c>
      <c r="B124" s="37" t="s">
        <v>200</v>
      </c>
      <c r="C124" s="43" t="s">
        <v>190</v>
      </c>
      <c r="D124" s="39" t="s">
        <v>331</v>
      </c>
      <c r="E124" s="43" t="s">
        <v>189</v>
      </c>
      <c r="F124" s="39" t="s">
        <v>331</v>
      </c>
      <c r="G124" s="43" t="s">
        <v>28</v>
      </c>
      <c r="H124" s="39" t="s">
        <v>331</v>
      </c>
    </row>
    <row r="125">
      <c r="A125" s="27" t="s">
        <v>293</v>
      </c>
      <c r="B125" s="37" t="s">
        <v>357</v>
      </c>
      <c r="C125" s="43" t="s">
        <v>190</v>
      </c>
      <c r="D125" s="39" t="s">
        <v>331</v>
      </c>
      <c r="E125" s="41"/>
      <c r="F125" s="42"/>
      <c r="G125" s="43" t="s">
        <v>13</v>
      </c>
      <c r="H125" s="39" t="s">
        <v>331</v>
      </c>
    </row>
    <row r="126">
      <c r="A126" s="27" t="s">
        <v>180</v>
      </c>
      <c r="B126" s="37" t="s">
        <v>181</v>
      </c>
      <c r="C126" s="43" t="s">
        <v>179</v>
      </c>
      <c r="D126" s="39" t="s">
        <v>332</v>
      </c>
      <c r="E126" s="43" t="s">
        <v>184</v>
      </c>
      <c r="F126" s="39" t="s">
        <v>332</v>
      </c>
      <c r="G126" s="43" t="s">
        <v>184</v>
      </c>
      <c r="H126" s="39" t="s">
        <v>332</v>
      </c>
    </row>
    <row r="127">
      <c r="A127" s="27" t="s">
        <v>215</v>
      </c>
      <c r="B127" s="37" t="s">
        <v>216</v>
      </c>
      <c r="C127" s="38" t="s">
        <v>150</v>
      </c>
      <c r="D127" s="39" t="s">
        <v>333</v>
      </c>
      <c r="E127" s="38" t="s">
        <v>170</v>
      </c>
      <c r="F127" s="39" t="s">
        <v>333</v>
      </c>
      <c r="G127" s="38" t="s">
        <v>145</v>
      </c>
      <c r="H127" s="39" t="s">
        <v>333</v>
      </c>
    </row>
    <row r="128">
      <c r="A128" s="27" t="s">
        <v>119</v>
      </c>
      <c r="B128" s="37" t="s">
        <v>120</v>
      </c>
      <c r="C128" s="45"/>
      <c r="D128" s="42"/>
      <c r="E128" s="38" t="s">
        <v>97</v>
      </c>
      <c r="F128" s="39" t="s">
        <v>331</v>
      </c>
      <c r="G128" s="38" t="s">
        <v>101</v>
      </c>
      <c r="H128" s="39" t="s">
        <v>331</v>
      </c>
    </row>
    <row r="129">
      <c r="A129" s="27" t="s">
        <v>102</v>
      </c>
      <c r="B129" s="37" t="s">
        <v>103</v>
      </c>
      <c r="C129" s="38" t="s">
        <v>137</v>
      </c>
      <c r="D129" s="39" t="s">
        <v>331</v>
      </c>
      <c r="E129" s="38" t="s">
        <v>97</v>
      </c>
      <c r="F129" s="39" t="s">
        <v>331</v>
      </c>
      <c r="G129" s="38" t="s">
        <v>101</v>
      </c>
      <c r="H129" s="39" t="s">
        <v>331</v>
      </c>
    </row>
    <row r="130">
      <c r="A130" s="49" t="s">
        <v>53</v>
      </c>
      <c r="B130" s="23" t="s">
        <v>358</v>
      </c>
      <c r="C130" s="43" t="s">
        <v>50</v>
      </c>
      <c r="D130" s="39" t="s">
        <v>331</v>
      </c>
      <c r="E130" s="43" t="s">
        <v>49</v>
      </c>
      <c r="F130" s="39" t="s">
        <v>331</v>
      </c>
      <c r="G130" s="43" t="s">
        <v>49</v>
      </c>
      <c r="H130" s="39" t="s">
        <v>331</v>
      </c>
    </row>
    <row r="131">
      <c r="A131" s="27" t="s">
        <v>53</v>
      </c>
      <c r="B131" s="37" t="s">
        <v>359</v>
      </c>
      <c r="C131" s="43" t="s">
        <v>50</v>
      </c>
      <c r="D131" s="39" t="s">
        <v>331</v>
      </c>
      <c r="E131" s="41"/>
      <c r="F131" s="42"/>
      <c r="G131" s="43" t="s">
        <v>13</v>
      </c>
      <c r="H131" s="39" t="s">
        <v>331</v>
      </c>
    </row>
    <row r="132">
      <c r="A132" s="27" t="s">
        <v>69</v>
      </c>
      <c r="B132" s="37" t="s">
        <v>70</v>
      </c>
      <c r="C132" s="44" t="s">
        <v>59</v>
      </c>
      <c r="D132" s="39" t="s">
        <v>332</v>
      </c>
      <c r="E132" s="44" t="s">
        <v>64</v>
      </c>
      <c r="F132" s="39" t="s">
        <v>332</v>
      </c>
      <c r="G132" s="44" t="s">
        <v>64</v>
      </c>
      <c r="H132" s="39" t="s">
        <v>331</v>
      </c>
    </row>
    <row r="133">
      <c r="A133" s="27" t="s">
        <v>262</v>
      </c>
      <c r="B133" s="37" t="s">
        <v>360</v>
      </c>
      <c r="C133" s="44" t="s">
        <v>59</v>
      </c>
      <c r="D133" s="39" t="s">
        <v>332</v>
      </c>
      <c r="E133" s="44" t="s">
        <v>64</v>
      </c>
      <c r="F133" s="39" t="s">
        <v>331</v>
      </c>
      <c r="G133" s="43" t="s">
        <v>66</v>
      </c>
      <c r="H133" s="39" t="s">
        <v>332</v>
      </c>
    </row>
    <row r="134">
      <c r="A134" s="27" t="s">
        <v>182</v>
      </c>
      <c r="B134" s="37" t="s">
        <v>183</v>
      </c>
      <c r="C134" s="38" t="s">
        <v>169</v>
      </c>
      <c r="D134" s="39" t="s">
        <v>331</v>
      </c>
      <c r="E134" s="38" t="s">
        <v>145</v>
      </c>
      <c r="F134" s="39" t="s">
        <v>333</v>
      </c>
      <c r="G134" s="38" t="s">
        <v>170</v>
      </c>
      <c r="H134" s="39" t="s">
        <v>331</v>
      </c>
    </row>
    <row r="135">
      <c r="A135" s="27" t="s">
        <v>135</v>
      </c>
      <c r="B135" s="37" t="s">
        <v>136</v>
      </c>
      <c r="C135" s="38" t="s">
        <v>137</v>
      </c>
      <c r="D135" s="39" t="s">
        <v>331</v>
      </c>
      <c r="E135" s="38" t="s">
        <v>101</v>
      </c>
      <c r="F135" s="39" t="s">
        <v>331</v>
      </c>
      <c r="G135" s="38" t="s">
        <v>101</v>
      </c>
      <c r="H135" s="39" t="s">
        <v>331</v>
      </c>
    </row>
    <row r="136">
      <c r="A136" s="27" t="s">
        <v>138</v>
      </c>
      <c r="B136" s="37" t="s">
        <v>139</v>
      </c>
      <c r="C136" s="38" t="s">
        <v>98</v>
      </c>
      <c r="D136" s="39" t="s">
        <v>332</v>
      </c>
      <c r="E136" s="38" t="s">
        <v>101</v>
      </c>
      <c r="F136" s="39" t="s">
        <v>331</v>
      </c>
      <c r="G136" s="38" t="s">
        <v>134</v>
      </c>
      <c r="H136" s="39" t="s">
        <v>332</v>
      </c>
    </row>
    <row r="137">
      <c r="A137" s="27" t="s">
        <v>130</v>
      </c>
      <c r="B137" s="37" t="s">
        <v>131</v>
      </c>
      <c r="E137" s="38" t="s">
        <v>101</v>
      </c>
      <c r="F137" s="39" t="s">
        <v>331</v>
      </c>
      <c r="G137" s="38" t="s">
        <v>101</v>
      </c>
      <c r="H137" s="39" t="s">
        <v>331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57"/>
    <col customWidth="1" min="2" max="2" width="24.14"/>
    <col customWidth="1" min="3" max="3" width="11.0"/>
    <col customWidth="1" min="4" max="4" width="15.43"/>
    <col customWidth="1" min="5" max="5" width="11.71"/>
    <col customWidth="1" min="6" max="6" width="14.86"/>
    <col customWidth="1" min="7" max="7" width="10.86"/>
    <col customWidth="1" min="8" max="8" width="15.43"/>
  </cols>
  <sheetData>
    <row r="1">
      <c r="B1" s="23" t="s">
        <v>330</v>
      </c>
    </row>
    <row r="2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4" t="s">
        <v>64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332</v>
      </c>
      <c r="E10" s="44" t="s">
        <v>64</v>
      </c>
      <c r="F10" s="39" t="s">
        <v>331</v>
      </c>
      <c r="G10" s="43" t="s">
        <v>66</v>
      </c>
      <c r="H10" s="39" t="s">
        <v>332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184</v>
      </c>
      <c r="H11" s="39" t="s">
        <v>332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3" t="s">
        <v>49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31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101</v>
      </c>
      <c r="H34" s="39" t="s">
        <v>331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46"/>
      <c r="B38" s="29" t="s">
        <v>347</v>
      </c>
      <c r="C38" s="45"/>
      <c r="D38" s="42"/>
      <c r="E38" s="41"/>
      <c r="F38" s="42"/>
      <c r="G38" s="47" t="s">
        <v>16</v>
      </c>
      <c r="H38" s="29" t="s">
        <v>332</v>
      </c>
    </row>
    <row r="39">
      <c r="A39" s="27" t="s">
        <v>109</v>
      </c>
      <c r="B39" s="37" t="s">
        <v>110</v>
      </c>
      <c r="C39" s="38" t="s">
        <v>169</v>
      </c>
      <c r="D39" s="39" t="s">
        <v>332</v>
      </c>
      <c r="E39" s="43" t="s">
        <v>189</v>
      </c>
      <c r="F39" s="39" t="s">
        <v>332</v>
      </c>
      <c r="G39" s="43" t="s">
        <v>170</v>
      </c>
      <c r="H39" s="39" t="s">
        <v>332</v>
      </c>
    </row>
    <row r="40">
      <c r="A40" s="27" t="s">
        <v>29</v>
      </c>
      <c r="B40" s="37" t="s">
        <v>30</v>
      </c>
      <c r="C40" s="43" t="s">
        <v>12</v>
      </c>
      <c r="D40" s="39" t="s">
        <v>331</v>
      </c>
      <c r="E40" s="43" t="s">
        <v>10</v>
      </c>
      <c r="F40" s="39" t="s">
        <v>333</v>
      </c>
      <c r="G40" s="43" t="s">
        <v>31</v>
      </c>
      <c r="H40" s="39" t="s">
        <v>331</v>
      </c>
    </row>
    <row r="41">
      <c r="A41" s="27" t="s">
        <v>77</v>
      </c>
      <c r="B41" s="37" t="s">
        <v>78</v>
      </c>
      <c r="C41" s="44" t="s">
        <v>59</v>
      </c>
      <c r="D41" s="39" t="s">
        <v>331</v>
      </c>
      <c r="E41" s="44" t="s">
        <v>64</v>
      </c>
      <c r="F41" s="39" t="s">
        <v>331</v>
      </c>
      <c r="G41" s="44" t="s">
        <v>64</v>
      </c>
      <c r="H41" s="39" t="s">
        <v>331</v>
      </c>
    </row>
    <row r="42">
      <c r="A42" s="27" t="s">
        <v>99</v>
      </c>
      <c r="B42" s="37" t="s">
        <v>100</v>
      </c>
      <c r="C42" s="38" t="s">
        <v>98</v>
      </c>
      <c r="D42" s="39" t="s">
        <v>331</v>
      </c>
      <c r="E42" s="38" t="s">
        <v>97</v>
      </c>
      <c r="F42" s="39" t="s">
        <v>333</v>
      </c>
      <c r="G42" s="38" t="s">
        <v>101</v>
      </c>
      <c r="H42" s="39" t="s">
        <v>331</v>
      </c>
    </row>
    <row r="43">
      <c r="A43" s="27" t="s">
        <v>123</v>
      </c>
      <c r="B43" s="37" t="s">
        <v>124</v>
      </c>
      <c r="C43" s="38" t="s">
        <v>363</v>
      </c>
      <c r="D43" s="39" t="s">
        <v>331</v>
      </c>
      <c r="E43" s="38" t="s">
        <v>107</v>
      </c>
      <c r="F43" s="39" t="s">
        <v>331</v>
      </c>
      <c r="G43" s="38" t="s">
        <v>107</v>
      </c>
      <c r="H43" s="39" t="s">
        <v>333</v>
      </c>
    </row>
    <row r="44">
      <c r="A44" s="27" t="s">
        <v>105</v>
      </c>
      <c r="B44" s="37" t="s">
        <v>106</v>
      </c>
      <c r="C44" s="38" t="s">
        <v>98</v>
      </c>
      <c r="D44" s="39" t="s">
        <v>332</v>
      </c>
      <c r="E44" s="38" t="s">
        <v>145</v>
      </c>
      <c r="F44" s="39" t="s">
        <v>332</v>
      </c>
      <c r="G44" s="38" t="s">
        <v>101</v>
      </c>
      <c r="H44" s="39" t="s">
        <v>332</v>
      </c>
    </row>
    <row r="45">
      <c r="A45" s="27" t="s">
        <v>142</v>
      </c>
      <c r="B45" s="37" t="s">
        <v>143</v>
      </c>
      <c r="C45" s="38" t="s">
        <v>150</v>
      </c>
      <c r="D45" s="39" t="s">
        <v>331</v>
      </c>
      <c r="E45" s="38" t="s">
        <v>145</v>
      </c>
      <c r="F45" s="39" t="s">
        <v>331</v>
      </c>
      <c r="G45" s="38" t="s">
        <v>134</v>
      </c>
      <c r="H45" s="39" t="s">
        <v>331</v>
      </c>
    </row>
    <row r="46">
      <c r="A46" s="27" t="s">
        <v>32</v>
      </c>
      <c r="B46" s="37" t="s">
        <v>33</v>
      </c>
      <c r="C46" s="43" t="s">
        <v>12</v>
      </c>
      <c r="D46" s="39" t="s">
        <v>331</v>
      </c>
      <c r="E46" s="43" t="s">
        <v>10</v>
      </c>
      <c r="F46" s="39" t="s">
        <v>331</v>
      </c>
      <c r="G46" s="43" t="s">
        <v>31</v>
      </c>
      <c r="H46" s="39" t="s">
        <v>332</v>
      </c>
    </row>
    <row r="47">
      <c r="A47" s="27" t="s">
        <v>264</v>
      </c>
      <c r="B47" s="37" t="s">
        <v>265</v>
      </c>
      <c r="C47" s="38" t="s">
        <v>98</v>
      </c>
      <c r="D47" s="39" t="s">
        <v>332</v>
      </c>
      <c r="E47" s="45"/>
      <c r="F47" s="40"/>
      <c r="G47" s="38" t="s">
        <v>97</v>
      </c>
      <c r="H47" s="39" t="s">
        <v>331</v>
      </c>
    </row>
    <row r="48">
      <c r="A48" s="27" t="s">
        <v>79</v>
      </c>
      <c r="B48" s="37" t="s">
        <v>80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67</v>
      </c>
      <c r="B49" s="37" t="s">
        <v>68</v>
      </c>
      <c r="C49" s="44" t="s">
        <v>59</v>
      </c>
      <c r="D49" s="39" t="s">
        <v>332</v>
      </c>
      <c r="E49" s="44" t="s">
        <v>64</v>
      </c>
      <c r="F49" s="39" t="s">
        <v>331</v>
      </c>
      <c r="G49" s="43" t="s">
        <v>66</v>
      </c>
      <c r="H49" s="39" t="s">
        <v>332</v>
      </c>
    </row>
    <row r="50">
      <c r="A50" s="27" t="s">
        <v>163</v>
      </c>
      <c r="B50" s="37" t="s">
        <v>164</v>
      </c>
      <c r="C50" s="45"/>
      <c r="D50" s="42"/>
      <c r="E50" s="38" t="s">
        <v>134</v>
      </c>
      <c r="F50" s="39" t="s">
        <v>331</v>
      </c>
      <c r="G50" s="38" t="s">
        <v>134</v>
      </c>
      <c r="H50" s="39" t="s">
        <v>331</v>
      </c>
    </row>
    <row r="51">
      <c r="A51" s="27" t="s">
        <v>155</v>
      </c>
      <c r="B51" s="37" t="s">
        <v>156</v>
      </c>
      <c r="C51" s="38" t="s">
        <v>144</v>
      </c>
      <c r="D51" s="39" t="s">
        <v>331</v>
      </c>
      <c r="E51" s="38" t="s">
        <v>101</v>
      </c>
      <c r="F51" s="39" t="s">
        <v>333</v>
      </c>
      <c r="G51" s="38" t="s">
        <v>134</v>
      </c>
      <c r="H51" s="39" t="s">
        <v>331</v>
      </c>
    </row>
    <row r="52">
      <c r="A52" s="27" t="s">
        <v>81</v>
      </c>
      <c r="B52" s="37" t="s">
        <v>82</v>
      </c>
      <c r="C52" s="44" t="s">
        <v>59</v>
      </c>
      <c r="D52" s="39" t="s">
        <v>331</v>
      </c>
      <c r="E52" s="44" t="s">
        <v>64</v>
      </c>
      <c r="F52" s="39" t="s">
        <v>331</v>
      </c>
      <c r="G52" s="44" t="s">
        <v>64</v>
      </c>
      <c r="H52" s="39" t="s">
        <v>369</v>
      </c>
    </row>
    <row r="53">
      <c r="A53" s="27" t="s">
        <v>126</v>
      </c>
      <c r="B53" s="37" t="s">
        <v>127</v>
      </c>
      <c r="C53" s="45"/>
      <c r="D53" s="42"/>
      <c r="E53" s="38" t="s">
        <v>101</v>
      </c>
      <c r="F53" s="39" t="s">
        <v>331</v>
      </c>
      <c r="G53" s="38" t="s">
        <v>97</v>
      </c>
      <c r="H53" s="39" t="s">
        <v>331</v>
      </c>
    </row>
    <row r="54">
      <c r="A54" s="27" t="s">
        <v>239</v>
      </c>
      <c r="B54" s="37" t="s">
        <v>240</v>
      </c>
      <c r="C54" s="38" t="s">
        <v>241</v>
      </c>
      <c r="D54" s="39" t="s">
        <v>362</v>
      </c>
      <c r="E54" s="38" t="s">
        <v>107</v>
      </c>
      <c r="F54" s="39" t="s">
        <v>331</v>
      </c>
      <c r="G54" s="38" t="s">
        <v>245</v>
      </c>
      <c r="H54" s="39" t="s">
        <v>332</v>
      </c>
    </row>
    <row r="55">
      <c r="A55" s="27" t="s">
        <v>322</v>
      </c>
      <c r="B55" s="37" t="s">
        <v>323</v>
      </c>
      <c r="C55" s="45"/>
      <c r="D55" s="42"/>
      <c r="E55" s="45"/>
      <c r="F55" s="40"/>
      <c r="G55" s="38" t="s">
        <v>107</v>
      </c>
      <c r="H55" s="39" t="s">
        <v>331</v>
      </c>
    </row>
    <row r="56">
      <c r="A56" s="27" t="s">
        <v>167</v>
      </c>
      <c r="B56" s="37" t="s">
        <v>168</v>
      </c>
      <c r="C56" s="38" t="s">
        <v>169</v>
      </c>
      <c r="D56" s="39" t="s">
        <v>331</v>
      </c>
      <c r="E56" s="38" t="s">
        <v>170</v>
      </c>
      <c r="F56" s="39" t="s">
        <v>331</v>
      </c>
      <c r="G56" s="38" t="s">
        <v>145</v>
      </c>
      <c r="H56" s="39" t="s">
        <v>332</v>
      </c>
    </row>
    <row r="57">
      <c r="A57" s="27" t="s">
        <v>324</v>
      </c>
      <c r="B57" s="37" t="s">
        <v>325</v>
      </c>
      <c r="C57" s="48"/>
      <c r="D57" s="42"/>
      <c r="E57" s="48"/>
      <c r="F57" s="40"/>
      <c r="G57" s="43" t="s">
        <v>66</v>
      </c>
      <c r="H57" s="39" t="s">
        <v>331</v>
      </c>
    </row>
    <row r="58">
      <c r="A58" s="27" t="s">
        <v>274</v>
      </c>
      <c r="B58" s="37" t="s">
        <v>275</v>
      </c>
      <c r="C58" s="38" t="s">
        <v>137</v>
      </c>
      <c r="D58" s="39" t="s">
        <v>331</v>
      </c>
      <c r="E58" s="45"/>
      <c r="F58" s="42"/>
      <c r="G58" s="38" t="s">
        <v>97</v>
      </c>
      <c r="H58" s="39" t="s">
        <v>333</v>
      </c>
    </row>
    <row r="59">
      <c r="A59" s="27" t="s">
        <v>62</v>
      </c>
      <c r="B59" s="37" t="s">
        <v>63</v>
      </c>
      <c r="C59" s="43" t="s">
        <v>65</v>
      </c>
      <c r="D59" s="39" t="s">
        <v>333</v>
      </c>
      <c r="E59" s="43" t="s">
        <v>66</v>
      </c>
      <c r="F59" s="39" t="s">
        <v>331</v>
      </c>
      <c r="G59" s="44" t="s">
        <v>64</v>
      </c>
      <c r="H59" s="39" t="s">
        <v>331</v>
      </c>
    </row>
    <row r="60">
      <c r="A60" s="27" t="s">
        <v>171</v>
      </c>
      <c r="B60" s="37" t="s">
        <v>172</v>
      </c>
      <c r="C60" s="43" t="s">
        <v>179</v>
      </c>
      <c r="D60" s="39" t="s">
        <v>332</v>
      </c>
      <c r="E60" s="43" t="s">
        <v>184</v>
      </c>
      <c r="F60" s="39" t="s">
        <v>332</v>
      </c>
      <c r="G60" s="38" t="s">
        <v>170</v>
      </c>
      <c r="H60" s="39" t="s">
        <v>332</v>
      </c>
    </row>
    <row r="61">
      <c r="A61" s="27" t="s">
        <v>209</v>
      </c>
      <c r="B61" s="37" t="s">
        <v>210</v>
      </c>
      <c r="C61" s="43" t="s">
        <v>179</v>
      </c>
      <c r="D61" s="39" t="s">
        <v>332</v>
      </c>
      <c r="E61" s="38" t="s">
        <v>170</v>
      </c>
      <c r="F61" s="39" t="s">
        <v>331</v>
      </c>
      <c r="G61" s="43" t="s">
        <v>184</v>
      </c>
      <c r="H61" s="39" t="s">
        <v>331</v>
      </c>
    </row>
    <row r="62">
      <c r="A62" s="27" t="s">
        <v>230</v>
      </c>
      <c r="B62" s="37" t="s">
        <v>231</v>
      </c>
      <c r="C62" s="43" t="s">
        <v>179</v>
      </c>
      <c r="D62" s="39" t="s">
        <v>331</v>
      </c>
      <c r="E62" s="43" t="s">
        <v>184</v>
      </c>
      <c r="F62" s="39" t="s">
        <v>331</v>
      </c>
      <c r="G62" s="43" t="s">
        <v>184</v>
      </c>
      <c r="H62" s="39" t="s">
        <v>331</v>
      </c>
    </row>
    <row r="63">
      <c r="A63" s="27" t="s">
        <v>223</v>
      </c>
      <c r="B63" s="37" t="s">
        <v>224</v>
      </c>
      <c r="C63" s="38" t="s">
        <v>169</v>
      </c>
      <c r="D63" s="39" t="s">
        <v>331</v>
      </c>
      <c r="E63" s="38" t="s">
        <v>170</v>
      </c>
      <c r="F63" s="39" t="s">
        <v>333</v>
      </c>
      <c r="G63" s="38" t="s">
        <v>170</v>
      </c>
      <c r="H63" s="39" t="s">
        <v>333</v>
      </c>
    </row>
    <row r="64">
      <c r="A64" s="27" t="s">
        <v>232</v>
      </c>
      <c r="B64" s="37" t="s">
        <v>233</v>
      </c>
      <c r="C64" s="38" t="s">
        <v>169</v>
      </c>
      <c r="D64" s="39" t="s">
        <v>332</v>
      </c>
      <c r="E64" s="43" t="s">
        <v>28</v>
      </c>
      <c r="F64" s="39" t="s">
        <v>332</v>
      </c>
      <c r="G64" s="43" t="s">
        <v>28</v>
      </c>
      <c r="H64" s="39" t="s">
        <v>332</v>
      </c>
    </row>
    <row r="65">
      <c r="A65" s="27" t="s">
        <v>260</v>
      </c>
      <c r="B65" s="37" t="s">
        <v>261</v>
      </c>
      <c r="C65" s="44" t="s">
        <v>59</v>
      </c>
      <c r="D65" s="39" t="s">
        <v>331</v>
      </c>
      <c r="E65" s="48"/>
      <c r="F65" s="42"/>
      <c r="G65" s="43" t="s">
        <v>66</v>
      </c>
      <c r="H65" s="39" t="s">
        <v>331</v>
      </c>
    </row>
    <row r="66">
      <c r="A66" s="27" t="s">
        <v>8</v>
      </c>
      <c r="B66" s="37" t="s">
        <v>9</v>
      </c>
      <c r="C66" s="43" t="s">
        <v>12</v>
      </c>
      <c r="D66" s="39" t="s">
        <v>331</v>
      </c>
      <c r="E66" s="43" t="s">
        <v>13</v>
      </c>
      <c r="F66" s="39" t="s">
        <v>331</v>
      </c>
      <c r="G66" s="43" t="s">
        <v>10</v>
      </c>
      <c r="H66" s="39" t="s">
        <v>331</v>
      </c>
    </row>
    <row r="67">
      <c r="A67" s="27" t="s">
        <v>26</v>
      </c>
      <c r="B67" s="37" t="s">
        <v>27</v>
      </c>
      <c r="C67" s="43" t="s">
        <v>21</v>
      </c>
      <c r="D67" s="39" t="s">
        <v>332</v>
      </c>
      <c r="E67" s="43" t="s">
        <v>10</v>
      </c>
      <c r="F67" s="39" t="s">
        <v>332</v>
      </c>
      <c r="G67" s="43" t="s">
        <v>28</v>
      </c>
      <c r="H67" s="39" t="s">
        <v>332</v>
      </c>
    </row>
    <row r="68">
      <c r="A68" s="27" t="s">
        <v>243</v>
      </c>
      <c r="B68" s="37" t="s">
        <v>244</v>
      </c>
      <c r="C68" s="38" t="s">
        <v>104</v>
      </c>
      <c r="D68" s="39" t="s">
        <v>331</v>
      </c>
      <c r="E68" s="38" t="s">
        <v>107</v>
      </c>
      <c r="F68" s="39" t="s">
        <v>331</v>
      </c>
      <c r="G68" s="38" t="s">
        <v>107</v>
      </c>
      <c r="H68" s="39" t="s">
        <v>332</v>
      </c>
    </row>
    <row r="69">
      <c r="A69" s="27" t="s">
        <v>43</v>
      </c>
      <c r="B69" s="37" t="s">
        <v>44</v>
      </c>
      <c r="C69" s="43" t="s">
        <v>40</v>
      </c>
      <c r="D69" s="39" t="s">
        <v>331</v>
      </c>
      <c r="E69" s="43" t="s">
        <v>49</v>
      </c>
      <c r="F69" s="39" t="s">
        <v>332</v>
      </c>
      <c r="G69" s="43" t="s">
        <v>31</v>
      </c>
      <c r="H69" s="39" t="s">
        <v>332</v>
      </c>
    </row>
    <row r="70">
      <c r="A70" s="27" t="s">
        <v>287</v>
      </c>
      <c r="B70" s="37" t="s">
        <v>288</v>
      </c>
      <c r="C70" s="38" t="s">
        <v>150</v>
      </c>
      <c r="D70" s="39" t="s">
        <v>332</v>
      </c>
      <c r="E70" s="45"/>
      <c r="F70" s="42"/>
      <c r="G70" s="38" t="s">
        <v>145</v>
      </c>
      <c r="H70" s="39" t="s">
        <v>332</v>
      </c>
    </row>
    <row r="71">
      <c r="A71" s="27" t="s">
        <v>234</v>
      </c>
      <c r="B71" s="37" t="s">
        <v>235</v>
      </c>
      <c r="C71" s="43" t="s">
        <v>24</v>
      </c>
      <c r="D71" s="39" t="s">
        <v>331</v>
      </c>
      <c r="E71" s="43" t="s">
        <v>189</v>
      </c>
      <c r="F71" s="39" t="s">
        <v>333</v>
      </c>
      <c r="G71" s="43" t="s">
        <v>28</v>
      </c>
      <c r="H71" s="39" t="s">
        <v>331</v>
      </c>
    </row>
    <row r="72">
      <c r="A72" s="27" t="s">
        <v>128</v>
      </c>
      <c r="B72" s="37" t="s">
        <v>129</v>
      </c>
      <c r="C72" s="45"/>
      <c r="D72" s="42"/>
      <c r="E72" s="38" t="s">
        <v>101</v>
      </c>
      <c r="F72" s="39" t="s">
        <v>331</v>
      </c>
      <c r="G72" s="38" t="s">
        <v>101</v>
      </c>
      <c r="H72" s="39" t="s">
        <v>331</v>
      </c>
    </row>
    <row r="73">
      <c r="A73" s="27" t="s">
        <v>254</v>
      </c>
      <c r="B73" s="37" t="s">
        <v>255</v>
      </c>
      <c r="C73" s="43" t="s">
        <v>12</v>
      </c>
      <c r="D73" s="39" t="s">
        <v>331</v>
      </c>
      <c r="E73" s="43" t="s">
        <v>10</v>
      </c>
      <c r="F73" s="39" t="s">
        <v>333</v>
      </c>
      <c r="G73" s="43" t="s">
        <v>13</v>
      </c>
      <c r="H73" s="39" t="s">
        <v>331</v>
      </c>
    </row>
    <row r="74">
      <c r="A74" s="27" t="s">
        <v>47</v>
      </c>
      <c r="B74" s="37" t="s">
        <v>48</v>
      </c>
      <c r="C74" s="43" t="s">
        <v>50</v>
      </c>
      <c r="D74" s="39" t="s">
        <v>331</v>
      </c>
      <c r="E74" s="43" t="s">
        <v>49</v>
      </c>
      <c r="F74" s="39" t="s">
        <v>331</v>
      </c>
      <c r="G74" s="43" t="s">
        <v>49</v>
      </c>
      <c r="H74" s="39" t="s">
        <v>331</v>
      </c>
    </row>
    <row r="75">
      <c r="A75" s="27" t="s">
        <v>207</v>
      </c>
      <c r="B75" s="37" t="s">
        <v>364</v>
      </c>
      <c r="C75" s="43" t="s">
        <v>179</v>
      </c>
      <c r="D75" s="39" t="s">
        <v>333</v>
      </c>
      <c r="E75" s="43" t="s">
        <v>184</v>
      </c>
      <c r="F75" s="39" t="s">
        <v>333</v>
      </c>
      <c r="G75" s="38" t="s">
        <v>170</v>
      </c>
      <c r="H75" s="39" t="s">
        <v>333</v>
      </c>
    </row>
    <row r="76">
      <c r="A76" s="27" t="s">
        <v>95</v>
      </c>
      <c r="B76" s="37" t="s">
        <v>96</v>
      </c>
      <c r="C76" s="38" t="s">
        <v>98</v>
      </c>
      <c r="D76" s="39" t="s">
        <v>331</v>
      </c>
      <c r="E76" s="38" t="s">
        <v>97</v>
      </c>
      <c r="F76" s="39" t="s">
        <v>331</v>
      </c>
      <c r="G76" s="38" t="s">
        <v>97</v>
      </c>
      <c r="H76" s="39" t="s">
        <v>331</v>
      </c>
    </row>
    <row r="77">
      <c r="A77" s="27" t="s">
        <v>349</v>
      </c>
      <c r="B77" s="37" t="s">
        <v>350</v>
      </c>
      <c r="C77" s="42"/>
      <c r="D77" s="42"/>
      <c r="E77" s="38" t="s">
        <v>134</v>
      </c>
      <c r="F77" s="39" t="s">
        <v>332</v>
      </c>
      <c r="G77" s="42"/>
      <c r="H77" s="42"/>
    </row>
    <row r="78">
      <c r="A78" s="27" t="s">
        <v>312</v>
      </c>
      <c r="B78" s="37" t="s">
        <v>313</v>
      </c>
      <c r="C78" s="48"/>
      <c r="D78" s="42"/>
      <c r="E78" s="48"/>
      <c r="F78" s="42"/>
      <c r="G78" s="44" t="s">
        <v>64</v>
      </c>
      <c r="H78" s="39" t="s">
        <v>331</v>
      </c>
    </row>
    <row r="79">
      <c r="A79" s="27" t="s">
        <v>191</v>
      </c>
      <c r="B79" s="37" t="s">
        <v>192</v>
      </c>
      <c r="C79" s="43" t="s">
        <v>190</v>
      </c>
      <c r="D79" s="39" t="s">
        <v>331</v>
      </c>
      <c r="E79" s="43" t="s">
        <v>189</v>
      </c>
      <c r="F79" s="39" t="s">
        <v>333</v>
      </c>
      <c r="G79" s="43" t="s">
        <v>189</v>
      </c>
      <c r="H79" s="39" t="s">
        <v>331</v>
      </c>
    </row>
    <row r="80">
      <c r="A80" s="27" t="s">
        <v>83</v>
      </c>
      <c r="B80" s="37" t="s">
        <v>84</v>
      </c>
      <c r="C80" s="44" t="s">
        <v>59</v>
      </c>
      <c r="D80" s="39" t="s">
        <v>331</v>
      </c>
      <c r="E80" s="44" t="s">
        <v>64</v>
      </c>
      <c r="F80" s="39" t="s">
        <v>331</v>
      </c>
      <c r="G80" s="44" t="s">
        <v>64</v>
      </c>
      <c r="H80" s="39" t="s">
        <v>332</v>
      </c>
    </row>
    <row r="81">
      <c r="A81" s="27" t="s">
        <v>258</v>
      </c>
      <c r="B81" s="37" t="s">
        <v>186</v>
      </c>
      <c r="C81" s="45"/>
      <c r="D81" s="42"/>
      <c r="E81" s="38" t="s">
        <v>170</v>
      </c>
      <c r="F81" s="39" t="s">
        <v>331</v>
      </c>
      <c r="G81" s="43" t="s">
        <v>145</v>
      </c>
      <c r="H81" s="39" t="s">
        <v>331</v>
      </c>
    </row>
    <row r="82">
      <c r="A82" s="27" t="s">
        <v>19</v>
      </c>
      <c r="B82" s="37" t="s">
        <v>20</v>
      </c>
      <c r="C82" s="43" t="s">
        <v>21</v>
      </c>
      <c r="D82" s="39" t="s">
        <v>331</v>
      </c>
      <c r="E82" s="43" t="s">
        <v>16</v>
      </c>
      <c r="F82" s="39" t="s">
        <v>331</v>
      </c>
      <c r="G82" s="43" t="s">
        <v>16</v>
      </c>
      <c r="H82" s="39" t="s">
        <v>331</v>
      </c>
    </row>
    <row r="83">
      <c r="A83" s="27" t="s">
        <v>36</v>
      </c>
      <c r="B83" s="37" t="s">
        <v>37</v>
      </c>
      <c r="C83" s="43" t="s">
        <v>21</v>
      </c>
      <c r="D83" s="39" t="s">
        <v>332</v>
      </c>
      <c r="E83" s="43" t="s">
        <v>10</v>
      </c>
      <c r="F83" s="39" t="s">
        <v>331</v>
      </c>
      <c r="G83" s="43" t="s">
        <v>16</v>
      </c>
      <c r="H83" s="39" t="s">
        <v>332</v>
      </c>
    </row>
    <row r="84">
      <c r="A84" s="27" t="s">
        <v>193</v>
      </c>
      <c r="B84" s="37" t="s">
        <v>194</v>
      </c>
      <c r="C84" s="43" t="s">
        <v>190</v>
      </c>
      <c r="D84" s="39" t="s">
        <v>331</v>
      </c>
      <c r="E84" s="43" t="s">
        <v>189</v>
      </c>
      <c r="F84" s="39" t="s">
        <v>331</v>
      </c>
      <c r="G84" s="43" t="s">
        <v>189</v>
      </c>
      <c r="H84" s="39" t="s">
        <v>331</v>
      </c>
    </row>
    <row r="85">
      <c r="A85" s="27" t="s">
        <v>132</v>
      </c>
      <c r="B85" s="37" t="s">
        <v>133</v>
      </c>
      <c r="C85" s="38" t="s">
        <v>98</v>
      </c>
      <c r="D85" s="39" t="s">
        <v>331</v>
      </c>
      <c r="E85" s="38" t="s">
        <v>101</v>
      </c>
      <c r="F85" s="39" t="s">
        <v>331</v>
      </c>
      <c r="G85" s="38" t="s">
        <v>134</v>
      </c>
      <c r="H85" s="39" t="s">
        <v>331</v>
      </c>
    </row>
    <row r="86">
      <c r="A86" s="27" t="s">
        <v>291</v>
      </c>
      <c r="B86" s="37" t="s">
        <v>292</v>
      </c>
      <c r="C86" s="38" t="s">
        <v>144</v>
      </c>
      <c r="D86" s="39" t="s">
        <v>331</v>
      </c>
      <c r="E86" s="45"/>
      <c r="F86" s="42"/>
      <c r="G86" s="38" t="s">
        <v>145</v>
      </c>
      <c r="H86" s="39" t="s">
        <v>332</v>
      </c>
    </row>
    <row r="87">
      <c r="A87" s="27" t="s">
        <v>219</v>
      </c>
      <c r="B87" s="37" t="s">
        <v>220</v>
      </c>
      <c r="C87" s="38" t="s">
        <v>169</v>
      </c>
      <c r="D87" s="39" t="s">
        <v>331</v>
      </c>
      <c r="E87" s="43" t="s">
        <v>184</v>
      </c>
      <c r="F87" s="39" t="s">
        <v>331</v>
      </c>
      <c r="G87" s="43" t="s">
        <v>184</v>
      </c>
      <c r="H87" s="39" t="s">
        <v>331</v>
      </c>
    </row>
    <row r="88">
      <c r="A88" s="27" t="s">
        <v>117</v>
      </c>
      <c r="B88" s="37" t="s">
        <v>118</v>
      </c>
      <c r="C88" s="40"/>
      <c r="D88" s="40"/>
      <c r="E88" s="38" t="s">
        <v>97</v>
      </c>
      <c r="F88" s="39" t="s">
        <v>331</v>
      </c>
      <c r="G88" s="38" t="s">
        <v>101</v>
      </c>
      <c r="H88" s="39" t="s">
        <v>331</v>
      </c>
    </row>
    <row r="89">
      <c r="A89" s="27" t="s">
        <v>320</v>
      </c>
      <c r="B89" s="37" t="s">
        <v>352</v>
      </c>
      <c r="C89" s="40"/>
      <c r="D89" s="40"/>
      <c r="E89" s="45"/>
      <c r="F89" s="42"/>
      <c r="G89" s="45"/>
      <c r="H89" s="42"/>
    </row>
    <row r="90">
      <c r="A90" s="27" t="s">
        <v>301</v>
      </c>
      <c r="B90" s="37" t="s">
        <v>302</v>
      </c>
      <c r="C90" s="43" t="s">
        <v>179</v>
      </c>
      <c r="D90" s="39" t="s">
        <v>331</v>
      </c>
      <c r="E90" s="43" t="s">
        <v>184</v>
      </c>
      <c r="F90" s="39" t="s">
        <v>333</v>
      </c>
      <c r="G90" s="42"/>
      <c r="H90" s="42"/>
    </row>
    <row r="91">
      <c r="A91" s="27" t="s">
        <v>85</v>
      </c>
      <c r="B91" s="37" t="s">
        <v>86</v>
      </c>
      <c r="C91" s="44" t="s">
        <v>59</v>
      </c>
      <c r="D91" s="39" t="s">
        <v>331</v>
      </c>
      <c r="E91" s="44" t="s">
        <v>64</v>
      </c>
      <c r="F91" s="39" t="s">
        <v>331</v>
      </c>
      <c r="G91" s="44" t="s">
        <v>64</v>
      </c>
      <c r="H91" s="39" t="s">
        <v>369</v>
      </c>
    </row>
    <row r="92">
      <c r="A92" s="27" t="s">
        <v>57</v>
      </c>
      <c r="B92" s="37" t="s">
        <v>58</v>
      </c>
      <c r="C92" s="44" t="s">
        <v>59</v>
      </c>
      <c r="D92" s="39" t="s">
        <v>331</v>
      </c>
      <c r="E92" s="43" t="s">
        <v>49</v>
      </c>
      <c r="F92" s="39" t="s">
        <v>331</v>
      </c>
      <c r="G92" s="43" t="s">
        <v>49</v>
      </c>
      <c r="H92" s="39" t="s">
        <v>331</v>
      </c>
    </row>
    <row r="93">
      <c r="A93" s="27" t="s">
        <v>157</v>
      </c>
      <c r="B93" s="37" t="s">
        <v>158</v>
      </c>
      <c r="C93" s="45"/>
      <c r="D93" s="42"/>
      <c r="E93" s="38" t="s">
        <v>134</v>
      </c>
      <c r="F93" s="39" t="s">
        <v>331</v>
      </c>
      <c r="G93" s="38" t="s">
        <v>101</v>
      </c>
      <c r="H93" s="39" t="s">
        <v>331</v>
      </c>
    </row>
    <row r="94">
      <c r="A94" s="27" t="s">
        <v>87</v>
      </c>
      <c r="B94" s="37" t="s">
        <v>88</v>
      </c>
      <c r="C94" s="44" t="s">
        <v>59</v>
      </c>
      <c r="D94" s="39" t="s">
        <v>331</v>
      </c>
      <c r="E94" s="44" t="s">
        <v>64</v>
      </c>
      <c r="F94" s="39" t="s">
        <v>331</v>
      </c>
      <c r="G94" s="44" t="s">
        <v>64</v>
      </c>
      <c r="H94" s="39" t="s">
        <v>331</v>
      </c>
    </row>
    <row r="95">
      <c r="A95" s="27" t="s">
        <v>248</v>
      </c>
      <c r="B95" s="37" t="s">
        <v>365</v>
      </c>
      <c r="C95" s="43" t="s">
        <v>12</v>
      </c>
      <c r="D95" s="39" t="s">
        <v>331</v>
      </c>
      <c r="E95" s="41"/>
      <c r="F95" s="42"/>
      <c r="G95" s="43" t="s">
        <v>13</v>
      </c>
      <c r="H95" s="39" t="s">
        <v>332</v>
      </c>
    </row>
    <row r="96">
      <c r="A96" s="27" t="s">
        <v>306</v>
      </c>
      <c r="B96" s="37" t="s">
        <v>307</v>
      </c>
      <c r="C96" s="38" t="s">
        <v>104</v>
      </c>
      <c r="D96" s="39" t="s">
        <v>331</v>
      </c>
      <c r="E96" s="45"/>
      <c r="F96" s="42"/>
      <c r="G96" s="38" t="s">
        <v>107</v>
      </c>
      <c r="H96" s="39" t="s">
        <v>331</v>
      </c>
    </row>
    <row r="97">
      <c r="A97" s="27" t="s">
        <v>203</v>
      </c>
      <c r="B97" s="37" t="s">
        <v>204</v>
      </c>
      <c r="C97" s="43" t="s">
        <v>179</v>
      </c>
      <c r="D97" s="39" t="s">
        <v>333</v>
      </c>
      <c r="E97" s="43" t="s">
        <v>189</v>
      </c>
      <c r="F97" s="39" t="s">
        <v>331</v>
      </c>
      <c r="G97" s="43" t="s">
        <v>184</v>
      </c>
      <c r="H97" s="39" t="s">
        <v>333</v>
      </c>
    </row>
    <row r="98">
      <c r="A98" s="27" t="s">
        <v>268</v>
      </c>
      <c r="B98" s="37" t="s">
        <v>269</v>
      </c>
      <c r="C98" s="38" t="s">
        <v>98</v>
      </c>
      <c r="D98" s="39" t="s">
        <v>331</v>
      </c>
      <c r="E98" s="45"/>
      <c r="F98" s="42"/>
      <c r="G98" s="38" t="s">
        <v>101</v>
      </c>
      <c r="H98" s="39" t="s">
        <v>331</v>
      </c>
    </row>
    <row r="99">
      <c r="A99" s="27" t="s">
        <v>159</v>
      </c>
      <c r="B99" s="37" t="s">
        <v>160</v>
      </c>
      <c r="C99" s="38" t="s">
        <v>98</v>
      </c>
      <c r="D99" s="39" t="s">
        <v>331</v>
      </c>
      <c r="E99" s="45"/>
      <c r="F99" s="42"/>
      <c r="G99" s="38" t="s">
        <v>134</v>
      </c>
      <c r="H99" s="39" t="s">
        <v>331</v>
      </c>
    </row>
    <row r="100">
      <c r="A100" s="27" t="s">
        <v>205</v>
      </c>
      <c r="B100" s="37" t="s">
        <v>206</v>
      </c>
      <c r="C100" s="43" t="s">
        <v>179</v>
      </c>
      <c r="D100" s="39" t="s">
        <v>333</v>
      </c>
      <c r="E100" s="43" t="s">
        <v>189</v>
      </c>
      <c r="F100" s="39" t="s">
        <v>331</v>
      </c>
      <c r="G100" s="43" t="s">
        <v>189</v>
      </c>
      <c r="H100" s="39" t="s">
        <v>331</v>
      </c>
    </row>
    <row r="101">
      <c r="A101" s="27" t="s">
        <v>173</v>
      </c>
      <c r="B101" s="37" t="s">
        <v>174</v>
      </c>
      <c r="C101" s="38" t="s">
        <v>150</v>
      </c>
      <c r="D101" s="39" t="s">
        <v>331</v>
      </c>
      <c r="E101" s="38" t="s">
        <v>170</v>
      </c>
      <c r="F101" s="39" t="s">
        <v>331</v>
      </c>
      <c r="G101" s="38" t="s">
        <v>145</v>
      </c>
      <c r="H101" s="39" t="s">
        <v>331</v>
      </c>
    </row>
    <row r="102">
      <c r="A102" s="27" t="s">
        <v>14</v>
      </c>
      <c r="B102" s="37" t="s">
        <v>15</v>
      </c>
      <c r="C102" s="43" t="s">
        <v>17</v>
      </c>
      <c r="D102" s="39" t="s">
        <v>331</v>
      </c>
      <c r="E102" s="43" t="s">
        <v>16</v>
      </c>
      <c r="F102" s="39" t="s">
        <v>331</v>
      </c>
      <c r="G102" s="43" t="s">
        <v>16</v>
      </c>
      <c r="H102" s="39" t="s">
        <v>331</v>
      </c>
    </row>
    <row r="103">
      <c r="A103" s="27" t="s">
        <v>175</v>
      </c>
      <c r="B103" s="37" t="s">
        <v>176</v>
      </c>
      <c r="C103" s="38" t="s">
        <v>144</v>
      </c>
      <c r="D103" s="39" t="s">
        <v>332</v>
      </c>
      <c r="E103" s="43" t="s">
        <v>184</v>
      </c>
      <c r="F103" s="39" t="s">
        <v>332</v>
      </c>
      <c r="G103" s="43" t="s">
        <v>145</v>
      </c>
      <c r="H103" s="39" t="s">
        <v>332</v>
      </c>
    </row>
    <row r="104">
      <c r="A104" s="27" t="s">
        <v>252</v>
      </c>
      <c r="B104" s="37" t="s">
        <v>253</v>
      </c>
      <c r="C104" s="43" t="s">
        <v>50</v>
      </c>
      <c r="D104" s="39" t="s">
        <v>331</v>
      </c>
      <c r="E104" s="41"/>
      <c r="F104" s="42"/>
      <c r="G104" s="43" t="s">
        <v>49</v>
      </c>
      <c r="H104" s="39" t="s">
        <v>331</v>
      </c>
    </row>
    <row r="105">
      <c r="A105" s="27" t="s">
        <v>195</v>
      </c>
      <c r="B105" s="37" t="s">
        <v>225</v>
      </c>
      <c r="C105" s="43" t="s">
        <v>179</v>
      </c>
      <c r="D105" s="39" t="s">
        <v>331</v>
      </c>
      <c r="E105" s="43" t="s">
        <v>184</v>
      </c>
      <c r="F105" s="39" t="s">
        <v>331</v>
      </c>
      <c r="G105" s="38" t="s">
        <v>170</v>
      </c>
      <c r="H105" s="39" t="s">
        <v>331</v>
      </c>
    </row>
    <row r="106">
      <c r="A106" s="27" t="s">
        <v>195</v>
      </c>
      <c r="B106" s="37" t="s">
        <v>196</v>
      </c>
      <c r="C106" s="43" t="s">
        <v>190</v>
      </c>
      <c r="D106" s="39" t="s">
        <v>331</v>
      </c>
      <c r="E106" s="43" t="s">
        <v>189</v>
      </c>
      <c r="F106" s="39" t="s">
        <v>333</v>
      </c>
      <c r="G106" s="43" t="s">
        <v>189</v>
      </c>
      <c r="H106" s="39" t="s">
        <v>331</v>
      </c>
    </row>
    <row r="107">
      <c r="A107" s="27" t="s">
        <v>115</v>
      </c>
      <c r="B107" s="37" t="s">
        <v>116</v>
      </c>
      <c r="C107" s="41"/>
      <c r="D107" s="42"/>
      <c r="E107" s="38" t="s">
        <v>97</v>
      </c>
      <c r="F107" s="39" t="s">
        <v>331</v>
      </c>
      <c r="G107" s="38" t="s">
        <v>97</v>
      </c>
      <c r="H107" s="39" t="s">
        <v>333</v>
      </c>
    </row>
    <row r="108">
      <c r="A108" s="27" t="s">
        <v>353</v>
      </c>
      <c r="B108" s="37" t="s">
        <v>354</v>
      </c>
      <c r="C108" s="41"/>
      <c r="D108" s="42"/>
      <c r="E108" s="43" t="s">
        <v>13</v>
      </c>
      <c r="F108" s="39" t="s">
        <v>332</v>
      </c>
      <c r="G108" s="41"/>
      <c r="H108" s="42"/>
    </row>
    <row r="109">
      <c r="A109" s="27" t="s">
        <v>60</v>
      </c>
      <c r="B109" s="37" t="s">
        <v>61</v>
      </c>
      <c r="C109" s="43" t="s">
        <v>40</v>
      </c>
      <c r="D109" s="39" t="s">
        <v>331</v>
      </c>
      <c r="E109" s="43" t="s">
        <v>31</v>
      </c>
      <c r="F109" s="39" t="s">
        <v>331</v>
      </c>
      <c r="G109" s="43" t="s">
        <v>31</v>
      </c>
      <c r="H109" s="39" t="s">
        <v>331</v>
      </c>
    </row>
    <row r="110">
      <c r="A110" s="27" t="s">
        <v>270</v>
      </c>
      <c r="B110" s="37" t="s">
        <v>271</v>
      </c>
      <c r="C110" s="38" t="s">
        <v>98</v>
      </c>
      <c r="D110" s="39" t="s">
        <v>331</v>
      </c>
      <c r="E110" s="45"/>
      <c r="F110" s="42"/>
      <c r="G110" s="38" t="s">
        <v>101</v>
      </c>
      <c r="H110" s="39" t="s">
        <v>332</v>
      </c>
    </row>
    <row r="111">
      <c r="A111" s="27" t="s">
        <v>165</v>
      </c>
      <c r="B111" s="37" t="s">
        <v>166</v>
      </c>
      <c r="C111" s="45"/>
      <c r="D111" s="42"/>
      <c r="E111" s="38" t="s">
        <v>134</v>
      </c>
      <c r="F111" s="39" t="s">
        <v>331</v>
      </c>
      <c r="G111" s="38" t="s">
        <v>145</v>
      </c>
      <c r="H111" s="39" t="s">
        <v>331</v>
      </c>
    </row>
    <row r="112">
      <c r="A112" s="27" t="s">
        <v>121</v>
      </c>
      <c r="B112" s="37" t="s">
        <v>122</v>
      </c>
      <c r="C112" s="42"/>
      <c r="D112" s="42"/>
      <c r="E112" s="38" t="s">
        <v>97</v>
      </c>
      <c r="F112" s="39" t="s">
        <v>331</v>
      </c>
      <c r="G112" s="40"/>
      <c r="H112" s="40"/>
    </row>
    <row r="113">
      <c r="A113" s="27" t="s">
        <v>89</v>
      </c>
      <c r="B113" s="37" t="s">
        <v>90</v>
      </c>
      <c r="C113" s="44" t="s">
        <v>59</v>
      </c>
      <c r="D113" s="39" t="s">
        <v>331</v>
      </c>
      <c r="E113" s="44" t="s">
        <v>64</v>
      </c>
      <c r="F113" s="39" t="s">
        <v>331</v>
      </c>
      <c r="G113" s="44" t="s">
        <v>64</v>
      </c>
      <c r="H113" s="39" t="s">
        <v>331</v>
      </c>
    </row>
    <row r="114">
      <c r="A114" s="27" t="s">
        <v>34</v>
      </c>
      <c r="B114" s="37" t="s">
        <v>366</v>
      </c>
      <c r="C114" s="43" t="s">
        <v>17</v>
      </c>
      <c r="D114" s="39" t="s">
        <v>332</v>
      </c>
      <c r="E114" s="43" t="s">
        <v>10</v>
      </c>
      <c r="F114" s="39" t="s">
        <v>331</v>
      </c>
      <c r="G114" s="43" t="s">
        <v>13</v>
      </c>
      <c r="H114" s="39" t="s">
        <v>332</v>
      </c>
    </row>
    <row r="115">
      <c r="A115" s="27" t="s">
        <v>22</v>
      </c>
      <c r="B115" s="37" t="s">
        <v>23</v>
      </c>
      <c r="C115" s="43" t="s">
        <v>17</v>
      </c>
      <c r="D115" s="39" t="s">
        <v>332</v>
      </c>
      <c r="E115" s="43" t="s">
        <v>31</v>
      </c>
      <c r="F115" s="39" t="s">
        <v>332</v>
      </c>
      <c r="G115" s="43" t="s">
        <v>10</v>
      </c>
      <c r="H115" s="39" t="s">
        <v>332</v>
      </c>
    </row>
    <row r="116">
      <c r="A116" s="27" t="s">
        <v>197</v>
      </c>
      <c r="B116" s="37" t="s">
        <v>198</v>
      </c>
      <c r="C116" s="43" t="s">
        <v>21</v>
      </c>
      <c r="D116" s="39" t="s">
        <v>332</v>
      </c>
      <c r="E116" s="43" t="s">
        <v>28</v>
      </c>
      <c r="F116" s="39" t="s">
        <v>331</v>
      </c>
      <c r="G116" s="43" t="s">
        <v>28</v>
      </c>
      <c r="H116" s="39" t="s">
        <v>331</v>
      </c>
    </row>
    <row r="117">
      <c r="A117" s="27" t="s">
        <v>355</v>
      </c>
      <c r="B117" s="37" t="s">
        <v>356</v>
      </c>
      <c r="C117" s="41"/>
      <c r="D117" s="42"/>
      <c r="E117" s="41"/>
      <c r="F117" s="42"/>
      <c r="G117" s="41"/>
      <c r="H117" s="42"/>
    </row>
    <row r="118">
      <c r="A118" s="27" t="s">
        <v>211</v>
      </c>
      <c r="B118" s="37" t="s">
        <v>212</v>
      </c>
      <c r="C118" s="43" t="s">
        <v>21</v>
      </c>
      <c r="D118" s="39" t="s">
        <v>332</v>
      </c>
      <c r="E118" s="43" t="s">
        <v>31</v>
      </c>
      <c r="F118" s="39" t="s">
        <v>332</v>
      </c>
      <c r="G118" s="43" t="s">
        <v>13</v>
      </c>
      <c r="H118" s="39" t="s">
        <v>332</v>
      </c>
    </row>
    <row r="119">
      <c r="A119" s="27" t="s">
        <v>146</v>
      </c>
      <c r="B119" s="37" t="s">
        <v>147</v>
      </c>
      <c r="C119" s="38" t="s">
        <v>98</v>
      </c>
      <c r="D119" s="39" t="s">
        <v>333</v>
      </c>
      <c r="E119" s="38" t="s">
        <v>134</v>
      </c>
      <c r="F119" s="39" t="s">
        <v>331</v>
      </c>
      <c r="G119" s="38" t="s">
        <v>101</v>
      </c>
      <c r="H119" s="39" t="s">
        <v>333</v>
      </c>
    </row>
    <row r="120">
      <c r="A120" s="27" t="s">
        <v>161</v>
      </c>
      <c r="B120" s="37" t="s">
        <v>162</v>
      </c>
      <c r="C120" s="38" t="s">
        <v>98</v>
      </c>
      <c r="D120" s="39" t="s">
        <v>331</v>
      </c>
      <c r="E120" s="38" t="s">
        <v>101</v>
      </c>
      <c r="F120" s="39" t="s">
        <v>331</v>
      </c>
      <c r="G120" s="38" t="s">
        <v>134</v>
      </c>
      <c r="H120" s="39" t="s">
        <v>331</v>
      </c>
    </row>
    <row r="121">
      <c r="A121" s="27" t="s">
        <v>91</v>
      </c>
      <c r="B121" s="37" t="s">
        <v>92</v>
      </c>
      <c r="C121" s="44" t="s">
        <v>59</v>
      </c>
      <c r="D121" s="39" t="s">
        <v>331</v>
      </c>
      <c r="E121" s="44" t="s">
        <v>64</v>
      </c>
      <c r="F121" s="39" t="s">
        <v>331</v>
      </c>
      <c r="G121" s="44" t="s">
        <v>64</v>
      </c>
      <c r="H121" s="39" t="s">
        <v>331</v>
      </c>
    </row>
    <row r="122">
      <c r="A122" s="27" t="s">
        <v>93</v>
      </c>
      <c r="B122" s="37" t="s">
        <v>94</v>
      </c>
      <c r="C122" s="44" t="s">
        <v>59</v>
      </c>
      <c r="D122" s="39" t="s">
        <v>331</v>
      </c>
      <c r="E122" s="44" t="s">
        <v>64</v>
      </c>
      <c r="F122" s="39" t="s">
        <v>331</v>
      </c>
      <c r="G122" s="44" t="s">
        <v>64</v>
      </c>
      <c r="H122" s="39" t="s">
        <v>331</v>
      </c>
    </row>
    <row r="123">
      <c r="A123" s="27" t="s">
        <v>45</v>
      </c>
      <c r="B123" s="37" t="s">
        <v>46</v>
      </c>
      <c r="C123" s="43" t="s">
        <v>40</v>
      </c>
      <c r="D123" s="39" t="s">
        <v>331</v>
      </c>
      <c r="E123" s="43" t="s">
        <v>10</v>
      </c>
      <c r="F123" s="39" t="s">
        <v>331</v>
      </c>
      <c r="G123" s="43" t="s">
        <v>31</v>
      </c>
      <c r="H123" s="39" t="s">
        <v>331</v>
      </c>
    </row>
    <row r="124">
      <c r="A124" s="27" t="s">
        <v>199</v>
      </c>
      <c r="B124" s="37" t="s">
        <v>200</v>
      </c>
      <c r="C124" s="43" t="s">
        <v>190</v>
      </c>
      <c r="D124" s="39" t="s">
        <v>331</v>
      </c>
      <c r="E124" s="43" t="s">
        <v>189</v>
      </c>
      <c r="F124" s="39" t="s">
        <v>331</v>
      </c>
      <c r="G124" s="43" t="s">
        <v>28</v>
      </c>
      <c r="H124" s="39" t="s">
        <v>331</v>
      </c>
    </row>
    <row r="125">
      <c r="A125" s="27" t="s">
        <v>293</v>
      </c>
      <c r="B125" s="37" t="s">
        <v>357</v>
      </c>
      <c r="C125" s="43" t="s">
        <v>190</v>
      </c>
      <c r="D125" s="39" t="s">
        <v>331</v>
      </c>
      <c r="E125" s="41"/>
      <c r="F125" s="42"/>
      <c r="G125" s="43" t="s">
        <v>13</v>
      </c>
      <c r="H125" s="39" t="s">
        <v>331</v>
      </c>
    </row>
    <row r="126">
      <c r="A126" s="27" t="s">
        <v>180</v>
      </c>
      <c r="B126" s="37" t="s">
        <v>181</v>
      </c>
      <c r="C126" s="43" t="s">
        <v>179</v>
      </c>
      <c r="D126" s="39" t="s">
        <v>332</v>
      </c>
      <c r="E126" s="43" t="s">
        <v>184</v>
      </c>
      <c r="F126" s="39" t="s">
        <v>332</v>
      </c>
      <c r="G126" s="43" t="s">
        <v>184</v>
      </c>
      <c r="H126" s="39" t="s">
        <v>332</v>
      </c>
    </row>
    <row r="127">
      <c r="A127" s="27" t="s">
        <v>215</v>
      </c>
      <c r="B127" s="37" t="s">
        <v>216</v>
      </c>
      <c r="C127" s="38" t="s">
        <v>150</v>
      </c>
      <c r="D127" s="39" t="s">
        <v>333</v>
      </c>
      <c r="E127" s="38" t="s">
        <v>170</v>
      </c>
      <c r="F127" s="39" t="s">
        <v>333</v>
      </c>
      <c r="G127" s="38" t="s">
        <v>145</v>
      </c>
      <c r="H127" s="39" t="s">
        <v>333</v>
      </c>
    </row>
    <row r="128">
      <c r="A128" s="27" t="s">
        <v>119</v>
      </c>
      <c r="B128" s="37" t="s">
        <v>120</v>
      </c>
      <c r="C128" s="45"/>
      <c r="D128" s="42"/>
      <c r="E128" s="38" t="s">
        <v>97</v>
      </c>
      <c r="F128" s="39" t="s">
        <v>331</v>
      </c>
      <c r="G128" s="38" t="s">
        <v>101</v>
      </c>
      <c r="H128" s="39" t="s">
        <v>331</v>
      </c>
    </row>
    <row r="129">
      <c r="A129" s="27" t="s">
        <v>102</v>
      </c>
      <c r="B129" s="37" t="s">
        <v>103</v>
      </c>
      <c r="C129" s="38" t="s">
        <v>137</v>
      </c>
      <c r="D129" s="39" t="s">
        <v>331</v>
      </c>
      <c r="E129" s="38" t="s">
        <v>97</v>
      </c>
      <c r="F129" s="39" t="s">
        <v>331</v>
      </c>
      <c r="G129" s="38" t="s">
        <v>101</v>
      </c>
      <c r="H129" s="39" t="s">
        <v>331</v>
      </c>
    </row>
    <row r="130">
      <c r="A130" s="49" t="s">
        <v>53</v>
      </c>
      <c r="B130" s="23" t="s">
        <v>358</v>
      </c>
      <c r="C130" s="43" t="s">
        <v>50</v>
      </c>
      <c r="D130" s="39" t="s">
        <v>331</v>
      </c>
      <c r="E130" s="43" t="s">
        <v>49</v>
      </c>
      <c r="F130" s="39" t="s">
        <v>331</v>
      </c>
      <c r="G130" s="43" t="s">
        <v>49</v>
      </c>
      <c r="H130" s="39" t="s">
        <v>331</v>
      </c>
    </row>
    <row r="131">
      <c r="A131" s="27" t="s">
        <v>53</v>
      </c>
      <c r="B131" s="37" t="s">
        <v>359</v>
      </c>
      <c r="C131" s="43" t="s">
        <v>50</v>
      </c>
      <c r="D131" s="39" t="s">
        <v>331</v>
      </c>
      <c r="E131" s="41"/>
      <c r="F131" s="42"/>
      <c r="G131" s="43" t="s">
        <v>13</v>
      </c>
      <c r="H131" s="39" t="s">
        <v>331</v>
      </c>
    </row>
    <row r="132">
      <c r="A132" s="27" t="s">
        <v>69</v>
      </c>
      <c r="B132" s="37" t="s">
        <v>70</v>
      </c>
      <c r="C132" s="44" t="s">
        <v>59</v>
      </c>
      <c r="D132" s="39" t="s">
        <v>332</v>
      </c>
      <c r="E132" s="44" t="s">
        <v>64</v>
      </c>
      <c r="F132" s="39" t="s">
        <v>332</v>
      </c>
      <c r="G132" s="44" t="s">
        <v>64</v>
      </c>
      <c r="H132" s="39" t="s">
        <v>331</v>
      </c>
    </row>
    <row r="133">
      <c r="A133" s="27" t="s">
        <v>262</v>
      </c>
      <c r="B133" s="37" t="s">
        <v>360</v>
      </c>
      <c r="C133" s="44" t="s">
        <v>59</v>
      </c>
      <c r="D133" s="39" t="s">
        <v>332</v>
      </c>
      <c r="E133" s="44" t="s">
        <v>64</v>
      </c>
      <c r="F133" s="39" t="s">
        <v>331</v>
      </c>
      <c r="G133" s="43" t="s">
        <v>66</v>
      </c>
      <c r="H133" s="39" t="s">
        <v>332</v>
      </c>
    </row>
    <row r="134">
      <c r="A134" s="27" t="s">
        <v>182</v>
      </c>
      <c r="B134" s="37" t="s">
        <v>183</v>
      </c>
      <c r="C134" s="38" t="s">
        <v>169</v>
      </c>
      <c r="D134" s="39" t="s">
        <v>331</v>
      </c>
      <c r="E134" s="38" t="s">
        <v>145</v>
      </c>
      <c r="F134" s="39" t="s">
        <v>333</v>
      </c>
      <c r="G134" s="38" t="s">
        <v>170</v>
      </c>
      <c r="H134" s="39" t="s">
        <v>331</v>
      </c>
    </row>
    <row r="135">
      <c r="A135" s="27" t="s">
        <v>135</v>
      </c>
      <c r="B135" s="37" t="s">
        <v>136</v>
      </c>
      <c r="C135" s="38" t="s">
        <v>137</v>
      </c>
      <c r="D135" s="39" t="s">
        <v>331</v>
      </c>
      <c r="E135" s="38" t="s">
        <v>101</v>
      </c>
      <c r="F135" s="39" t="s">
        <v>331</v>
      </c>
      <c r="G135" s="38" t="s">
        <v>101</v>
      </c>
      <c r="H135" s="39" t="s">
        <v>331</v>
      </c>
    </row>
    <row r="136">
      <c r="A136" s="27" t="s">
        <v>138</v>
      </c>
      <c r="B136" s="37" t="s">
        <v>139</v>
      </c>
      <c r="C136" s="38" t="s">
        <v>98</v>
      </c>
      <c r="D136" s="39" t="s">
        <v>332</v>
      </c>
      <c r="E136" s="38" t="s">
        <v>101</v>
      </c>
      <c r="F136" s="39" t="s">
        <v>331</v>
      </c>
      <c r="G136" s="38" t="s">
        <v>134</v>
      </c>
      <c r="H136" s="39" t="s">
        <v>332</v>
      </c>
    </row>
    <row r="137">
      <c r="A137" s="27" t="s">
        <v>130</v>
      </c>
      <c r="B137" s="37" t="s">
        <v>131</v>
      </c>
      <c r="E137" s="38" t="s">
        <v>101</v>
      </c>
      <c r="F137" s="39" t="s">
        <v>331</v>
      </c>
      <c r="G137" s="38" t="s">
        <v>101</v>
      </c>
      <c r="H137" s="39" t="s">
        <v>331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3" width="10.71"/>
    <col customWidth="1" min="4" max="4" width="15.29"/>
    <col customWidth="1" min="5" max="5" width="10.71"/>
    <col customWidth="1" min="6" max="6" width="17.71"/>
    <col customWidth="1" min="7" max="7" width="10.71"/>
    <col customWidth="1" min="8" max="8" width="14.71"/>
  </cols>
  <sheetData>
    <row r="1" ht="36.75" customHeight="1">
      <c r="B1" s="23" t="s">
        <v>330</v>
      </c>
    </row>
    <row r="2" ht="24.0" customHeight="1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4" t="s">
        <v>64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332</v>
      </c>
      <c r="E10" s="44" t="s">
        <v>64</v>
      </c>
      <c r="F10" s="39" t="s">
        <v>331</v>
      </c>
      <c r="G10" s="43" t="s">
        <v>66</v>
      </c>
      <c r="H10" s="39" t="s">
        <v>332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184</v>
      </c>
      <c r="H11" s="39" t="s">
        <v>332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3" t="s">
        <v>49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31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101</v>
      </c>
      <c r="H34" s="39" t="s">
        <v>331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46"/>
      <c r="B38" s="29" t="s">
        <v>347</v>
      </c>
      <c r="C38" s="45"/>
      <c r="D38" s="42"/>
      <c r="E38" s="41"/>
      <c r="F38" s="42"/>
      <c r="G38" s="47" t="s">
        <v>16</v>
      </c>
      <c r="H38" s="29" t="s">
        <v>332</v>
      </c>
    </row>
    <row r="39">
      <c r="A39" s="27" t="s">
        <v>109</v>
      </c>
      <c r="B39" s="37" t="s">
        <v>110</v>
      </c>
      <c r="C39" s="43" t="s">
        <v>179</v>
      </c>
      <c r="D39" s="39" t="s">
        <v>334</v>
      </c>
      <c r="E39" s="43" t="s">
        <v>189</v>
      </c>
      <c r="F39" s="39" t="s">
        <v>332</v>
      </c>
      <c r="G39" s="43" t="s">
        <v>170</v>
      </c>
      <c r="H39" s="39" t="s">
        <v>332</v>
      </c>
    </row>
    <row r="40">
      <c r="A40" s="27" t="s">
        <v>29</v>
      </c>
      <c r="B40" s="37" t="s">
        <v>30</v>
      </c>
      <c r="C40" s="43" t="s">
        <v>12</v>
      </c>
      <c r="D40" s="39" t="s">
        <v>331</v>
      </c>
      <c r="E40" s="43" t="s">
        <v>10</v>
      </c>
      <c r="F40" s="39" t="s">
        <v>333</v>
      </c>
      <c r="G40" s="43" t="s">
        <v>31</v>
      </c>
      <c r="H40" s="39" t="s">
        <v>331</v>
      </c>
    </row>
    <row r="41">
      <c r="A41" s="27" t="s">
        <v>77</v>
      </c>
      <c r="B41" s="37" t="s">
        <v>78</v>
      </c>
      <c r="C41" s="44" t="s">
        <v>59</v>
      </c>
      <c r="D41" s="39" t="s">
        <v>331</v>
      </c>
      <c r="E41" s="44" t="s">
        <v>64</v>
      </c>
      <c r="F41" s="39" t="s">
        <v>331</v>
      </c>
      <c r="G41" s="44" t="s">
        <v>64</v>
      </c>
      <c r="H41" s="39" t="s">
        <v>331</v>
      </c>
    </row>
    <row r="42">
      <c r="A42" s="27" t="s">
        <v>99</v>
      </c>
      <c r="B42" s="37" t="s">
        <v>100</v>
      </c>
      <c r="C42" s="38" t="s">
        <v>98</v>
      </c>
      <c r="D42" s="39" t="s">
        <v>331</v>
      </c>
      <c r="E42" s="38" t="s">
        <v>97</v>
      </c>
      <c r="F42" s="39" t="s">
        <v>333</v>
      </c>
      <c r="G42" s="38" t="s">
        <v>101</v>
      </c>
      <c r="H42" s="39" t="s">
        <v>331</v>
      </c>
    </row>
    <row r="43">
      <c r="A43" s="27" t="s">
        <v>123</v>
      </c>
      <c r="B43" s="37" t="s">
        <v>124</v>
      </c>
      <c r="C43" s="38" t="s">
        <v>363</v>
      </c>
      <c r="D43" s="39" t="s">
        <v>331</v>
      </c>
      <c r="E43" s="38" t="s">
        <v>107</v>
      </c>
      <c r="F43" s="39" t="s">
        <v>331</v>
      </c>
      <c r="G43" s="38" t="s">
        <v>107</v>
      </c>
      <c r="H43" s="39" t="s">
        <v>333</v>
      </c>
    </row>
    <row r="44">
      <c r="A44" s="27" t="s">
        <v>105</v>
      </c>
      <c r="B44" s="37" t="s">
        <v>106</v>
      </c>
      <c r="C44" s="38" t="s">
        <v>98</v>
      </c>
      <c r="D44" s="39" t="s">
        <v>332</v>
      </c>
      <c r="E44" s="38" t="s">
        <v>145</v>
      </c>
      <c r="F44" s="39" t="s">
        <v>332</v>
      </c>
      <c r="G44" s="38" t="s">
        <v>101</v>
      </c>
      <c r="H44" s="39" t="s">
        <v>332</v>
      </c>
    </row>
    <row r="45">
      <c r="A45" s="27" t="s">
        <v>142</v>
      </c>
      <c r="B45" s="37" t="s">
        <v>143</v>
      </c>
      <c r="C45" s="38" t="s">
        <v>150</v>
      </c>
      <c r="D45" s="39" t="s">
        <v>331</v>
      </c>
      <c r="E45" s="38" t="s">
        <v>145</v>
      </c>
      <c r="F45" s="39" t="s">
        <v>331</v>
      </c>
      <c r="G45" s="38" t="s">
        <v>134</v>
      </c>
      <c r="H45" s="39" t="s">
        <v>331</v>
      </c>
    </row>
    <row r="46">
      <c r="A46" s="27" t="s">
        <v>32</v>
      </c>
      <c r="B46" s="37" t="s">
        <v>33</v>
      </c>
      <c r="C46" s="43" t="s">
        <v>12</v>
      </c>
      <c r="D46" s="39" t="s">
        <v>331</v>
      </c>
      <c r="E46" s="43" t="s">
        <v>10</v>
      </c>
      <c r="F46" s="39" t="s">
        <v>331</v>
      </c>
      <c r="G46" s="43" t="s">
        <v>31</v>
      </c>
      <c r="H46" s="39" t="s">
        <v>332</v>
      </c>
    </row>
    <row r="47">
      <c r="A47" s="27" t="s">
        <v>264</v>
      </c>
      <c r="B47" s="37" t="s">
        <v>265</v>
      </c>
      <c r="C47" s="38" t="s">
        <v>98</v>
      </c>
      <c r="D47" s="39" t="s">
        <v>332</v>
      </c>
      <c r="E47" s="45"/>
      <c r="F47" s="40"/>
      <c r="G47" s="38" t="s">
        <v>97</v>
      </c>
      <c r="H47" s="39" t="s">
        <v>331</v>
      </c>
    </row>
    <row r="48">
      <c r="A48" s="27" t="s">
        <v>79</v>
      </c>
      <c r="B48" s="37" t="s">
        <v>80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67</v>
      </c>
      <c r="B49" s="37" t="s">
        <v>68</v>
      </c>
      <c r="C49" s="44" t="s">
        <v>59</v>
      </c>
      <c r="D49" s="39" t="s">
        <v>332</v>
      </c>
      <c r="E49" s="44" t="s">
        <v>64</v>
      </c>
      <c r="F49" s="39" t="s">
        <v>331</v>
      </c>
      <c r="G49" s="43" t="s">
        <v>66</v>
      </c>
      <c r="H49" s="39" t="s">
        <v>332</v>
      </c>
    </row>
    <row r="50">
      <c r="A50" s="27" t="s">
        <v>163</v>
      </c>
      <c r="B50" s="37" t="s">
        <v>164</v>
      </c>
      <c r="C50" s="45"/>
      <c r="D50" s="42"/>
      <c r="E50" s="38" t="s">
        <v>134</v>
      </c>
      <c r="F50" s="39" t="s">
        <v>331</v>
      </c>
      <c r="G50" s="38" t="s">
        <v>134</v>
      </c>
      <c r="H50" s="39" t="s">
        <v>331</v>
      </c>
    </row>
    <row r="51">
      <c r="A51" s="27" t="s">
        <v>155</v>
      </c>
      <c r="B51" s="37" t="s">
        <v>156</v>
      </c>
      <c r="C51" s="38" t="s">
        <v>144</v>
      </c>
      <c r="D51" s="39" t="s">
        <v>331</v>
      </c>
      <c r="E51" s="38" t="s">
        <v>101</v>
      </c>
      <c r="F51" s="39" t="s">
        <v>333</v>
      </c>
      <c r="G51" s="38" t="s">
        <v>134</v>
      </c>
      <c r="H51" s="39" t="s">
        <v>331</v>
      </c>
    </row>
    <row r="52">
      <c r="A52" s="27" t="s">
        <v>81</v>
      </c>
      <c r="B52" s="37" t="s">
        <v>82</v>
      </c>
      <c r="C52" s="44" t="s">
        <v>59</v>
      </c>
      <c r="D52" s="39" t="s">
        <v>331</v>
      </c>
      <c r="E52" s="44" t="s">
        <v>64</v>
      </c>
      <c r="F52" s="39" t="s">
        <v>331</v>
      </c>
      <c r="G52" s="44" t="s">
        <v>64</v>
      </c>
      <c r="H52" s="39" t="s">
        <v>369</v>
      </c>
    </row>
    <row r="53">
      <c r="A53" s="27" t="s">
        <v>126</v>
      </c>
      <c r="B53" s="37" t="s">
        <v>127</v>
      </c>
      <c r="C53" s="45"/>
      <c r="D53" s="42"/>
      <c r="E53" s="38" t="s">
        <v>101</v>
      </c>
      <c r="F53" s="39" t="s">
        <v>331</v>
      </c>
      <c r="G53" s="38" t="s">
        <v>97</v>
      </c>
      <c r="H53" s="39" t="s">
        <v>331</v>
      </c>
    </row>
    <row r="54">
      <c r="A54" s="27" t="s">
        <v>239</v>
      </c>
      <c r="B54" s="37" t="s">
        <v>240</v>
      </c>
      <c r="C54" s="38" t="s">
        <v>305</v>
      </c>
      <c r="D54" s="39" t="s">
        <v>362</v>
      </c>
      <c r="E54" s="38" t="s">
        <v>242</v>
      </c>
      <c r="F54" s="42"/>
      <c r="G54" s="38" t="s">
        <v>245</v>
      </c>
      <c r="H54" s="39" t="s">
        <v>332</v>
      </c>
    </row>
    <row r="55">
      <c r="A55" s="27" t="s">
        <v>322</v>
      </c>
      <c r="B55" s="37" t="s">
        <v>323</v>
      </c>
      <c r="C55" s="45"/>
      <c r="D55" s="42"/>
      <c r="E55" s="45"/>
      <c r="F55" s="40"/>
      <c r="G55" s="38" t="s">
        <v>107</v>
      </c>
      <c r="H55" s="39" t="s">
        <v>331</v>
      </c>
    </row>
    <row r="56">
      <c r="A56" s="27" t="s">
        <v>167</v>
      </c>
      <c r="B56" s="37" t="s">
        <v>168</v>
      </c>
      <c r="C56" s="38" t="s">
        <v>169</v>
      </c>
      <c r="D56" s="39" t="s">
        <v>331</v>
      </c>
      <c r="E56" s="38" t="s">
        <v>170</v>
      </c>
      <c r="F56" s="39" t="s">
        <v>331</v>
      </c>
      <c r="G56" s="38" t="s">
        <v>145</v>
      </c>
      <c r="H56" s="39" t="s">
        <v>332</v>
      </c>
    </row>
    <row r="57">
      <c r="A57" s="27" t="s">
        <v>324</v>
      </c>
      <c r="B57" s="37" t="s">
        <v>325</v>
      </c>
      <c r="C57" s="48"/>
      <c r="D57" s="42"/>
      <c r="E57" s="48"/>
      <c r="F57" s="40"/>
      <c r="G57" s="43" t="s">
        <v>66</v>
      </c>
      <c r="H57" s="39" t="s">
        <v>331</v>
      </c>
    </row>
    <row r="58">
      <c r="A58" s="27" t="s">
        <v>274</v>
      </c>
      <c r="B58" s="37" t="s">
        <v>275</v>
      </c>
      <c r="C58" s="38" t="s">
        <v>137</v>
      </c>
      <c r="D58" s="39" t="s">
        <v>331</v>
      </c>
      <c r="E58" s="45"/>
      <c r="F58" s="42"/>
      <c r="G58" s="38" t="s">
        <v>97</v>
      </c>
      <c r="H58" s="39" t="s">
        <v>333</v>
      </c>
    </row>
    <row r="59">
      <c r="A59" s="27" t="s">
        <v>62</v>
      </c>
      <c r="B59" s="37" t="s">
        <v>63</v>
      </c>
      <c r="C59" s="43" t="s">
        <v>65</v>
      </c>
      <c r="D59" s="39" t="s">
        <v>333</v>
      </c>
      <c r="E59" s="43" t="s">
        <v>66</v>
      </c>
      <c r="F59" s="39" t="s">
        <v>331</v>
      </c>
      <c r="G59" s="44" t="s">
        <v>64</v>
      </c>
      <c r="H59" s="39" t="s">
        <v>331</v>
      </c>
    </row>
    <row r="60">
      <c r="A60" s="27" t="s">
        <v>171</v>
      </c>
      <c r="B60" s="37" t="s">
        <v>172</v>
      </c>
      <c r="C60" s="43" t="s">
        <v>179</v>
      </c>
      <c r="D60" s="39" t="s">
        <v>332</v>
      </c>
      <c r="E60" s="43" t="s">
        <v>184</v>
      </c>
      <c r="F60" s="39" t="s">
        <v>332</v>
      </c>
      <c r="G60" s="38" t="s">
        <v>170</v>
      </c>
      <c r="H60" s="39" t="s">
        <v>332</v>
      </c>
    </row>
    <row r="61">
      <c r="A61" s="27" t="s">
        <v>209</v>
      </c>
      <c r="B61" s="37" t="s">
        <v>210</v>
      </c>
      <c r="C61" s="43" t="s">
        <v>179</v>
      </c>
      <c r="D61" s="39" t="s">
        <v>332</v>
      </c>
      <c r="E61" s="38" t="s">
        <v>170</v>
      </c>
      <c r="F61" s="39" t="s">
        <v>331</v>
      </c>
      <c r="G61" s="43" t="s">
        <v>184</v>
      </c>
      <c r="H61" s="39" t="s">
        <v>331</v>
      </c>
    </row>
    <row r="62">
      <c r="A62" s="27" t="s">
        <v>230</v>
      </c>
      <c r="B62" s="37" t="s">
        <v>231</v>
      </c>
      <c r="C62" s="43" t="s">
        <v>179</v>
      </c>
      <c r="D62" s="39" t="s">
        <v>331</v>
      </c>
      <c r="E62" s="43" t="s">
        <v>184</v>
      </c>
      <c r="F62" s="39" t="s">
        <v>331</v>
      </c>
      <c r="G62" s="43" t="s">
        <v>184</v>
      </c>
      <c r="H62" s="39" t="s">
        <v>331</v>
      </c>
    </row>
    <row r="63">
      <c r="A63" s="27" t="s">
        <v>223</v>
      </c>
      <c r="B63" s="37" t="s">
        <v>224</v>
      </c>
      <c r="C63" s="38" t="s">
        <v>169</v>
      </c>
      <c r="D63" s="39" t="s">
        <v>331</v>
      </c>
      <c r="E63" s="38" t="s">
        <v>170</v>
      </c>
      <c r="F63" s="39" t="s">
        <v>333</v>
      </c>
      <c r="G63" s="38" t="s">
        <v>170</v>
      </c>
      <c r="H63" s="39" t="s">
        <v>333</v>
      </c>
    </row>
    <row r="64">
      <c r="A64" s="27" t="s">
        <v>232</v>
      </c>
      <c r="B64" s="37" t="s">
        <v>233</v>
      </c>
      <c r="C64" s="38" t="s">
        <v>169</v>
      </c>
      <c r="D64" s="39" t="s">
        <v>332</v>
      </c>
      <c r="E64" s="43" t="s">
        <v>28</v>
      </c>
      <c r="F64" s="39" t="s">
        <v>332</v>
      </c>
      <c r="G64" s="43" t="s">
        <v>28</v>
      </c>
      <c r="H64" s="39" t="s">
        <v>332</v>
      </c>
    </row>
    <row r="65">
      <c r="A65" s="27" t="s">
        <v>260</v>
      </c>
      <c r="B65" s="37" t="s">
        <v>261</v>
      </c>
      <c r="C65" s="44" t="s">
        <v>59</v>
      </c>
      <c r="D65" s="39" t="s">
        <v>331</v>
      </c>
      <c r="E65" s="48"/>
      <c r="F65" s="42"/>
      <c r="G65" s="43" t="s">
        <v>66</v>
      </c>
      <c r="H65" s="39" t="s">
        <v>331</v>
      </c>
    </row>
    <row r="66">
      <c r="A66" s="27" t="s">
        <v>8</v>
      </c>
      <c r="B66" s="37" t="s">
        <v>9</v>
      </c>
      <c r="C66" s="43" t="s">
        <v>12</v>
      </c>
      <c r="D66" s="39" t="s">
        <v>331</v>
      </c>
      <c r="E66" s="43" t="s">
        <v>13</v>
      </c>
      <c r="F66" s="39" t="s">
        <v>331</v>
      </c>
      <c r="G66" s="43" t="s">
        <v>10</v>
      </c>
      <c r="H66" s="39" t="s">
        <v>331</v>
      </c>
    </row>
    <row r="67">
      <c r="A67" s="27" t="s">
        <v>26</v>
      </c>
      <c r="B67" s="37" t="s">
        <v>27</v>
      </c>
      <c r="C67" s="43" t="s">
        <v>21</v>
      </c>
      <c r="D67" s="39" t="s">
        <v>332</v>
      </c>
      <c r="E67" s="43" t="s">
        <v>10</v>
      </c>
      <c r="F67" s="39" t="s">
        <v>332</v>
      </c>
      <c r="G67" s="43" t="s">
        <v>28</v>
      </c>
      <c r="H67" s="39" t="s">
        <v>332</v>
      </c>
    </row>
    <row r="68">
      <c r="A68" s="27" t="s">
        <v>243</v>
      </c>
      <c r="B68" s="37" t="s">
        <v>244</v>
      </c>
      <c r="C68" s="38" t="s">
        <v>104</v>
      </c>
      <c r="D68" s="39" t="s">
        <v>331</v>
      </c>
      <c r="E68" s="38" t="s">
        <v>107</v>
      </c>
      <c r="F68" s="39" t="s">
        <v>331</v>
      </c>
      <c r="G68" s="38" t="s">
        <v>107</v>
      </c>
      <c r="H68" s="39" t="s">
        <v>332</v>
      </c>
    </row>
    <row r="69">
      <c r="A69" s="27" t="s">
        <v>43</v>
      </c>
      <c r="B69" s="37" t="s">
        <v>44</v>
      </c>
      <c r="C69" s="43" t="s">
        <v>40</v>
      </c>
      <c r="D69" s="39" t="s">
        <v>331</v>
      </c>
      <c r="E69" s="43" t="s">
        <v>49</v>
      </c>
      <c r="F69" s="39" t="s">
        <v>332</v>
      </c>
      <c r="G69" s="43" t="s">
        <v>31</v>
      </c>
      <c r="H69" s="39" t="s">
        <v>332</v>
      </c>
    </row>
    <row r="70">
      <c r="A70" s="27" t="s">
        <v>287</v>
      </c>
      <c r="B70" s="37" t="s">
        <v>288</v>
      </c>
      <c r="C70" s="38" t="s">
        <v>150</v>
      </c>
      <c r="D70" s="39" t="s">
        <v>332</v>
      </c>
      <c r="E70" s="45"/>
      <c r="F70" s="42"/>
      <c r="G70" s="38" t="s">
        <v>145</v>
      </c>
      <c r="H70" s="39" t="s">
        <v>332</v>
      </c>
    </row>
    <row r="71">
      <c r="A71" s="27" t="s">
        <v>234</v>
      </c>
      <c r="B71" s="37" t="s">
        <v>235</v>
      </c>
      <c r="C71" s="43" t="s">
        <v>24</v>
      </c>
      <c r="D71" s="39" t="s">
        <v>331</v>
      </c>
      <c r="E71" s="43" t="s">
        <v>189</v>
      </c>
      <c r="F71" s="39" t="s">
        <v>333</v>
      </c>
      <c r="G71" s="43" t="s">
        <v>28</v>
      </c>
      <c r="H71" s="39" t="s">
        <v>331</v>
      </c>
    </row>
    <row r="72">
      <c r="A72" s="27" t="s">
        <v>128</v>
      </c>
      <c r="B72" s="37" t="s">
        <v>129</v>
      </c>
      <c r="C72" s="45"/>
      <c r="D72" s="42"/>
      <c r="E72" s="38" t="s">
        <v>101</v>
      </c>
      <c r="F72" s="39" t="s">
        <v>331</v>
      </c>
      <c r="G72" s="38" t="s">
        <v>101</v>
      </c>
      <c r="H72" s="39" t="s">
        <v>331</v>
      </c>
    </row>
    <row r="73">
      <c r="A73" s="27" t="s">
        <v>254</v>
      </c>
      <c r="B73" s="37" t="s">
        <v>255</v>
      </c>
      <c r="C73" s="43" t="s">
        <v>12</v>
      </c>
      <c r="D73" s="39" t="s">
        <v>331</v>
      </c>
      <c r="E73" s="43" t="s">
        <v>10</v>
      </c>
      <c r="F73" s="39" t="s">
        <v>333</v>
      </c>
      <c r="G73" s="43" t="s">
        <v>13</v>
      </c>
      <c r="H73" s="39" t="s">
        <v>331</v>
      </c>
    </row>
    <row r="74">
      <c r="A74" s="27" t="s">
        <v>47</v>
      </c>
      <c r="B74" s="37" t="s">
        <v>48</v>
      </c>
      <c r="C74" s="43" t="s">
        <v>50</v>
      </c>
      <c r="D74" s="39" t="s">
        <v>331</v>
      </c>
      <c r="E74" s="43" t="s">
        <v>49</v>
      </c>
      <c r="F74" s="39" t="s">
        <v>331</v>
      </c>
      <c r="G74" s="43" t="s">
        <v>49</v>
      </c>
      <c r="H74" s="39" t="s">
        <v>331</v>
      </c>
    </row>
    <row r="75">
      <c r="A75" s="27" t="s">
        <v>207</v>
      </c>
      <c r="B75" s="37" t="s">
        <v>364</v>
      </c>
      <c r="C75" s="43" t="s">
        <v>179</v>
      </c>
      <c r="D75" s="39" t="s">
        <v>333</v>
      </c>
      <c r="E75" s="43" t="s">
        <v>184</v>
      </c>
      <c r="F75" s="39" t="s">
        <v>333</v>
      </c>
      <c r="G75" s="38" t="s">
        <v>170</v>
      </c>
      <c r="H75" s="39" t="s">
        <v>333</v>
      </c>
    </row>
    <row r="76">
      <c r="A76" s="27" t="s">
        <v>95</v>
      </c>
      <c r="B76" s="37" t="s">
        <v>96</v>
      </c>
      <c r="C76" s="38" t="s">
        <v>98</v>
      </c>
      <c r="D76" s="39" t="s">
        <v>331</v>
      </c>
      <c r="E76" s="38" t="s">
        <v>97</v>
      </c>
      <c r="F76" s="39" t="s">
        <v>331</v>
      </c>
      <c r="G76" s="38" t="s">
        <v>97</v>
      </c>
      <c r="H76" s="39" t="s">
        <v>331</v>
      </c>
    </row>
    <row r="77">
      <c r="A77" s="27" t="s">
        <v>349</v>
      </c>
      <c r="B77" s="37" t="s">
        <v>350</v>
      </c>
      <c r="C77" s="42"/>
      <c r="D77" s="42"/>
      <c r="E77" s="38" t="s">
        <v>134</v>
      </c>
      <c r="F77" s="39" t="s">
        <v>332</v>
      </c>
      <c r="G77" s="42"/>
      <c r="H77" s="42"/>
    </row>
    <row r="78">
      <c r="A78" s="27" t="s">
        <v>312</v>
      </c>
      <c r="B78" s="37" t="s">
        <v>313</v>
      </c>
      <c r="C78" s="48"/>
      <c r="D78" s="42"/>
      <c r="E78" s="48"/>
      <c r="F78" s="42"/>
      <c r="G78" s="44" t="s">
        <v>64</v>
      </c>
      <c r="H78" s="39" t="s">
        <v>331</v>
      </c>
    </row>
    <row r="79">
      <c r="A79" s="27" t="s">
        <v>191</v>
      </c>
      <c r="B79" s="37" t="s">
        <v>192</v>
      </c>
      <c r="C79" s="43" t="s">
        <v>190</v>
      </c>
      <c r="D79" s="39" t="s">
        <v>331</v>
      </c>
      <c r="E79" s="43" t="s">
        <v>189</v>
      </c>
      <c r="F79" s="39" t="s">
        <v>333</v>
      </c>
      <c r="G79" s="43" t="s">
        <v>189</v>
      </c>
      <c r="H79" s="39" t="s">
        <v>331</v>
      </c>
    </row>
    <row r="80">
      <c r="A80" s="27" t="s">
        <v>83</v>
      </c>
      <c r="B80" s="37" t="s">
        <v>84</v>
      </c>
      <c r="C80" s="44" t="s">
        <v>59</v>
      </c>
      <c r="D80" s="39" t="s">
        <v>331</v>
      </c>
      <c r="E80" s="44" t="s">
        <v>64</v>
      </c>
      <c r="F80" s="39" t="s">
        <v>331</v>
      </c>
      <c r="G80" s="44" t="s">
        <v>64</v>
      </c>
      <c r="H80" s="39" t="s">
        <v>332</v>
      </c>
    </row>
    <row r="81">
      <c r="A81" s="27" t="s">
        <v>258</v>
      </c>
      <c r="B81" s="37" t="s">
        <v>186</v>
      </c>
      <c r="C81" s="45"/>
      <c r="D81" s="42"/>
      <c r="E81" s="38" t="s">
        <v>170</v>
      </c>
      <c r="F81" s="39" t="s">
        <v>331</v>
      </c>
      <c r="G81" s="43" t="s">
        <v>145</v>
      </c>
      <c r="H81" s="39" t="s">
        <v>331</v>
      </c>
    </row>
    <row r="82">
      <c r="A82" s="27" t="s">
        <v>19</v>
      </c>
      <c r="B82" s="37" t="s">
        <v>20</v>
      </c>
      <c r="C82" s="43" t="s">
        <v>21</v>
      </c>
      <c r="D82" s="39" t="s">
        <v>331</v>
      </c>
      <c r="E82" s="43" t="s">
        <v>16</v>
      </c>
      <c r="F82" s="39" t="s">
        <v>331</v>
      </c>
      <c r="G82" s="43" t="s">
        <v>16</v>
      </c>
      <c r="H82" s="39" t="s">
        <v>331</v>
      </c>
    </row>
    <row r="83">
      <c r="A83" s="27" t="s">
        <v>36</v>
      </c>
      <c r="B83" s="37" t="s">
        <v>37</v>
      </c>
      <c r="C83" s="43" t="s">
        <v>21</v>
      </c>
      <c r="D83" s="39" t="s">
        <v>332</v>
      </c>
      <c r="E83" s="43" t="s">
        <v>10</v>
      </c>
      <c r="F83" s="39" t="s">
        <v>331</v>
      </c>
      <c r="G83" s="43" t="s">
        <v>16</v>
      </c>
      <c r="H83" s="39" t="s">
        <v>332</v>
      </c>
    </row>
    <row r="84">
      <c r="A84" s="27" t="s">
        <v>193</v>
      </c>
      <c r="B84" s="37" t="s">
        <v>194</v>
      </c>
      <c r="C84" s="43" t="s">
        <v>190</v>
      </c>
      <c r="D84" s="39" t="s">
        <v>331</v>
      </c>
      <c r="E84" s="43" t="s">
        <v>189</v>
      </c>
      <c r="F84" s="39" t="s">
        <v>331</v>
      </c>
      <c r="G84" s="43" t="s">
        <v>189</v>
      </c>
      <c r="H84" s="39" t="s">
        <v>331</v>
      </c>
    </row>
    <row r="85">
      <c r="A85" s="27" t="s">
        <v>132</v>
      </c>
      <c r="B85" s="37" t="s">
        <v>133</v>
      </c>
      <c r="C85" s="38" t="s">
        <v>98</v>
      </c>
      <c r="D85" s="39" t="s">
        <v>331</v>
      </c>
      <c r="E85" s="38" t="s">
        <v>101</v>
      </c>
      <c r="F85" s="39" t="s">
        <v>331</v>
      </c>
      <c r="G85" s="38" t="s">
        <v>134</v>
      </c>
      <c r="H85" s="39" t="s">
        <v>331</v>
      </c>
    </row>
    <row r="86">
      <c r="A86" s="27" t="s">
        <v>291</v>
      </c>
      <c r="B86" s="37" t="s">
        <v>292</v>
      </c>
      <c r="C86" s="38" t="s">
        <v>144</v>
      </c>
      <c r="D86" s="39" t="s">
        <v>331</v>
      </c>
      <c r="E86" s="45"/>
      <c r="F86" s="42"/>
      <c r="G86" s="38" t="s">
        <v>145</v>
      </c>
      <c r="H86" s="39" t="s">
        <v>332</v>
      </c>
    </row>
    <row r="87">
      <c r="A87" s="27" t="s">
        <v>219</v>
      </c>
      <c r="B87" s="37" t="s">
        <v>220</v>
      </c>
      <c r="C87" s="38" t="s">
        <v>169</v>
      </c>
      <c r="D87" s="39" t="s">
        <v>331</v>
      </c>
      <c r="E87" s="43" t="s">
        <v>184</v>
      </c>
      <c r="F87" s="39" t="s">
        <v>331</v>
      </c>
      <c r="G87" s="43" t="s">
        <v>184</v>
      </c>
      <c r="H87" s="39" t="s">
        <v>331</v>
      </c>
    </row>
    <row r="88">
      <c r="A88" s="27" t="s">
        <v>117</v>
      </c>
      <c r="B88" s="37" t="s">
        <v>118</v>
      </c>
      <c r="C88" s="40"/>
      <c r="D88" s="40"/>
      <c r="E88" s="38" t="s">
        <v>97</v>
      </c>
      <c r="F88" s="39" t="s">
        <v>331</v>
      </c>
      <c r="G88" s="38" t="s">
        <v>101</v>
      </c>
      <c r="H88" s="39" t="s">
        <v>331</v>
      </c>
    </row>
    <row r="89">
      <c r="A89" s="27" t="s">
        <v>320</v>
      </c>
      <c r="B89" s="37" t="s">
        <v>352</v>
      </c>
      <c r="C89" s="40"/>
      <c r="D89" s="40"/>
      <c r="E89" s="45"/>
      <c r="F89" s="42"/>
      <c r="G89" s="45"/>
      <c r="H89" s="42"/>
    </row>
    <row r="90">
      <c r="A90" s="27" t="s">
        <v>301</v>
      </c>
      <c r="B90" s="37" t="s">
        <v>302</v>
      </c>
      <c r="C90" s="43" t="s">
        <v>179</v>
      </c>
      <c r="D90" s="39" t="s">
        <v>331</v>
      </c>
      <c r="E90" s="43" t="s">
        <v>184</v>
      </c>
      <c r="F90" s="39" t="s">
        <v>333</v>
      </c>
      <c r="G90" s="42"/>
      <c r="H90" s="42"/>
    </row>
    <row r="91">
      <c r="A91" s="27" t="s">
        <v>85</v>
      </c>
      <c r="B91" s="37" t="s">
        <v>86</v>
      </c>
      <c r="C91" s="44" t="s">
        <v>59</v>
      </c>
      <c r="D91" s="39" t="s">
        <v>331</v>
      </c>
      <c r="E91" s="44" t="s">
        <v>64</v>
      </c>
      <c r="F91" s="39" t="s">
        <v>331</v>
      </c>
      <c r="G91" s="44" t="s">
        <v>64</v>
      </c>
      <c r="H91" s="39" t="s">
        <v>369</v>
      </c>
    </row>
    <row r="92">
      <c r="A92" s="27" t="s">
        <v>57</v>
      </c>
      <c r="B92" s="37" t="s">
        <v>58</v>
      </c>
      <c r="C92" s="44" t="s">
        <v>59</v>
      </c>
      <c r="D92" s="39" t="s">
        <v>331</v>
      </c>
      <c r="E92" s="43" t="s">
        <v>49</v>
      </c>
      <c r="F92" s="39" t="s">
        <v>331</v>
      </c>
      <c r="G92" s="43" t="s">
        <v>49</v>
      </c>
      <c r="H92" s="39" t="s">
        <v>331</v>
      </c>
    </row>
    <row r="93">
      <c r="A93" s="27" t="s">
        <v>157</v>
      </c>
      <c r="B93" s="37" t="s">
        <v>158</v>
      </c>
      <c r="C93" s="45"/>
      <c r="D93" s="42"/>
      <c r="E93" s="38" t="s">
        <v>134</v>
      </c>
      <c r="F93" s="39" t="s">
        <v>331</v>
      </c>
      <c r="G93" s="38" t="s">
        <v>101</v>
      </c>
      <c r="H93" s="39" t="s">
        <v>331</v>
      </c>
    </row>
    <row r="94">
      <c r="A94" s="27" t="s">
        <v>87</v>
      </c>
      <c r="B94" s="37" t="s">
        <v>88</v>
      </c>
      <c r="C94" s="44" t="s">
        <v>59</v>
      </c>
      <c r="D94" s="39" t="s">
        <v>331</v>
      </c>
      <c r="E94" s="44" t="s">
        <v>64</v>
      </c>
      <c r="F94" s="39" t="s">
        <v>331</v>
      </c>
      <c r="G94" s="44" t="s">
        <v>64</v>
      </c>
      <c r="H94" s="39" t="s">
        <v>331</v>
      </c>
    </row>
    <row r="95">
      <c r="A95" s="27" t="s">
        <v>248</v>
      </c>
      <c r="B95" s="37" t="s">
        <v>365</v>
      </c>
      <c r="C95" s="43" t="s">
        <v>12</v>
      </c>
      <c r="D95" s="39" t="s">
        <v>331</v>
      </c>
      <c r="E95" s="41"/>
      <c r="F95" s="42"/>
      <c r="G95" s="43" t="s">
        <v>13</v>
      </c>
      <c r="H95" s="39" t="s">
        <v>332</v>
      </c>
    </row>
    <row r="96">
      <c r="A96" s="27" t="s">
        <v>306</v>
      </c>
      <c r="B96" s="37" t="s">
        <v>307</v>
      </c>
      <c r="C96" s="38" t="s">
        <v>104</v>
      </c>
      <c r="D96" s="39" t="s">
        <v>331</v>
      </c>
      <c r="E96" s="45"/>
      <c r="F96" s="42"/>
      <c r="G96" s="38" t="s">
        <v>107</v>
      </c>
      <c r="H96" s="39" t="s">
        <v>331</v>
      </c>
    </row>
    <row r="97">
      <c r="A97" s="27" t="s">
        <v>203</v>
      </c>
      <c r="B97" s="37" t="s">
        <v>204</v>
      </c>
      <c r="C97" s="43" t="s">
        <v>179</v>
      </c>
      <c r="D97" s="39" t="s">
        <v>333</v>
      </c>
      <c r="E97" s="43" t="s">
        <v>189</v>
      </c>
      <c r="F97" s="39" t="s">
        <v>331</v>
      </c>
      <c r="G97" s="43" t="s">
        <v>184</v>
      </c>
      <c r="H97" s="39" t="s">
        <v>333</v>
      </c>
    </row>
    <row r="98">
      <c r="A98" s="27" t="s">
        <v>268</v>
      </c>
      <c r="B98" s="37" t="s">
        <v>269</v>
      </c>
      <c r="C98" s="38" t="s">
        <v>98</v>
      </c>
      <c r="D98" s="39" t="s">
        <v>331</v>
      </c>
      <c r="E98" s="45"/>
      <c r="F98" s="42"/>
      <c r="G98" s="38" t="s">
        <v>101</v>
      </c>
      <c r="H98" s="39" t="s">
        <v>331</v>
      </c>
    </row>
    <row r="99">
      <c r="A99" s="27" t="s">
        <v>159</v>
      </c>
      <c r="B99" s="37" t="s">
        <v>160</v>
      </c>
      <c r="C99" s="38" t="s">
        <v>98</v>
      </c>
      <c r="D99" s="39" t="s">
        <v>331</v>
      </c>
      <c r="E99" s="45"/>
      <c r="F99" s="42"/>
      <c r="G99" s="38" t="s">
        <v>134</v>
      </c>
      <c r="H99" s="39" t="s">
        <v>331</v>
      </c>
    </row>
    <row r="100">
      <c r="A100" s="27" t="s">
        <v>205</v>
      </c>
      <c r="B100" s="37" t="s">
        <v>206</v>
      </c>
      <c r="C100" s="43" t="s">
        <v>179</v>
      </c>
      <c r="D100" s="39" t="s">
        <v>333</v>
      </c>
      <c r="E100" s="43" t="s">
        <v>189</v>
      </c>
      <c r="F100" s="39" t="s">
        <v>331</v>
      </c>
      <c r="G100" s="43" t="s">
        <v>189</v>
      </c>
      <c r="H100" s="39" t="s">
        <v>331</v>
      </c>
    </row>
    <row r="101">
      <c r="A101" s="27" t="s">
        <v>173</v>
      </c>
      <c r="B101" s="37" t="s">
        <v>174</v>
      </c>
      <c r="C101" s="38" t="s">
        <v>150</v>
      </c>
      <c r="D101" s="39" t="s">
        <v>331</v>
      </c>
      <c r="E101" s="38" t="s">
        <v>170</v>
      </c>
      <c r="F101" s="39" t="s">
        <v>331</v>
      </c>
      <c r="G101" s="38" t="s">
        <v>145</v>
      </c>
      <c r="H101" s="39" t="s">
        <v>331</v>
      </c>
    </row>
    <row r="102">
      <c r="A102" s="27" t="s">
        <v>14</v>
      </c>
      <c r="B102" s="37" t="s">
        <v>15</v>
      </c>
      <c r="C102" s="43" t="s">
        <v>17</v>
      </c>
      <c r="D102" s="39" t="s">
        <v>331</v>
      </c>
      <c r="E102" s="43" t="s">
        <v>16</v>
      </c>
      <c r="F102" s="39" t="s">
        <v>331</v>
      </c>
      <c r="G102" s="43" t="s">
        <v>16</v>
      </c>
      <c r="H102" s="39" t="s">
        <v>331</v>
      </c>
    </row>
    <row r="103">
      <c r="A103" s="27" t="s">
        <v>175</v>
      </c>
      <c r="B103" s="37" t="s">
        <v>176</v>
      </c>
      <c r="C103" s="38" t="s">
        <v>144</v>
      </c>
      <c r="D103" s="39" t="s">
        <v>332</v>
      </c>
      <c r="E103" s="43" t="s">
        <v>184</v>
      </c>
      <c r="F103" s="39" t="s">
        <v>332</v>
      </c>
      <c r="G103" s="43" t="s">
        <v>145</v>
      </c>
      <c r="H103" s="39" t="s">
        <v>332</v>
      </c>
    </row>
    <row r="104">
      <c r="A104" s="27" t="s">
        <v>252</v>
      </c>
      <c r="B104" s="37" t="s">
        <v>253</v>
      </c>
      <c r="C104" s="43" t="s">
        <v>50</v>
      </c>
      <c r="D104" s="39" t="s">
        <v>331</v>
      </c>
      <c r="E104" s="41"/>
      <c r="F104" s="42"/>
      <c r="G104" s="43" t="s">
        <v>49</v>
      </c>
      <c r="H104" s="39" t="s">
        <v>331</v>
      </c>
    </row>
    <row r="105">
      <c r="A105" s="27" t="s">
        <v>195</v>
      </c>
      <c r="B105" s="37" t="s">
        <v>225</v>
      </c>
      <c r="C105" s="43" t="s">
        <v>179</v>
      </c>
      <c r="D105" s="39" t="s">
        <v>331</v>
      </c>
      <c r="E105" s="43" t="s">
        <v>184</v>
      </c>
      <c r="F105" s="39" t="s">
        <v>331</v>
      </c>
      <c r="G105" s="38" t="s">
        <v>170</v>
      </c>
      <c r="H105" s="39" t="s">
        <v>331</v>
      </c>
    </row>
    <row r="106">
      <c r="A106" s="27" t="s">
        <v>195</v>
      </c>
      <c r="B106" s="37" t="s">
        <v>196</v>
      </c>
      <c r="C106" s="43" t="s">
        <v>190</v>
      </c>
      <c r="D106" s="39" t="s">
        <v>331</v>
      </c>
      <c r="E106" s="43" t="s">
        <v>189</v>
      </c>
      <c r="F106" s="39" t="s">
        <v>333</v>
      </c>
      <c r="G106" s="43" t="s">
        <v>189</v>
      </c>
      <c r="H106" s="39" t="s">
        <v>331</v>
      </c>
    </row>
    <row r="107">
      <c r="A107" s="27" t="s">
        <v>115</v>
      </c>
      <c r="B107" s="37" t="s">
        <v>116</v>
      </c>
      <c r="C107" s="41"/>
      <c r="D107" s="42"/>
      <c r="E107" s="38" t="s">
        <v>97</v>
      </c>
      <c r="F107" s="39" t="s">
        <v>331</v>
      </c>
      <c r="G107" s="38" t="s">
        <v>97</v>
      </c>
      <c r="H107" s="39" t="s">
        <v>333</v>
      </c>
    </row>
    <row r="108">
      <c r="A108" s="27" t="s">
        <v>353</v>
      </c>
      <c r="B108" s="37" t="s">
        <v>354</v>
      </c>
      <c r="C108" s="41"/>
      <c r="D108" s="42"/>
      <c r="E108" s="43" t="s">
        <v>13</v>
      </c>
      <c r="F108" s="39" t="s">
        <v>332</v>
      </c>
      <c r="G108" s="41"/>
      <c r="H108" s="42"/>
    </row>
    <row r="109">
      <c r="A109" s="27" t="s">
        <v>60</v>
      </c>
      <c r="B109" s="37" t="s">
        <v>61</v>
      </c>
      <c r="C109" s="43" t="s">
        <v>40</v>
      </c>
      <c r="D109" s="39" t="s">
        <v>331</v>
      </c>
      <c r="E109" s="43" t="s">
        <v>31</v>
      </c>
      <c r="F109" s="39" t="s">
        <v>331</v>
      </c>
      <c r="G109" s="43" t="s">
        <v>31</v>
      </c>
      <c r="H109" s="39" t="s">
        <v>331</v>
      </c>
    </row>
    <row r="110">
      <c r="A110" s="27" t="s">
        <v>270</v>
      </c>
      <c r="B110" s="37" t="s">
        <v>271</v>
      </c>
      <c r="C110" s="38" t="s">
        <v>98</v>
      </c>
      <c r="D110" s="39" t="s">
        <v>331</v>
      </c>
      <c r="E110" s="45"/>
      <c r="F110" s="42"/>
      <c r="G110" s="38" t="s">
        <v>101</v>
      </c>
      <c r="H110" s="39" t="s">
        <v>332</v>
      </c>
    </row>
    <row r="111">
      <c r="A111" s="27" t="s">
        <v>165</v>
      </c>
      <c r="B111" s="37" t="s">
        <v>166</v>
      </c>
      <c r="C111" s="45"/>
      <c r="D111" s="42"/>
      <c r="E111" s="38" t="s">
        <v>134</v>
      </c>
      <c r="F111" s="39" t="s">
        <v>331</v>
      </c>
      <c r="G111" s="38" t="s">
        <v>145</v>
      </c>
      <c r="H111" s="39" t="s">
        <v>331</v>
      </c>
    </row>
    <row r="112">
      <c r="A112" s="27" t="s">
        <v>121</v>
      </c>
      <c r="B112" s="37" t="s">
        <v>122</v>
      </c>
      <c r="C112" s="42"/>
      <c r="D112" s="42"/>
      <c r="E112" s="38" t="s">
        <v>97</v>
      </c>
      <c r="F112" s="39" t="s">
        <v>331</v>
      </c>
      <c r="G112" s="40"/>
      <c r="H112" s="40"/>
    </row>
    <row r="113">
      <c r="A113" s="27" t="s">
        <v>89</v>
      </c>
      <c r="B113" s="37" t="s">
        <v>90</v>
      </c>
      <c r="C113" s="44" t="s">
        <v>59</v>
      </c>
      <c r="D113" s="39" t="s">
        <v>331</v>
      </c>
      <c r="E113" s="44" t="s">
        <v>64</v>
      </c>
      <c r="F113" s="39" t="s">
        <v>331</v>
      </c>
      <c r="G113" s="44" t="s">
        <v>64</v>
      </c>
      <c r="H113" s="39" t="s">
        <v>331</v>
      </c>
    </row>
    <row r="114">
      <c r="A114" s="27" t="s">
        <v>34</v>
      </c>
      <c r="B114" s="37" t="s">
        <v>366</v>
      </c>
      <c r="C114" s="43" t="s">
        <v>17</v>
      </c>
      <c r="D114" s="39" t="s">
        <v>332</v>
      </c>
      <c r="E114" s="43" t="s">
        <v>10</v>
      </c>
      <c r="F114" s="39" t="s">
        <v>331</v>
      </c>
      <c r="G114" s="43" t="s">
        <v>13</v>
      </c>
      <c r="H114" s="39" t="s">
        <v>332</v>
      </c>
    </row>
    <row r="115">
      <c r="A115" s="27" t="s">
        <v>22</v>
      </c>
      <c r="B115" s="37" t="s">
        <v>23</v>
      </c>
      <c r="C115" s="43" t="s">
        <v>17</v>
      </c>
      <c r="D115" s="39" t="s">
        <v>332</v>
      </c>
      <c r="E115" s="43" t="s">
        <v>31</v>
      </c>
      <c r="F115" s="39" t="s">
        <v>332</v>
      </c>
      <c r="G115" s="43" t="s">
        <v>10</v>
      </c>
      <c r="H115" s="39" t="s">
        <v>332</v>
      </c>
    </row>
    <row r="116">
      <c r="A116" s="27" t="s">
        <v>197</v>
      </c>
      <c r="B116" s="37" t="s">
        <v>198</v>
      </c>
      <c r="C116" s="43" t="s">
        <v>21</v>
      </c>
      <c r="D116" s="39" t="s">
        <v>332</v>
      </c>
      <c r="E116" s="43" t="s">
        <v>28</v>
      </c>
      <c r="F116" s="39" t="s">
        <v>331</v>
      </c>
      <c r="G116" s="43" t="s">
        <v>28</v>
      </c>
      <c r="H116" s="39" t="s">
        <v>331</v>
      </c>
    </row>
    <row r="117">
      <c r="A117" s="27" t="s">
        <v>355</v>
      </c>
      <c r="B117" s="37" t="s">
        <v>356</v>
      </c>
      <c r="C117" s="41"/>
      <c r="D117" s="42"/>
      <c r="E117" s="41"/>
      <c r="F117" s="42"/>
      <c r="G117" s="41"/>
      <c r="H117" s="42"/>
    </row>
    <row r="118">
      <c r="A118" s="27" t="s">
        <v>211</v>
      </c>
      <c r="B118" s="37" t="s">
        <v>212</v>
      </c>
      <c r="C118" s="43" t="s">
        <v>21</v>
      </c>
      <c r="D118" s="39" t="s">
        <v>332</v>
      </c>
      <c r="E118" s="43" t="s">
        <v>31</v>
      </c>
      <c r="F118" s="39" t="s">
        <v>332</v>
      </c>
      <c r="G118" s="43" t="s">
        <v>13</v>
      </c>
      <c r="H118" s="39" t="s">
        <v>332</v>
      </c>
    </row>
    <row r="119">
      <c r="A119" s="27" t="s">
        <v>146</v>
      </c>
      <c r="B119" s="37" t="s">
        <v>147</v>
      </c>
      <c r="C119" s="38" t="s">
        <v>98</v>
      </c>
      <c r="D119" s="39" t="s">
        <v>333</v>
      </c>
      <c r="E119" s="38" t="s">
        <v>134</v>
      </c>
      <c r="F119" s="39" t="s">
        <v>331</v>
      </c>
      <c r="G119" s="38" t="s">
        <v>101</v>
      </c>
      <c r="H119" s="39" t="s">
        <v>333</v>
      </c>
    </row>
    <row r="120">
      <c r="A120" s="27" t="s">
        <v>161</v>
      </c>
      <c r="B120" s="37" t="s">
        <v>162</v>
      </c>
      <c r="C120" s="38" t="s">
        <v>98</v>
      </c>
      <c r="D120" s="39" t="s">
        <v>331</v>
      </c>
      <c r="E120" s="38" t="s">
        <v>101</v>
      </c>
      <c r="F120" s="39" t="s">
        <v>331</v>
      </c>
      <c r="G120" s="38" t="s">
        <v>134</v>
      </c>
      <c r="H120" s="39" t="s">
        <v>331</v>
      </c>
    </row>
    <row r="121">
      <c r="A121" s="27" t="s">
        <v>91</v>
      </c>
      <c r="B121" s="37" t="s">
        <v>92</v>
      </c>
      <c r="C121" s="44" t="s">
        <v>59</v>
      </c>
      <c r="D121" s="39" t="s">
        <v>331</v>
      </c>
      <c r="E121" s="44" t="s">
        <v>64</v>
      </c>
      <c r="F121" s="39" t="s">
        <v>331</v>
      </c>
      <c r="G121" s="44" t="s">
        <v>64</v>
      </c>
      <c r="H121" s="39" t="s">
        <v>331</v>
      </c>
    </row>
    <row r="122">
      <c r="A122" s="27" t="s">
        <v>93</v>
      </c>
      <c r="B122" s="37" t="s">
        <v>94</v>
      </c>
      <c r="C122" s="44" t="s">
        <v>59</v>
      </c>
      <c r="D122" s="39" t="s">
        <v>331</v>
      </c>
      <c r="E122" s="44" t="s">
        <v>64</v>
      </c>
      <c r="F122" s="39" t="s">
        <v>331</v>
      </c>
      <c r="G122" s="44" t="s">
        <v>64</v>
      </c>
      <c r="H122" s="39" t="s">
        <v>331</v>
      </c>
    </row>
    <row r="123">
      <c r="A123" s="27" t="s">
        <v>45</v>
      </c>
      <c r="B123" s="37" t="s">
        <v>46</v>
      </c>
      <c r="C123" s="43" t="s">
        <v>40</v>
      </c>
      <c r="D123" s="39" t="s">
        <v>331</v>
      </c>
      <c r="E123" s="43" t="s">
        <v>10</v>
      </c>
      <c r="F123" s="39" t="s">
        <v>331</v>
      </c>
      <c r="G123" s="43" t="s">
        <v>31</v>
      </c>
      <c r="H123" s="39" t="s">
        <v>331</v>
      </c>
    </row>
    <row r="124">
      <c r="A124" s="27" t="s">
        <v>199</v>
      </c>
      <c r="B124" s="37" t="s">
        <v>200</v>
      </c>
      <c r="C124" s="43" t="s">
        <v>190</v>
      </c>
      <c r="D124" s="39" t="s">
        <v>331</v>
      </c>
      <c r="E124" s="43" t="s">
        <v>189</v>
      </c>
      <c r="F124" s="39" t="s">
        <v>331</v>
      </c>
      <c r="G124" s="43" t="s">
        <v>28</v>
      </c>
      <c r="H124" s="39" t="s">
        <v>331</v>
      </c>
    </row>
    <row r="125">
      <c r="A125" s="27" t="s">
        <v>293</v>
      </c>
      <c r="B125" s="37" t="s">
        <v>357</v>
      </c>
      <c r="C125" s="43" t="s">
        <v>190</v>
      </c>
      <c r="D125" s="39" t="s">
        <v>331</v>
      </c>
      <c r="E125" s="41"/>
      <c r="F125" s="42"/>
      <c r="G125" s="43" t="s">
        <v>13</v>
      </c>
      <c r="H125" s="39" t="s">
        <v>331</v>
      </c>
    </row>
    <row r="126">
      <c r="A126" s="27" t="s">
        <v>180</v>
      </c>
      <c r="B126" s="37" t="s">
        <v>181</v>
      </c>
      <c r="C126" s="43" t="s">
        <v>179</v>
      </c>
      <c r="D126" s="39" t="s">
        <v>332</v>
      </c>
      <c r="E126" s="43" t="s">
        <v>184</v>
      </c>
      <c r="F126" s="39" t="s">
        <v>332</v>
      </c>
      <c r="G126" s="43" t="s">
        <v>184</v>
      </c>
      <c r="H126" s="39" t="s">
        <v>332</v>
      </c>
    </row>
    <row r="127">
      <c r="A127" s="27" t="s">
        <v>215</v>
      </c>
      <c r="B127" s="37" t="s">
        <v>216</v>
      </c>
      <c r="C127" s="38" t="s">
        <v>150</v>
      </c>
      <c r="D127" s="39" t="s">
        <v>333</v>
      </c>
      <c r="E127" s="38" t="s">
        <v>170</v>
      </c>
      <c r="F127" s="39" t="s">
        <v>333</v>
      </c>
      <c r="G127" s="38" t="s">
        <v>145</v>
      </c>
      <c r="H127" s="39" t="s">
        <v>333</v>
      </c>
    </row>
    <row r="128">
      <c r="A128" s="27" t="s">
        <v>119</v>
      </c>
      <c r="B128" s="37" t="s">
        <v>120</v>
      </c>
      <c r="C128" s="45"/>
      <c r="D128" s="42"/>
      <c r="E128" s="38" t="s">
        <v>97</v>
      </c>
      <c r="F128" s="39" t="s">
        <v>331</v>
      </c>
      <c r="G128" s="38" t="s">
        <v>101</v>
      </c>
      <c r="H128" s="39" t="s">
        <v>331</v>
      </c>
    </row>
    <row r="129">
      <c r="A129" s="27" t="s">
        <v>102</v>
      </c>
      <c r="B129" s="37" t="s">
        <v>103</v>
      </c>
      <c r="C129" s="38" t="s">
        <v>137</v>
      </c>
      <c r="D129" s="39" t="s">
        <v>331</v>
      </c>
      <c r="E129" s="38" t="s">
        <v>97</v>
      </c>
      <c r="F129" s="39" t="s">
        <v>331</v>
      </c>
      <c r="G129" s="38" t="s">
        <v>101</v>
      </c>
      <c r="H129" s="39" t="s">
        <v>331</v>
      </c>
    </row>
    <row r="130" ht="24.75" customHeight="1">
      <c r="A130" s="49" t="s">
        <v>53</v>
      </c>
      <c r="B130" s="23" t="s">
        <v>358</v>
      </c>
      <c r="C130" s="43" t="s">
        <v>50</v>
      </c>
      <c r="D130" s="39" t="s">
        <v>331</v>
      </c>
      <c r="E130" s="43" t="s">
        <v>49</v>
      </c>
      <c r="F130" s="39" t="s">
        <v>331</v>
      </c>
      <c r="G130" s="43" t="s">
        <v>49</v>
      </c>
      <c r="H130" s="39" t="s">
        <v>331</v>
      </c>
    </row>
    <row r="131" ht="24.75" customHeight="1">
      <c r="A131" s="27" t="s">
        <v>53</v>
      </c>
      <c r="B131" s="37" t="s">
        <v>359</v>
      </c>
      <c r="C131" s="43" t="s">
        <v>50</v>
      </c>
      <c r="D131" s="39" t="s">
        <v>331</v>
      </c>
      <c r="E131" s="41"/>
      <c r="F131" s="42"/>
      <c r="G131" s="43" t="s">
        <v>13</v>
      </c>
      <c r="H131" s="39" t="s">
        <v>331</v>
      </c>
    </row>
    <row r="132">
      <c r="A132" s="27" t="s">
        <v>69</v>
      </c>
      <c r="B132" s="37" t="s">
        <v>70</v>
      </c>
      <c r="C132" s="44" t="s">
        <v>59</v>
      </c>
      <c r="D132" s="39" t="s">
        <v>332</v>
      </c>
      <c r="E132" s="44" t="s">
        <v>64</v>
      </c>
      <c r="F132" s="39" t="s">
        <v>331</v>
      </c>
      <c r="G132" s="44" t="s">
        <v>64</v>
      </c>
      <c r="H132" s="39" t="s">
        <v>331</v>
      </c>
    </row>
    <row r="133">
      <c r="A133" s="27" t="s">
        <v>262</v>
      </c>
      <c r="B133" s="37" t="s">
        <v>360</v>
      </c>
      <c r="C133" s="44" t="s">
        <v>59</v>
      </c>
      <c r="D133" s="39" t="s">
        <v>332</v>
      </c>
      <c r="E133" s="44" t="s">
        <v>64</v>
      </c>
      <c r="F133" s="39" t="s">
        <v>331</v>
      </c>
      <c r="G133" s="43" t="s">
        <v>66</v>
      </c>
      <c r="H133" s="39" t="s">
        <v>332</v>
      </c>
    </row>
    <row r="134">
      <c r="A134" s="27" t="s">
        <v>182</v>
      </c>
      <c r="B134" s="37" t="s">
        <v>183</v>
      </c>
      <c r="C134" s="38" t="s">
        <v>169</v>
      </c>
      <c r="D134" s="39" t="s">
        <v>331</v>
      </c>
      <c r="E134" s="38" t="s">
        <v>145</v>
      </c>
      <c r="F134" s="39" t="s">
        <v>333</v>
      </c>
      <c r="G134" s="38" t="s">
        <v>170</v>
      </c>
      <c r="H134" s="39" t="s">
        <v>331</v>
      </c>
    </row>
    <row r="135">
      <c r="A135" s="27" t="s">
        <v>135</v>
      </c>
      <c r="B135" s="37" t="s">
        <v>136</v>
      </c>
      <c r="C135" s="38" t="s">
        <v>137</v>
      </c>
      <c r="D135" s="39" t="s">
        <v>331</v>
      </c>
      <c r="E135" s="38" t="s">
        <v>101</v>
      </c>
      <c r="F135" s="39" t="s">
        <v>331</v>
      </c>
      <c r="G135" s="38" t="s">
        <v>101</v>
      </c>
      <c r="H135" s="39" t="s">
        <v>331</v>
      </c>
    </row>
    <row r="136">
      <c r="A136" s="27" t="s">
        <v>138</v>
      </c>
      <c r="B136" s="37" t="s">
        <v>139</v>
      </c>
      <c r="C136" s="38" t="s">
        <v>98</v>
      </c>
      <c r="D136" s="39" t="s">
        <v>332</v>
      </c>
      <c r="E136" s="38" t="s">
        <v>101</v>
      </c>
      <c r="F136" s="39" t="s">
        <v>331</v>
      </c>
      <c r="G136" s="38" t="s">
        <v>134</v>
      </c>
      <c r="H136" s="39" t="s">
        <v>332</v>
      </c>
    </row>
    <row r="137">
      <c r="A137" s="27" t="s">
        <v>130</v>
      </c>
      <c r="B137" s="37" t="s">
        <v>131</v>
      </c>
      <c r="E137" s="38" t="s">
        <v>101</v>
      </c>
      <c r="F137" s="39" t="s">
        <v>331</v>
      </c>
      <c r="G137" s="38" t="s">
        <v>101</v>
      </c>
      <c r="H137" s="39" t="s">
        <v>331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3" width="10.71"/>
    <col customWidth="1" min="4" max="4" width="15.29"/>
    <col customWidth="1" min="5" max="5" width="10.71"/>
    <col customWidth="1" min="6" max="6" width="17.71"/>
    <col customWidth="1" min="7" max="7" width="10.71"/>
    <col customWidth="1" min="8" max="8" width="14.71"/>
  </cols>
  <sheetData>
    <row r="1" ht="36.75" customHeight="1">
      <c r="B1" s="23" t="s">
        <v>330</v>
      </c>
    </row>
    <row r="2" ht="24.0" customHeight="1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4" t="s">
        <v>64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332</v>
      </c>
      <c r="E10" s="44" t="s">
        <v>64</v>
      </c>
      <c r="F10" s="39" t="s">
        <v>331</v>
      </c>
      <c r="G10" s="43" t="s">
        <v>66</v>
      </c>
      <c r="H10" s="39" t="s">
        <v>332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184</v>
      </c>
      <c r="H11" s="39" t="s">
        <v>332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3" t="s">
        <v>49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31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101</v>
      </c>
      <c r="H34" s="39" t="s">
        <v>331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46"/>
      <c r="B38" s="29" t="s">
        <v>347</v>
      </c>
      <c r="C38" s="45"/>
      <c r="D38" s="42"/>
      <c r="E38" s="41"/>
      <c r="F38" s="42"/>
      <c r="G38" s="47" t="s">
        <v>16</v>
      </c>
      <c r="H38" s="29" t="s">
        <v>332</v>
      </c>
    </row>
    <row r="39">
      <c r="A39" s="27" t="s">
        <v>109</v>
      </c>
      <c r="B39" s="37" t="s">
        <v>110</v>
      </c>
      <c r="C39" s="43" t="s">
        <v>179</v>
      </c>
      <c r="D39" s="39" t="s">
        <v>334</v>
      </c>
      <c r="E39" s="43" t="s">
        <v>189</v>
      </c>
      <c r="F39" s="39" t="s">
        <v>332</v>
      </c>
      <c r="G39" s="43" t="s">
        <v>170</v>
      </c>
      <c r="H39" s="39" t="s">
        <v>332</v>
      </c>
    </row>
    <row r="40">
      <c r="A40" s="27" t="s">
        <v>29</v>
      </c>
      <c r="B40" s="37" t="s">
        <v>30</v>
      </c>
      <c r="C40" s="43" t="s">
        <v>12</v>
      </c>
      <c r="D40" s="39" t="s">
        <v>331</v>
      </c>
      <c r="E40" s="43" t="s">
        <v>10</v>
      </c>
      <c r="F40" s="39" t="s">
        <v>333</v>
      </c>
      <c r="G40" s="43" t="s">
        <v>31</v>
      </c>
      <c r="H40" s="39" t="s">
        <v>331</v>
      </c>
    </row>
    <row r="41">
      <c r="A41" s="27" t="s">
        <v>77</v>
      </c>
      <c r="B41" s="37" t="s">
        <v>78</v>
      </c>
      <c r="C41" s="44" t="s">
        <v>59</v>
      </c>
      <c r="D41" s="39" t="s">
        <v>331</v>
      </c>
      <c r="E41" s="44" t="s">
        <v>64</v>
      </c>
      <c r="F41" s="39" t="s">
        <v>331</v>
      </c>
      <c r="G41" s="44" t="s">
        <v>64</v>
      </c>
      <c r="H41" s="39" t="s">
        <v>331</v>
      </c>
    </row>
    <row r="42">
      <c r="A42" s="27" t="s">
        <v>99</v>
      </c>
      <c r="B42" s="37" t="s">
        <v>100</v>
      </c>
      <c r="C42" s="38" t="s">
        <v>98</v>
      </c>
      <c r="D42" s="39" t="s">
        <v>331</v>
      </c>
      <c r="E42" s="38" t="s">
        <v>97</v>
      </c>
      <c r="F42" s="39" t="s">
        <v>333</v>
      </c>
      <c r="G42" s="38" t="s">
        <v>101</v>
      </c>
      <c r="H42" s="39" t="s">
        <v>331</v>
      </c>
    </row>
    <row r="43">
      <c r="A43" s="27" t="s">
        <v>123</v>
      </c>
      <c r="B43" s="37" t="s">
        <v>124</v>
      </c>
      <c r="C43" s="38" t="s">
        <v>363</v>
      </c>
      <c r="D43" s="39" t="s">
        <v>331</v>
      </c>
      <c r="E43" s="38" t="s">
        <v>107</v>
      </c>
      <c r="F43" s="39" t="s">
        <v>331</v>
      </c>
      <c r="G43" s="38" t="s">
        <v>107</v>
      </c>
      <c r="H43" s="39" t="s">
        <v>333</v>
      </c>
    </row>
    <row r="44">
      <c r="A44" s="27" t="s">
        <v>105</v>
      </c>
      <c r="B44" s="37" t="s">
        <v>106</v>
      </c>
      <c r="C44" s="38" t="s">
        <v>98</v>
      </c>
      <c r="D44" s="39" t="s">
        <v>332</v>
      </c>
      <c r="E44" s="38" t="s">
        <v>145</v>
      </c>
      <c r="F44" s="39" t="s">
        <v>332</v>
      </c>
      <c r="G44" s="38" t="s">
        <v>101</v>
      </c>
      <c r="H44" s="39" t="s">
        <v>332</v>
      </c>
    </row>
    <row r="45">
      <c r="A45" s="27" t="s">
        <v>142</v>
      </c>
      <c r="B45" s="37" t="s">
        <v>143</v>
      </c>
      <c r="C45" s="38" t="s">
        <v>150</v>
      </c>
      <c r="D45" s="39" t="s">
        <v>331</v>
      </c>
      <c r="E45" s="38" t="s">
        <v>145</v>
      </c>
      <c r="F45" s="39" t="s">
        <v>331</v>
      </c>
      <c r="G45" s="38" t="s">
        <v>134</v>
      </c>
      <c r="H45" s="39" t="s">
        <v>331</v>
      </c>
    </row>
    <row r="46">
      <c r="A46" s="27" t="s">
        <v>32</v>
      </c>
      <c r="B46" s="37" t="s">
        <v>33</v>
      </c>
      <c r="C46" s="43" t="s">
        <v>12</v>
      </c>
      <c r="D46" s="39" t="s">
        <v>331</v>
      </c>
      <c r="E46" s="43" t="s">
        <v>10</v>
      </c>
      <c r="F46" s="39" t="s">
        <v>331</v>
      </c>
      <c r="G46" s="43" t="s">
        <v>31</v>
      </c>
      <c r="H46" s="39" t="s">
        <v>332</v>
      </c>
    </row>
    <row r="47">
      <c r="A47" s="27" t="s">
        <v>264</v>
      </c>
      <c r="B47" s="37" t="s">
        <v>265</v>
      </c>
      <c r="C47" s="38" t="s">
        <v>98</v>
      </c>
      <c r="D47" s="39" t="s">
        <v>332</v>
      </c>
      <c r="E47" s="45"/>
      <c r="F47" s="40"/>
      <c r="G47" s="38" t="s">
        <v>97</v>
      </c>
      <c r="H47" s="39" t="s">
        <v>331</v>
      </c>
    </row>
    <row r="48">
      <c r="A48" s="27" t="s">
        <v>79</v>
      </c>
      <c r="B48" s="37" t="s">
        <v>80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67</v>
      </c>
      <c r="B49" s="37" t="s">
        <v>68</v>
      </c>
      <c r="C49" s="44" t="s">
        <v>59</v>
      </c>
      <c r="D49" s="39" t="s">
        <v>332</v>
      </c>
      <c r="E49" s="44" t="s">
        <v>64</v>
      </c>
      <c r="F49" s="39" t="s">
        <v>331</v>
      </c>
      <c r="G49" s="43" t="s">
        <v>66</v>
      </c>
      <c r="H49" s="39" t="s">
        <v>332</v>
      </c>
    </row>
    <row r="50">
      <c r="A50" s="27" t="s">
        <v>163</v>
      </c>
      <c r="B50" s="37" t="s">
        <v>164</v>
      </c>
      <c r="C50" s="45"/>
      <c r="D50" s="42"/>
      <c r="E50" s="38" t="s">
        <v>134</v>
      </c>
      <c r="F50" s="39" t="s">
        <v>331</v>
      </c>
      <c r="G50" s="38" t="s">
        <v>134</v>
      </c>
      <c r="H50" s="39" t="s">
        <v>331</v>
      </c>
    </row>
    <row r="51">
      <c r="A51" s="27" t="s">
        <v>155</v>
      </c>
      <c r="B51" s="37" t="s">
        <v>156</v>
      </c>
      <c r="C51" s="38" t="s">
        <v>144</v>
      </c>
      <c r="D51" s="39" t="s">
        <v>331</v>
      </c>
      <c r="E51" s="38" t="s">
        <v>101</v>
      </c>
      <c r="F51" s="39" t="s">
        <v>333</v>
      </c>
      <c r="G51" s="38" t="s">
        <v>134</v>
      </c>
      <c r="H51" s="39" t="s">
        <v>331</v>
      </c>
    </row>
    <row r="52">
      <c r="A52" s="27" t="s">
        <v>81</v>
      </c>
      <c r="B52" s="37" t="s">
        <v>82</v>
      </c>
      <c r="C52" s="44" t="s">
        <v>59</v>
      </c>
      <c r="D52" s="39" t="s">
        <v>331</v>
      </c>
      <c r="E52" s="44" t="s">
        <v>64</v>
      </c>
      <c r="F52" s="39" t="s">
        <v>331</v>
      </c>
      <c r="G52" s="44" t="s">
        <v>64</v>
      </c>
      <c r="H52" s="39" t="s">
        <v>369</v>
      </c>
    </row>
    <row r="53">
      <c r="A53" s="27" t="s">
        <v>126</v>
      </c>
      <c r="B53" s="37" t="s">
        <v>127</v>
      </c>
      <c r="C53" s="45"/>
      <c r="D53" s="42"/>
      <c r="E53" s="38" t="s">
        <v>101</v>
      </c>
      <c r="F53" s="39" t="s">
        <v>331</v>
      </c>
      <c r="G53" s="38" t="s">
        <v>97</v>
      </c>
      <c r="H53" s="39" t="s">
        <v>331</v>
      </c>
    </row>
    <row r="54">
      <c r="A54" s="27" t="s">
        <v>239</v>
      </c>
      <c r="B54" s="37" t="s">
        <v>240</v>
      </c>
      <c r="C54" s="38" t="s">
        <v>305</v>
      </c>
      <c r="D54" s="39" t="s">
        <v>362</v>
      </c>
      <c r="E54" s="38" t="s">
        <v>242</v>
      </c>
      <c r="F54" s="42"/>
      <c r="G54" s="38" t="s">
        <v>238</v>
      </c>
      <c r="H54" s="39" t="s">
        <v>332</v>
      </c>
    </row>
    <row r="55">
      <c r="A55" s="27" t="s">
        <v>322</v>
      </c>
      <c r="B55" s="37" t="s">
        <v>323</v>
      </c>
      <c r="C55" s="45"/>
      <c r="D55" s="42"/>
      <c r="E55" s="45"/>
      <c r="F55" s="40"/>
      <c r="G55" s="38" t="s">
        <v>107</v>
      </c>
      <c r="H55" s="39" t="s">
        <v>331</v>
      </c>
    </row>
    <row r="56">
      <c r="A56" s="27" t="s">
        <v>167</v>
      </c>
      <c r="B56" s="37" t="s">
        <v>168</v>
      </c>
      <c r="C56" s="38" t="s">
        <v>169</v>
      </c>
      <c r="D56" s="39" t="s">
        <v>331</v>
      </c>
      <c r="E56" s="38" t="s">
        <v>170</v>
      </c>
      <c r="F56" s="39" t="s">
        <v>331</v>
      </c>
      <c r="G56" s="38" t="s">
        <v>145</v>
      </c>
      <c r="H56" s="39" t="s">
        <v>332</v>
      </c>
    </row>
    <row r="57">
      <c r="A57" s="27" t="s">
        <v>324</v>
      </c>
      <c r="B57" s="37" t="s">
        <v>325</v>
      </c>
      <c r="C57" s="48"/>
      <c r="D57" s="42"/>
      <c r="E57" s="48"/>
      <c r="F57" s="40"/>
      <c r="G57" s="43" t="s">
        <v>66</v>
      </c>
      <c r="H57" s="39" t="s">
        <v>331</v>
      </c>
    </row>
    <row r="58">
      <c r="A58" s="27" t="s">
        <v>274</v>
      </c>
      <c r="B58" s="37" t="s">
        <v>275</v>
      </c>
      <c r="C58" s="38" t="s">
        <v>137</v>
      </c>
      <c r="D58" s="39" t="s">
        <v>331</v>
      </c>
      <c r="E58" s="45"/>
      <c r="F58" s="42"/>
      <c r="G58" s="38" t="s">
        <v>97</v>
      </c>
      <c r="H58" s="39" t="s">
        <v>333</v>
      </c>
    </row>
    <row r="59">
      <c r="A59" s="27" t="s">
        <v>62</v>
      </c>
      <c r="B59" s="37" t="s">
        <v>63</v>
      </c>
      <c r="C59" s="43" t="s">
        <v>65</v>
      </c>
      <c r="D59" s="39" t="s">
        <v>333</v>
      </c>
      <c r="E59" s="43" t="s">
        <v>66</v>
      </c>
      <c r="F59" s="39" t="s">
        <v>331</v>
      </c>
      <c r="G59" s="44" t="s">
        <v>64</v>
      </c>
      <c r="H59" s="39" t="s">
        <v>331</v>
      </c>
    </row>
    <row r="60">
      <c r="A60" s="27" t="s">
        <v>171</v>
      </c>
      <c r="B60" s="37" t="s">
        <v>172</v>
      </c>
      <c r="C60" s="43" t="s">
        <v>179</v>
      </c>
      <c r="D60" s="39" t="s">
        <v>332</v>
      </c>
      <c r="E60" s="43" t="s">
        <v>184</v>
      </c>
      <c r="F60" s="39" t="s">
        <v>332</v>
      </c>
      <c r="G60" s="38" t="s">
        <v>170</v>
      </c>
      <c r="H60" s="39" t="s">
        <v>332</v>
      </c>
    </row>
    <row r="61">
      <c r="A61" s="27" t="s">
        <v>209</v>
      </c>
      <c r="B61" s="37" t="s">
        <v>210</v>
      </c>
      <c r="C61" s="43" t="s">
        <v>179</v>
      </c>
      <c r="D61" s="39" t="s">
        <v>332</v>
      </c>
      <c r="E61" s="38" t="s">
        <v>170</v>
      </c>
      <c r="F61" s="39" t="s">
        <v>331</v>
      </c>
      <c r="G61" s="43" t="s">
        <v>184</v>
      </c>
      <c r="H61" s="39" t="s">
        <v>331</v>
      </c>
    </row>
    <row r="62">
      <c r="A62" s="27" t="s">
        <v>230</v>
      </c>
      <c r="B62" s="37" t="s">
        <v>231</v>
      </c>
      <c r="C62" s="43" t="s">
        <v>179</v>
      </c>
      <c r="D62" s="39" t="s">
        <v>331</v>
      </c>
      <c r="E62" s="43" t="s">
        <v>184</v>
      </c>
      <c r="F62" s="39" t="s">
        <v>331</v>
      </c>
      <c r="G62" s="43" t="s">
        <v>184</v>
      </c>
      <c r="H62" s="39" t="s">
        <v>331</v>
      </c>
    </row>
    <row r="63">
      <c r="A63" s="27" t="s">
        <v>223</v>
      </c>
      <c r="B63" s="37" t="s">
        <v>224</v>
      </c>
      <c r="C63" s="38" t="s">
        <v>169</v>
      </c>
      <c r="D63" s="39" t="s">
        <v>331</v>
      </c>
      <c r="E63" s="38" t="s">
        <v>170</v>
      </c>
      <c r="F63" s="39" t="s">
        <v>333</v>
      </c>
      <c r="G63" s="38" t="s">
        <v>170</v>
      </c>
      <c r="H63" s="39" t="s">
        <v>333</v>
      </c>
    </row>
    <row r="64">
      <c r="A64" s="27" t="s">
        <v>232</v>
      </c>
      <c r="B64" s="37" t="s">
        <v>233</v>
      </c>
      <c r="C64" s="38" t="s">
        <v>169</v>
      </c>
      <c r="D64" s="39" t="s">
        <v>332</v>
      </c>
      <c r="E64" s="43" t="s">
        <v>28</v>
      </c>
      <c r="F64" s="39" t="s">
        <v>332</v>
      </c>
      <c r="G64" s="43" t="s">
        <v>28</v>
      </c>
      <c r="H64" s="39" t="s">
        <v>332</v>
      </c>
    </row>
    <row r="65">
      <c r="A65" s="27" t="s">
        <v>260</v>
      </c>
      <c r="B65" s="37" t="s">
        <v>261</v>
      </c>
      <c r="C65" s="44" t="s">
        <v>59</v>
      </c>
      <c r="D65" s="39" t="s">
        <v>331</v>
      </c>
      <c r="E65" s="48"/>
      <c r="F65" s="42"/>
      <c r="G65" s="43" t="s">
        <v>66</v>
      </c>
      <c r="H65" s="39" t="s">
        <v>331</v>
      </c>
    </row>
    <row r="66">
      <c r="A66" s="27" t="s">
        <v>8</v>
      </c>
      <c r="B66" s="37" t="s">
        <v>9</v>
      </c>
      <c r="C66" s="43" t="s">
        <v>12</v>
      </c>
      <c r="D66" s="39" t="s">
        <v>331</v>
      </c>
      <c r="E66" s="43" t="s">
        <v>13</v>
      </c>
      <c r="F66" s="39" t="s">
        <v>331</v>
      </c>
      <c r="G66" s="43" t="s">
        <v>10</v>
      </c>
      <c r="H66" s="39" t="s">
        <v>331</v>
      </c>
    </row>
    <row r="67">
      <c r="A67" s="27" t="s">
        <v>26</v>
      </c>
      <c r="B67" s="37" t="s">
        <v>27</v>
      </c>
      <c r="C67" s="43" t="s">
        <v>21</v>
      </c>
      <c r="D67" s="39" t="s">
        <v>332</v>
      </c>
      <c r="E67" s="43" t="s">
        <v>10</v>
      </c>
      <c r="F67" s="39" t="s">
        <v>332</v>
      </c>
      <c r="G67" s="43" t="s">
        <v>28</v>
      </c>
      <c r="H67" s="39" t="s">
        <v>332</v>
      </c>
    </row>
    <row r="68">
      <c r="A68" s="27" t="s">
        <v>243</v>
      </c>
      <c r="B68" s="37" t="s">
        <v>244</v>
      </c>
      <c r="C68" s="38" t="s">
        <v>104</v>
      </c>
      <c r="D68" s="39" t="s">
        <v>331</v>
      </c>
      <c r="E68" s="38" t="s">
        <v>107</v>
      </c>
      <c r="F68" s="39" t="s">
        <v>331</v>
      </c>
      <c r="G68" s="38" t="s">
        <v>107</v>
      </c>
      <c r="H68" s="39" t="s">
        <v>332</v>
      </c>
    </row>
    <row r="69">
      <c r="A69" s="27" t="s">
        <v>43</v>
      </c>
      <c r="B69" s="37" t="s">
        <v>44</v>
      </c>
      <c r="C69" s="43" t="s">
        <v>40</v>
      </c>
      <c r="D69" s="39" t="s">
        <v>331</v>
      </c>
      <c r="E69" s="43" t="s">
        <v>49</v>
      </c>
      <c r="F69" s="39" t="s">
        <v>332</v>
      </c>
      <c r="G69" s="43" t="s">
        <v>31</v>
      </c>
      <c r="H69" s="39" t="s">
        <v>332</v>
      </c>
    </row>
    <row r="70">
      <c r="A70" s="27" t="s">
        <v>287</v>
      </c>
      <c r="B70" s="37" t="s">
        <v>288</v>
      </c>
      <c r="C70" s="38" t="s">
        <v>150</v>
      </c>
      <c r="D70" s="39" t="s">
        <v>332</v>
      </c>
      <c r="E70" s="45"/>
      <c r="F70" s="42"/>
      <c r="G70" s="38" t="s">
        <v>145</v>
      </c>
      <c r="H70" s="39" t="s">
        <v>332</v>
      </c>
    </row>
    <row r="71">
      <c r="A71" s="27" t="s">
        <v>234</v>
      </c>
      <c r="B71" s="37" t="s">
        <v>235</v>
      </c>
      <c r="C71" s="43" t="s">
        <v>24</v>
      </c>
      <c r="D71" s="39" t="s">
        <v>331</v>
      </c>
      <c r="E71" s="43" t="s">
        <v>189</v>
      </c>
      <c r="F71" s="39" t="s">
        <v>333</v>
      </c>
      <c r="G71" s="43" t="s">
        <v>28</v>
      </c>
      <c r="H71" s="39" t="s">
        <v>331</v>
      </c>
    </row>
    <row r="72">
      <c r="A72" s="27" t="s">
        <v>128</v>
      </c>
      <c r="B72" s="37" t="s">
        <v>129</v>
      </c>
      <c r="C72" s="45"/>
      <c r="D72" s="42"/>
      <c r="E72" s="38" t="s">
        <v>101</v>
      </c>
      <c r="F72" s="39" t="s">
        <v>331</v>
      </c>
      <c r="G72" s="38" t="s">
        <v>101</v>
      </c>
      <c r="H72" s="39" t="s">
        <v>331</v>
      </c>
    </row>
    <row r="73">
      <c r="A73" s="27" t="s">
        <v>254</v>
      </c>
      <c r="B73" s="37" t="s">
        <v>255</v>
      </c>
      <c r="C73" s="43" t="s">
        <v>12</v>
      </c>
      <c r="D73" s="39" t="s">
        <v>331</v>
      </c>
      <c r="E73" s="43" t="s">
        <v>10</v>
      </c>
      <c r="F73" s="39" t="s">
        <v>333</v>
      </c>
      <c r="G73" s="43" t="s">
        <v>13</v>
      </c>
      <c r="H73" s="39" t="s">
        <v>331</v>
      </c>
    </row>
    <row r="74">
      <c r="A74" s="27" t="s">
        <v>47</v>
      </c>
      <c r="B74" s="37" t="s">
        <v>48</v>
      </c>
      <c r="C74" s="43" t="s">
        <v>50</v>
      </c>
      <c r="D74" s="39" t="s">
        <v>331</v>
      </c>
      <c r="E74" s="43" t="s">
        <v>49</v>
      </c>
      <c r="F74" s="39" t="s">
        <v>331</v>
      </c>
      <c r="G74" s="43" t="s">
        <v>49</v>
      </c>
      <c r="H74" s="39" t="s">
        <v>331</v>
      </c>
    </row>
    <row r="75">
      <c r="A75" s="27" t="s">
        <v>207</v>
      </c>
      <c r="B75" s="37" t="s">
        <v>364</v>
      </c>
      <c r="C75" s="43" t="s">
        <v>179</v>
      </c>
      <c r="D75" s="39" t="s">
        <v>333</v>
      </c>
      <c r="E75" s="43" t="s">
        <v>184</v>
      </c>
      <c r="F75" s="39" t="s">
        <v>333</v>
      </c>
      <c r="G75" s="38" t="s">
        <v>170</v>
      </c>
      <c r="H75" s="39" t="s">
        <v>333</v>
      </c>
    </row>
    <row r="76">
      <c r="A76" s="27" t="s">
        <v>95</v>
      </c>
      <c r="B76" s="37" t="s">
        <v>96</v>
      </c>
      <c r="C76" s="38" t="s">
        <v>98</v>
      </c>
      <c r="D76" s="39" t="s">
        <v>331</v>
      </c>
      <c r="E76" s="38" t="s">
        <v>97</v>
      </c>
      <c r="F76" s="39" t="s">
        <v>331</v>
      </c>
      <c r="G76" s="38" t="s">
        <v>97</v>
      </c>
      <c r="H76" s="39" t="s">
        <v>331</v>
      </c>
    </row>
    <row r="77">
      <c r="A77" s="27" t="s">
        <v>349</v>
      </c>
      <c r="B77" s="37" t="s">
        <v>350</v>
      </c>
      <c r="C77" s="42"/>
      <c r="D77" s="42"/>
      <c r="E77" s="38" t="s">
        <v>134</v>
      </c>
      <c r="F77" s="39" t="s">
        <v>332</v>
      </c>
      <c r="G77" s="42"/>
      <c r="H77" s="42"/>
    </row>
    <row r="78">
      <c r="A78" s="27" t="s">
        <v>312</v>
      </c>
      <c r="B78" s="37" t="s">
        <v>313</v>
      </c>
      <c r="C78" s="48"/>
      <c r="D78" s="42"/>
      <c r="E78" s="48"/>
      <c r="F78" s="42"/>
      <c r="G78" s="44" t="s">
        <v>64</v>
      </c>
      <c r="H78" s="39" t="s">
        <v>331</v>
      </c>
    </row>
    <row r="79">
      <c r="A79" s="27" t="s">
        <v>191</v>
      </c>
      <c r="B79" s="37" t="s">
        <v>192</v>
      </c>
      <c r="C79" s="43" t="s">
        <v>190</v>
      </c>
      <c r="D79" s="39" t="s">
        <v>331</v>
      </c>
      <c r="E79" s="43" t="s">
        <v>189</v>
      </c>
      <c r="F79" s="39" t="s">
        <v>333</v>
      </c>
      <c r="G79" s="43" t="s">
        <v>189</v>
      </c>
      <c r="H79" s="39" t="s">
        <v>331</v>
      </c>
    </row>
    <row r="80">
      <c r="A80" s="27" t="s">
        <v>83</v>
      </c>
      <c r="B80" s="37" t="s">
        <v>84</v>
      </c>
      <c r="C80" s="44" t="s">
        <v>59</v>
      </c>
      <c r="D80" s="39" t="s">
        <v>331</v>
      </c>
      <c r="E80" s="44" t="s">
        <v>64</v>
      </c>
      <c r="F80" s="39" t="s">
        <v>331</v>
      </c>
      <c r="G80" s="44" t="s">
        <v>64</v>
      </c>
      <c r="H80" s="39" t="s">
        <v>332</v>
      </c>
    </row>
    <row r="81">
      <c r="A81" s="27" t="s">
        <v>258</v>
      </c>
      <c r="B81" s="37" t="s">
        <v>186</v>
      </c>
      <c r="C81" s="45"/>
      <c r="D81" s="42"/>
      <c r="E81" s="38" t="s">
        <v>170</v>
      </c>
      <c r="F81" s="39" t="s">
        <v>331</v>
      </c>
      <c r="G81" s="43" t="s">
        <v>145</v>
      </c>
      <c r="H81" s="39" t="s">
        <v>331</v>
      </c>
    </row>
    <row r="82">
      <c r="A82" s="27" t="s">
        <v>19</v>
      </c>
      <c r="B82" s="37" t="s">
        <v>20</v>
      </c>
      <c r="C82" s="43" t="s">
        <v>21</v>
      </c>
      <c r="D82" s="39" t="s">
        <v>331</v>
      </c>
      <c r="E82" s="43" t="s">
        <v>16</v>
      </c>
      <c r="F82" s="39" t="s">
        <v>331</v>
      </c>
      <c r="G82" s="43" t="s">
        <v>16</v>
      </c>
      <c r="H82" s="39" t="s">
        <v>331</v>
      </c>
    </row>
    <row r="83">
      <c r="A83" s="27" t="s">
        <v>36</v>
      </c>
      <c r="B83" s="37" t="s">
        <v>37</v>
      </c>
      <c r="C83" s="43" t="s">
        <v>21</v>
      </c>
      <c r="D83" s="39" t="s">
        <v>332</v>
      </c>
      <c r="E83" s="43" t="s">
        <v>10</v>
      </c>
      <c r="F83" s="39" t="s">
        <v>331</v>
      </c>
      <c r="G83" s="43" t="s">
        <v>16</v>
      </c>
      <c r="H83" s="39" t="s">
        <v>332</v>
      </c>
    </row>
    <row r="84">
      <c r="A84" s="27" t="s">
        <v>193</v>
      </c>
      <c r="B84" s="37" t="s">
        <v>194</v>
      </c>
      <c r="C84" s="43" t="s">
        <v>190</v>
      </c>
      <c r="D84" s="39" t="s">
        <v>331</v>
      </c>
      <c r="E84" s="43" t="s">
        <v>189</v>
      </c>
      <c r="F84" s="39" t="s">
        <v>331</v>
      </c>
      <c r="G84" s="43" t="s">
        <v>189</v>
      </c>
      <c r="H84" s="39" t="s">
        <v>331</v>
      </c>
    </row>
    <row r="85">
      <c r="A85" s="27" t="s">
        <v>132</v>
      </c>
      <c r="B85" s="37" t="s">
        <v>133</v>
      </c>
      <c r="C85" s="38" t="s">
        <v>98</v>
      </c>
      <c r="D85" s="39" t="s">
        <v>331</v>
      </c>
      <c r="E85" s="38" t="s">
        <v>101</v>
      </c>
      <c r="F85" s="39" t="s">
        <v>331</v>
      </c>
      <c r="G85" s="38" t="s">
        <v>134</v>
      </c>
      <c r="H85" s="39" t="s">
        <v>331</v>
      </c>
    </row>
    <row r="86">
      <c r="A86" s="27" t="s">
        <v>291</v>
      </c>
      <c r="B86" s="37" t="s">
        <v>292</v>
      </c>
      <c r="C86" s="38" t="s">
        <v>144</v>
      </c>
      <c r="D86" s="39" t="s">
        <v>331</v>
      </c>
      <c r="E86" s="45"/>
      <c r="F86" s="42"/>
      <c r="G86" s="38" t="s">
        <v>145</v>
      </c>
      <c r="H86" s="39" t="s">
        <v>332</v>
      </c>
    </row>
    <row r="87">
      <c r="A87" s="27" t="s">
        <v>219</v>
      </c>
      <c r="B87" s="37" t="s">
        <v>220</v>
      </c>
      <c r="C87" s="38" t="s">
        <v>169</v>
      </c>
      <c r="D87" s="39" t="s">
        <v>331</v>
      </c>
      <c r="E87" s="43" t="s">
        <v>184</v>
      </c>
      <c r="F87" s="39" t="s">
        <v>331</v>
      </c>
      <c r="G87" s="43" t="s">
        <v>184</v>
      </c>
      <c r="H87" s="39" t="s">
        <v>331</v>
      </c>
    </row>
    <row r="88">
      <c r="A88" s="27" t="s">
        <v>117</v>
      </c>
      <c r="B88" s="37" t="s">
        <v>118</v>
      </c>
      <c r="C88" s="40"/>
      <c r="D88" s="40"/>
      <c r="E88" s="38" t="s">
        <v>97</v>
      </c>
      <c r="F88" s="39" t="s">
        <v>331</v>
      </c>
      <c r="G88" s="38" t="s">
        <v>101</v>
      </c>
      <c r="H88" s="39" t="s">
        <v>331</v>
      </c>
    </row>
    <row r="89">
      <c r="A89" s="27" t="s">
        <v>320</v>
      </c>
      <c r="B89" s="37" t="s">
        <v>352</v>
      </c>
      <c r="C89" s="40"/>
      <c r="D89" s="40"/>
      <c r="E89" s="45"/>
      <c r="F89" s="42"/>
      <c r="G89" s="45"/>
      <c r="H89" s="42"/>
    </row>
    <row r="90">
      <c r="A90" s="27" t="s">
        <v>301</v>
      </c>
      <c r="B90" s="37" t="s">
        <v>302</v>
      </c>
      <c r="C90" s="43" t="s">
        <v>179</v>
      </c>
      <c r="D90" s="39" t="s">
        <v>331</v>
      </c>
      <c r="E90" s="43" t="s">
        <v>184</v>
      </c>
      <c r="F90" s="39" t="s">
        <v>333</v>
      </c>
      <c r="G90" s="42"/>
      <c r="H90" s="42"/>
    </row>
    <row r="91">
      <c r="A91" s="27" t="s">
        <v>85</v>
      </c>
      <c r="B91" s="37" t="s">
        <v>86</v>
      </c>
      <c r="C91" s="44" t="s">
        <v>59</v>
      </c>
      <c r="D91" s="39" t="s">
        <v>331</v>
      </c>
      <c r="E91" s="44" t="s">
        <v>64</v>
      </c>
      <c r="F91" s="39" t="s">
        <v>331</v>
      </c>
      <c r="G91" s="44" t="s">
        <v>64</v>
      </c>
      <c r="H91" s="39" t="s">
        <v>369</v>
      </c>
    </row>
    <row r="92">
      <c r="A92" s="27" t="s">
        <v>57</v>
      </c>
      <c r="B92" s="37" t="s">
        <v>58</v>
      </c>
      <c r="C92" s="44" t="s">
        <v>59</v>
      </c>
      <c r="D92" s="39" t="s">
        <v>331</v>
      </c>
      <c r="E92" s="43" t="s">
        <v>49</v>
      </c>
      <c r="F92" s="39" t="s">
        <v>331</v>
      </c>
      <c r="G92" s="43" t="s">
        <v>49</v>
      </c>
      <c r="H92" s="39" t="s">
        <v>331</v>
      </c>
    </row>
    <row r="93">
      <c r="A93" s="27" t="s">
        <v>157</v>
      </c>
      <c r="B93" s="37" t="s">
        <v>158</v>
      </c>
      <c r="C93" s="45"/>
      <c r="D93" s="42"/>
      <c r="E93" s="38" t="s">
        <v>134</v>
      </c>
      <c r="F93" s="39" t="s">
        <v>331</v>
      </c>
      <c r="G93" s="38" t="s">
        <v>101</v>
      </c>
      <c r="H93" s="39" t="s">
        <v>331</v>
      </c>
    </row>
    <row r="94">
      <c r="A94" s="27" t="s">
        <v>87</v>
      </c>
      <c r="B94" s="37" t="s">
        <v>88</v>
      </c>
      <c r="C94" s="44" t="s">
        <v>59</v>
      </c>
      <c r="D94" s="39" t="s">
        <v>331</v>
      </c>
      <c r="E94" s="44" t="s">
        <v>64</v>
      </c>
      <c r="F94" s="39" t="s">
        <v>331</v>
      </c>
      <c r="G94" s="44" t="s">
        <v>64</v>
      </c>
      <c r="H94" s="39" t="s">
        <v>331</v>
      </c>
    </row>
    <row r="95">
      <c r="A95" s="27" t="s">
        <v>248</v>
      </c>
      <c r="B95" s="37" t="s">
        <v>365</v>
      </c>
      <c r="C95" s="43" t="s">
        <v>12</v>
      </c>
      <c r="D95" s="39" t="s">
        <v>331</v>
      </c>
      <c r="E95" s="41"/>
      <c r="F95" s="42"/>
      <c r="G95" s="43" t="s">
        <v>13</v>
      </c>
      <c r="H95" s="39" t="s">
        <v>332</v>
      </c>
    </row>
    <row r="96">
      <c r="A96" s="27" t="s">
        <v>306</v>
      </c>
      <c r="B96" s="37" t="s">
        <v>307</v>
      </c>
      <c r="C96" s="38" t="s">
        <v>104</v>
      </c>
      <c r="D96" s="39" t="s">
        <v>331</v>
      </c>
      <c r="E96" s="45"/>
      <c r="F96" s="42"/>
      <c r="G96" s="38" t="s">
        <v>107</v>
      </c>
      <c r="H96" s="39" t="s">
        <v>331</v>
      </c>
    </row>
    <row r="97">
      <c r="A97" s="27" t="s">
        <v>203</v>
      </c>
      <c r="B97" s="37" t="s">
        <v>204</v>
      </c>
      <c r="C97" s="43" t="s">
        <v>179</v>
      </c>
      <c r="D97" s="39" t="s">
        <v>333</v>
      </c>
      <c r="E97" s="43" t="s">
        <v>189</v>
      </c>
      <c r="F97" s="39" t="s">
        <v>331</v>
      </c>
      <c r="G97" s="43" t="s">
        <v>184</v>
      </c>
      <c r="H97" s="39" t="s">
        <v>333</v>
      </c>
    </row>
    <row r="98">
      <c r="A98" s="27" t="s">
        <v>268</v>
      </c>
      <c r="B98" s="37" t="s">
        <v>269</v>
      </c>
      <c r="C98" s="38" t="s">
        <v>98</v>
      </c>
      <c r="D98" s="39" t="s">
        <v>331</v>
      </c>
      <c r="E98" s="45"/>
      <c r="F98" s="42"/>
      <c r="G98" s="38" t="s">
        <v>101</v>
      </c>
      <c r="H98" s="39" t="s">
        <v>331</v>
      </c>
    </row>
    <row r="99">
      <c r="A99" s="27" t="s">
        <v>159</v>
      </c>
      <c r="B99" s="37" t="s">
        <v>160</v>
      </c>
      <c r="C99" s="38" t="s">
        <v>98</v>
      </c>
      <c r="D99" s="39" t="s">
        <v>331</v>
      </c>
      <c r="E99" s="45"/>
      <c r="F99" s="42"/>
      <c r="G99" s="38" t="s">
        <v>134</v>
      </c>
      <c r="H99" s="39" t="s">
        <v>331</v>
      </c>
    </row>
    <row r="100">
      <c r="A100" s="27" t="s">
        <v>205</v>
      </c>
      <c r="B100" s="37" t="s">
        <v>206</v>
      </c>
      <c r="C100" s="43" t="s">
        <v>179</v>
      </c>
      <c r="D100" s="39" t="s">
        <v>333</v>
      </c>
      <c r="E100" s="43" t="s">
        <v>189</v>
      </c>
      <c r="F100" s="39" t="s">
        <v>331</v>
      </c>
      <c r="G100" s="43" t="s">
        <v>189</v>
      </c>
      <c r="H100" s="39" t="s">
        <v>331</v>
      </c>
    </row>
    <row r="101">
      <c r="A101" s="27" t="s">
        <v>173</v>
      </c>
      <c r="B101" s="37" t="s">
        <v>174</v>
      </c>
      <c r="C101" s="38" t="s">
        <v>150</v>
      </c>
      <c r="D101" s="39" t="s">
        <v>331</v>
      </c>
      <c r="E101" s="38" t="s">
        <v>170</v>
      </c>
      <c r="F101" s="39" t="s">
        <v>331</v>
      </c>
      <c r="G101" s="38" t="s">
        <v>145</v>
      </c>
      <c r="H101" s="39" t="s">
        <v>331</v>
      </c>
    </row>
    <row r="102">
      <c r="A102" s="27" t="s">
        <v>14</v>
      </c>
      <c r="B102" s="37" t="s">
        <v>15</v>
      </c>
      <c r="C102" s="43" t="s">
        <v>17</v>
      </c>
      <c r="D102" s="39" t="s">
        <v>331</v>
      </c>
      <c r="E102" s="43" t="s">
        <v>16</v>
      </c>
      <c r="F102" s="39" t="s">
        <v>331</v>
      </c>
      <c r="G102" s="43" t="s">
        <v>16</v>
      </c>
      <c r="H102" s="39" t="s">
        <v>331</v>
      </c>
    </row>
    <row r="103">
      <c r="A103" s="27" t="s">
        <v>175</v>
      </c>
      <c r="B103" s="37" t="s">
        <v>176</v>
      </c>
      <c r="C103" s="38" t="s">
        <v>144</v>
      </c>
      <c r="D103" s="39" t="s">
        <v>332</v>
      </c>
      <c r="E103" s="43" t="s">
        <v>184</v>
      </c>
      <c r="F103" s="39" t="s">
        <v>332</v>
      </c>
      <c r="G103" s="43" t="s">
        <v>145</v>
      </c>
      <c r="H103" s="39" t="s">
        <v>332</v>
      </c>
    </row>
    <row r="104">
      <c r="A104" s="27" t="s">
        <v>252</v>
      </c>
      <c r="B104" s="37" t="s">
        <v>253</v>
      </c>
      <c r="C104" s="43" t="s">
        <v>50</v>
      </c>
      <c r="D104" s="39" t="s">
        <v>331</v>
      </c>
      <c r="E104" s="41"/>
      <c r="F104" s="42"/>
      <c r="G104" s="43" t="s">
        <v>49</v>
      </c>
      <c r="H104" s="39" t="s">
        <v>331</v>
      </c>
    </row>
    <row r="105">
      <c r="A105" s="27" t="s">
        <v>195</v>
      </c>
      <c r="B105" s="37" t="s">
        <v>225</v>
      </c>
      <c r="C105" s="43" t="s">
        <v>179</v>
      </c>
      <c r="D105" s="39" t="s">
        <v>331</v>
      </c>
      <c r="E105" s="43" t="s">
        <v>184</v>
      </c>
      <c r="F105" s="39" t="s">
        <v>331</v>
      </c>
      <c r="G105" s="38" t="s">
        <v>170</v>
      </c>
      <c r="H105" s="39" t="s">
        <v>331</v>
      </c>
    </row>
    <row r="106">
      <c r="A106" s="27" t="s">
        <v>195</v>
      </c>
      <c r="B106" s="37" t="s">
        <v>196</v>
      </c>
      <c r="C106" s="43" t="s">
        <v>190</v>
      </c>
      <c r="D106" s="39" t="s">
        <v>331</v>
      </c>
      <c r="E106" s="43" t="s">
        <v>189</v>
      </c>
      <c r="F106" s="39" t="s">
        <v>333</v>
      </c>
      <c r="G106" s="43" t="s">
        <v>189</v>
      </c>
      <c r="H106" s="39" t="s">
        <v>331</v>
      </c>
    </row>
    <row r="107">
      <c r="A107" s="27" t="s">
        <v>115</v>
      </c>
      <c r="B107" s="37" t="s">
        <v>116</v>
      </c>
      <c r="C107" s="41"/>
      <c r="D107" s="42"/>
      <c r="E107" s="38" t="s">
        <v>97</v>
      </c>
      <c r="F107" s="39" t="s">
        <v>331</v>
      </c>
      <c r="G107" s="38" t="s">
        <v>97</v>
      </c>
      <c r="H107" s="39" t="s">
        <v>333</v>
      </c>
    </row>
    <row r="108">
      <c r="A108" s="27" t="s">
        <v>353</v>
      </c>
      <c r="B108" s="37" t="s">
        <v>354</v>
      </c>
      <c r="C108" s="41"/>
      <c r="D108" s="42"/>
      <c r="E108" s="43" t="s">
        <v>13</v>
      </c>
      <c r="F108" s="39" t="s">
        <v>332</v>
      </c>
      <c r="G108" s="41"/>
      <c r="H108" s="42"/>
    </row>
    <row r="109">
      <c r="A109" s="27" t="s">
        <v>60</v>
      </c>
      <c r="B109" s="37" t="s">
        <v>61</v>
      </c>
      <c r="C109" s="43" t="s">
        <v>40</v>
      </c>
      <c r="D109" s="39" t="s">
        <v>331</v>
      </c>
      <c r="E109" s="43" t="s">
        <v>31</v>
      </c>
      <c r="F109" s="39" t="s">
        <v>331</v>
      </c>
      <c r="G109" s="43" t="s">
        <v>31</v>
      </c>
      <c r="H109" s="39" t="s">
        <v>331</v>
      </c>
    </row>
    <row r="110">
      <c r="A110" s="27" t="s">
        <v>270</v>
      </c>
      <c r="B110" s="37" t="s">
        <v>271</v>
      </c>
      <c r="C110" s="38" t="s">
        <v>98</v>
      </c>
      <c r="D110" s="39" t="s">
        <v>331</v>
      </c>
      <c r="E110" s="45"/>
      <c r="F110" s="42"/>
      <c r="G110" s="38" t="s">
        <v>101</v>
      </c>
      <c r="H110" s="39" t="s">
        <v>332</v>
      </c>
    </row>
    <row r="111">
      <c r="A111" s="27" t="s">
        <v>165</v>
      </c>
      <c r="B111" s="37" t="s">
        <v>166</v>
      </c>
      <c r="C111" s="45"/>
      <c r="D111" s="42"/>
      <c r="E111" s="38" t="s">
        <v>134</v>
      </c>
      <c r="F111" s="39" t="s">
        <v>331</v>
      </c>
      <c r="G111" s="38" t="s">
        <v>145</v>
      </c>
      <c r="H111" s="39" t="s">
        <v>331</v>
      </c>
    </row>
    <row r="112">
      <c r="A112" s="27" t="s">
        <v>121</v>
      </c>
      <c r="B112" s="37" t="s">
        <v>122</v>
      </c>
      <c r="C112" s="42"/>
      <c r="D112" s="42"/>
      <c r="E112" s="38" t="s">
        <v>97</v>
      </c>
      <c r="F112" s="39" t="s">
        <v>331</v>
      </c>
      <c r="G112" s="40"/>
      <c r="H112" s="40"/>
    </row>
    <row r="113">
      <c r="A113" s="27" t="s">
        <v>89</v>
      </c>
      <c r="B113" s="37" t="s">
        <v>90</v>
      </c>
      <c r="C113" s="44" t="s">
        <v>59</v>
      </c>
      <c r="D113" s="39" t="s">
        <v>331</v>
      </c>
      <c r="E113" s="44" t="s">
        <v>64</v>
      </c>
      <c r="F113" s="39" t="s">
        <v>331</v>
      </c>
      <c r="G113" s="44" t="s">
        <v>64</v>
      </c>
      <c r="H113" s="39" t="s">
        <v>331</v>
      </c>
    </row>
    <row r="114">
      <c r="A114" s="27" t="s">
        <v>34</v>
      </c>
      <c r="B114" s="37" t="s">
        <v>366</v>
      </c>
      <c r="C114" s="43" t="s">
        <v>17</v>
      </c>
      <c r="D114" s="39" t="s">
        <v>332</v>
      </c>
      <c r="E114" s="43" t="s">
        <v>10</v>
      </c>
      <c r="F114" s="39" t="s">
        <v>331</v>
      </c>
      <c r="G114" s="43" t="s">
        <v>13</v>
      </c>
      <c r="H114" s="39" t="s">
        <v>332</v>
      </c>
    </row>
    <row r="115">
      <c r="A115" s="27" t="s">
        <v>22</v>
      </c>
      <c r="B115" s="37" t="s">
        <v>23</v>
      </c>
      <c r="C115" s="43" t="s">
        <v>17</v>
      </c>
      <c r="D115" s="39" t="s">
        <v>332</v>
      </c>
      <c r="E115" s="43" t="s">
        <v>31</v>
      </c>
      <c r="F115" s="39" t="s">
        <v>332</v>
      </c>
      <c r="G115" s="43" t="s">
        <v>10</v>
      </c>
      <c r="H115" s="39" t="s">
        <v>332</v>
      </c>
    </row>
    <row r="116">
      <c r="A116" s="27" t="s">
        <v>197</v>
      </c>
      <c r="B116" s="37" t="s">
        <v>198</v>
      </c>
      <c r="C116" s="43" t="s">
        <v>21</v>
      </c>
      <c r="D116" s="39" t="s">
        <v>332</v>
      </c>
      <c r="E116" s="43" t="s">
        <v>28</v>
      </c>
      <c r="F116" s="39" t="s">
        <v>331</v>
      </c>
      <c r="G116" s="43" t="s">
        <v>28</v>
      </c>
      <c r="H116" s="39" t="s">
        <v>331</v>
      </c>
    </row>
    <row r="117">
      <c r="A117" s="27" t="s">
        <v>355</v>
      </c>
      <c r="B117" s="37" t="s">
        <v>356</v>
      </c>
      <c r="C117" s="41"/>
      <c r="D117" s="42"/>
      <c r="E117" s="41"/>
      <c r="F117" s="42"/>
      <c r="G117" s="41"/>
      <c r="H117" s="42"/>
    </row>
    <row r="118">
      <c r="A118" s="27" t="s">
        <v>211</v>
      </c>
      <c r="B118" s="37" t="s">
        <v>212</v>
      </c>
      <c r="C118" s="43" t="s">
        <v>21</v>
      </c>
      <c r="D118" s="39" t="s">
        <v>332</v>
      </c>
      <c r="E118" s="43" t="s">
        <v>31</v>
      </c>
      <c r="F118" s="39" t="s">
        <v>332</v>
      </c>
      <c r="G118" s="43" t="s">
        <v>13</v>
      </c>
      <c r="H118" s="39" t="s">
        <v>332</v>
      </c>
    </row>
    <row r="119">
      <c r="A119" s="27" t="s">
        <v>146</v>
      </c>
      <c r="B119" s="37" t="s">
        <v>147</v>
      </c>
      <c r="C119" s="38" t="s">
        <v>98</v>
      </c>
      <c r="D119" s="39" t="s">
        <v>333</v>
      </c>
      <c r="E119" s="38" t="s">
        <v>134</v>
      </c>
      <c r="F119" s="39" t="s">
        <v>331</v>
      </c>
      <c r="G119" s="38" t="s">
        <v>101</v>
      </c>
      <c r="H119" s="39" t="s">
        <v>333</v>
      </c>
    </row>
    <row r="120">
      <c r="A120" s="27" t="s">
        <v>161</v>
      </c>
      <c r="B120" s="37" t="s">
        <v>162</v>
      </c>
      <c r="C120" s="38" t="s">
        <v>98</v>
      </c>
      <c r="D120" s="39" t="s">
        <v>331</v>
      </c>
      <c r="E120" s="38" t="s">
        <v>101</v>
      </c>
      <c r="F120" s="39" t="s">
        <v>331</v>
      </c>
      <c r="G120" s="38" t="s">
        <v>134</v>
      </c>
      <c r="H120" s="39" t="s">
        <v>331</v>
      </c>
    </row>
    <row r="121">
      <c r="A121" s="27" t="s">
        <v>91</v>
      </c>
      <c r="B121" s="37" t="s">
        <v>92</v>
      </c>
      <c r="C121" s="44" t="s">
        <v>59</v>
      </c>
      <c r="D121" s="39" t="s">
        <v>331</v>
      </c>
      <c r="E121" s="44" t="s">
        <v>64</v>
      </c>
      <c r="F121" s="39" t="s">
        <v>331</v>
      </c>
      <c r="G121" s="44" t="s">
        <v>64</v>
      </c>
      <c r="H121" s="39" t="s">
        <v>331</v>
      </c>
    </row>
    <row r="122">
      <c r="A122" s="27" t="s">
        <v>93</v>
      </c>
      <c r="B122" s="37" t="s">
        <v>94</v>
      </c>
      <c r="C122" s="44" t="s">
        <v>59</v>
      </c>
      <c r="D122" s="39" t="s">
        <v>331</v>
      </c>
      <c r="E122" s="44" t="s">
        <v>64</v>
      </c>
      <c r="F122" s="39" t="s">
        <v>331</v>
      </c>
      <c r="G122" s="44" t="s">
        <v>64</v>
      </c>
      <c r="H122" s="39" t="s">
        <v>331</v>
      </c>
    </row>
    <row r="123">
      <c r="A123" s="27" t="s">
        <v>45</v>
      </c>
      <c r="B123" s="37" t="s">
        <v>46</v>
      </c>
      <c r="C123" s="43" t="s">
        <v>40</v>
      </c>
      <c r="D123" s="39" t="s">
        <v>331</v>
      </c>
      <c r="E123" s="43" t="s">
        <v>10</v>
      </c>
      <c r="F123" s="39" t="s">
        <v>331</v>
      </c>
      <c r="G123" s="43" t="s">
        <v>31</v>
      </c>
      <c r="H123" s="39" t="s">
        <v>331</v>
      </c>
    </row>
    <row r="124">
      <c r="A124" s="27" t="s">
        <v>199</v>
      </c>
      <c r="B124" s="37" t="s">
        <v>200</v>
      </c>
      <c r="C124" s="43" t="s">
        <v>190</v>
      </c>
      <c r="D124" s="39" t="s">
        <v>331</v>
      </c>
      <c r="E124" s="43" t="s">
        <v>189</v>
      </c>
      <c r="F124" s="39" t="s">
        <v>331</v>
      </c>
      <c r="G124" s="43" t="s">
        <v>28</v>
      </c>
      <c r="H124" s="39" t="s">
        <v>331</v>
      </c>
    </row>
    <row r="125">
      <c r="A125" s="27" t="s">
        <v>293</v>
      </c>
      <c r="B125" s="37" t="s">
        <v>357</v>
      </c>
      <c r="C125" s="43" t="s">
        <v>190</v>
      </c>
      <c r="D125" s="39" t="s">
        <v>331</v>
      </c>
      <c r="E125" s="41"/>
      <c r="F125" s="42"/>
      <c r="G125" s="43" t="s">
        <v>13</v>
      </c>
      <c r="H125" s="39" t="s">
        <v>331</v>
      </c>
    </row>
    <row r="126">
      <c r="A126" s="27" t="s">
        <v>180</v>
      </c>
      <c r="B126" s="37" t="s">
        <v>181</v>
      </c>
      <c r="C126" s="43" t="s">
        <v>179</v>
      </c>
      <c r="D126" s="39" t="s">
        <v>332</v>
      </c>
      <c r="E126" s="43" t="s">
        <v>184</v>
      </c>
      <c r="F126" s="39" t="s">
        <v>332</v>
      </c>
      <c r="G126" s="43" t="s">
        <v>184</v>
      </c>
      <c r="H126" s="39" t="s">
        <v>332</v>
      </c>
    </row>
    <row r="127">
      <c r="A127" s="27" t="s">
        <v>215</v>
      </c>
      <c r="B127" s="37" t="s">
        <v>216</v>
      </c>
      <c r="C127" s="38" t="s">
        <v>150</v>
      </c>
      <c r="D127" s="39" t="s">
        <v>333</v>
      </c>
      <c r="E127" s="38" t="s">
        <v>170</v>
      </c>
      <c r="F127" s="39" t="s">
        <v>333</v>
      </c>
      <c r="G127" s="38" t="s">
        <v>145</v>
      </c>
      <c r="H127" s="39" t="s">
        <v>333</v>
      </c>
    </row>
    <row r="128">
      <c r="A128" s="27" t="s">
        <v>119</v>
      </c>
      <c r="B128" s="37" t="s">
        <v>120</v>
      </c>
      <c r="C128" s="45"/>
      <c r="D128" s="42"/>
      <c r="E128" s="38" t="s">
        <v>97</v>
      </c>
      <c r="F128" s="39" t="s">
        <v>331</v>
      </c>
      <c r="G128" s="38" t="s">
        <v>101</v>
      </c>
      <c r="H128" s="39" t="s">
        <v>331</v>
      </c>
    </row>
    <row r="129">
      <c r="A129" s="27" t="s">
        <v>102</v>
      </c>
      <c r="B129" s="37" t="s">
        <v>103</v>
      </c>
      <c r="C129" s="38" t="s">
        <v>137</v>
      </c>
      <c r="D129" s="39" t="s">
        <v>331</v>
      </c>
      <c r="E129" s="38" t="s">
        <v>97</v>
      </c>
      <c r="F129" s="39" t="s">
        <v>331</v>
      </c>
      <c r="G129" s="38" t="s">
        <v>101</v>
      </c>
      <c r="H129" s="39" t="s">
        <v>331</v>
      </c>
    </row>
    <row r="130" ht="24.75" customHeight="1">
      <c r="A130" s="49" t="s">
        <v>53</v>
      </c>
      <c r="B130" s="23" t="s">
        <v>358</v>
      </c>
      <c r="C130" s="43" t="s">
        <v>50</v>
      </c>
      <c r="D130" s="39" t="s">
        <v>331</v>
      </c>
      <c r="E130" s="43" t="s">
        <v>49</v>
      </c>
      <c r="F130" s="39" t="s">
        <v>331</v>
      </c>
      <c r="G130" s="43" t="s">
        <v>49</v>
      </c>
      <c r="H130" s="39" t="s">
        <v>331</v>
      </c>
    </row>
    <row r="131" ht="24.75" customHeight="1">
      <c r="A131" s="27" t="s">
        <v>53</v>
      </c>
      <c r="B131" s="37" t="s">
        <v>359</v>
      </c>
      <c r="C131" s="43" t="s">
        <v>50</v>
      </c>
      <c r="D131" s="39" t="s">
        <v>331</v>
      </c>
      <c r="E131" s="41"/>
      <c r="F131" s="42"/>
      <c r="G131" s="43" t="s">
        <v>13</v>
      </c>
      <c r="H131" s="39" t="s">
        <v>331</v>
      </c>
    </row>
    <row r="132">
      <c r="A132" s="27" t="s">
        <v>69</v>
      </c>
      <c r="B132" s="37" t="s">
        <v>70</v>
      </c>
      <c r="C132" s="44" t="s">
        <v>59</v>
      </c>
      <c r="D132" s="39" t="s">
        <v>332</v>
      </c>
      <c r="E132" s="44" t="s">
        <v>64</v>
      </c>
      <c r="F132" s="39" t="s">
        <v>331</v>
      </c>
      <c r="G132" s="44" t="s">
        <v>64</v>
      </c>
      <c r="H132" s="39" t="s">
        <v>331</v>
      </c>
    </row>
    <row r="133">
      <c r="A133" s="27" t="s">
        <v>262</v>
      </c>
      <c r="B133" s="37" t="s">
        <v>360</v>
      </c>
      <c r="C133" s="44" t="s">
        <v>59</v>
      </c>
      <c r="D133" s="39" t="s">
        <v>332</v>
      </c>
      <c r="E133" s="44" t="s">
        <v>64</v>
      </c>
      <c r="F133" s="39" t="s">
        <v>331</v>
      </c>
      <c r="G133" s="43" t="s">
        <v>66</v>
      </c>
      <c r="H133" s="39" t="s">
        <v>332</v>
      </c>
    </row>
    <row r="134">
      <c r="A134" s="27" t="s">
        <v>182</v>
      </c>
      <c r="B134" s="37" t="s">
        <v>183</v>
      </c>
      <c r="C134" s="38" t="s">
        <v>169</v>
      </c>
      <c r="D134" s="39" t="s">
        <v>331</v>
      </c>
      <c r="E134" s="38" t="s">
        <v>145</v>
      </c>
      <c r="F134" s="39" t="s">
        <v>333</v>
      </c>
      <c r="G134" s="38" t="s">
        <v>170</v>
      </c>
      <c r="H134" s="39" t="s">
        <v>331</v>
      </c>
    </row>
    <row r="135">
      <c r="A135" s="27" t="s">
        <v>135</v>
      </c>
      <c r="B135" s="37" t="s">
        <v>136</v>
      </c>
      <c r="C135" s="38" t="s">
        <v>137</v>
      </c>
      <c r="D135" s="39" t="s">
        <v>331</v>
      </c>
      <c r="E135" s="38" t="s">
        <v>101</v>
      </c>
      <c r="F135" s="39" t="s">
        <v>331</v>
      </c>
      <c r="G135" s="38" t="s">
        <v>101</v>
      </c>
      <c r="H135" s="39" t="s">
        <v>331</v>
      </c>
    </row>
    <row r="136">
      <c r="A136" s="27" t="s">
        <v>138</v>
      </c>
      <c r="B136" s="37" t="s">
        <v>139</v>
      </c>
      <c r="C136" s="38" t="s">
        <v>98</v>
      </c>
      <c r="D136" s="39" t="s">
        <v>332</v>
      </c>
      <c r="E136" s="38" t="s">
        <v>101</v>
      </c>
      <c r="F136" s="39" t="s">
        <v>331</v>
      </c>
      <c r="G136" s="38" t="s">
        <v>134</v>
      </c>
      <c r="H136" s="39" t="s">
        <v>332</v>
      </c>
    </row>
    <row r="137">
      <c r="A137" s="27" t="s">
        <v>130</v>
      </c>
      <c r="B137" s="37" t="s">
        <v>131</v>
      </c>
      <c r="E137" s="38" t="s">
        <v>101</v>
      </c>
      <c r="F137" s="39" t="s">
        <v>331</v>
      </c>
      <c r="G137" s="38" t="s">
        <v>101</v>
      </c>
      <c r="H137" s="39" t="s">
        <v>331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6.0"/>
    <col customWidth="1" min="2" max="2" width="24.14"/>
    <col customWidth="1" min="3" max="3" width="10.71"/>
    <col customWidth="1" min="4" max="4" width="15.29"/>
    <col customWidth="1" min="5" max="5" width="10.71"/>
    <col customWidth="1" min="6" max="6" width="17.71"/>
    <col customWidth="1" min="7" max="7" width="10.71"/>
    <col customWidth="1" min="8" max="8" width="14.71"/>
  </cols>
  <sheetData>
    <row r="1" ht="36.75" customHeight="1">
      <c r="B1" s="23" t="s">
        <v>330</v>
      </c>
    </row>
    <row r="2" ht="24.0" customHeight="1">
      <c r="A2" s="25" t="s">
        <v>0</v>
      </c>
      <c r="B2" s="26" t="s">
        <v>1</v>
      </c>
      <c r="C2" s="26" t="s">
        <v>338</v>
      </c>
      <c r="D2" s="26" t="s">
        <v>339</v>
      </c>
      <c r="E2" s="26" t="s">
        <v>361</v>
      </c>
      <c r="F2" s="26" t="s">
        <v>341</v>
      </c>
      <c r="G2" s="26" t="s">
        <v>367</v>
      </c>
      <c r="H2" s="26" t="s">
        <v>368</v>
      </c>
    </row>
    <row r="3">
      <c r="A3" s="27" t="s">
        <v>266</v>
      </c>
      <c r="B3" s="37" t="s">
        <v>267</v>
      </c>
      <c r="C3" s="38" t="s">
        <v>98</v>
      </c>
      <c r="D3" s="39" t="s">
        <v>331</v>
      </c>
      <c r="E3" s="40"/>
      <c r="F3" s="40"/>
      <c r="G3" s="38" t="s">
        <v>101</v>
      </c>
      <c r="H3" s="39" t="s">
        <v>331</v>
      </c>
    </row>
    <row r="4">
      <c r="A4" s="27" t="s">
        <v>310</v>
      </c>
      <c r="B4" s="37" t="s">
        <v>344</v>
      </c>
      <c r="C4" s="41"/>
      <c r="D4" s="42"/>
      <c r="E4" s="41"/>
      <c r="F4" s="42"/>
      <c r="G4" s="43" t="s">
        <v>13</v>
      </c>
      <c r="H4" s="39" t="s">
        <v>332</v>
      </c>
    </row>
    <row r="5">
      <c r="A5" s="27" t="s">
        <v>151</v>
      </c>
      <c r="B5" s="37" t="s">
        <v>152</v>
      </c>
      <c r="C5" s="38" t="s">
        <v>144</v>
      </c>
      <c r="D5" s="39" t="s">
        <v>331</v>
      </c>
      <c r="E5" s="38" t="s">
        <v>134</v>
      </c>
      <c r="F5" s="39" t="s">
        <v>331</v>
      </c>
      <c r="G5" s="38" t="s">
        <v>134</v>
      </c>
      <c r="H5" s="39" t="s">
        <v>331</v>
      </c>
    </row>
    <row r="6">
      <c r="A6" s="27" t="s">
        <v>236</v>
      </c>
      <c r="B6" s="37" t="s">
        <v>237</v>
      </c>
      <c r="C6" s="38" t="s">
        <v>104</v>
      </c>
      <c r="D6" s="39" t="s">
        <v>331</v>
      </c>
      <c r="E6" s="38" t="s">
        <v>97</v>
      </c>
      <c r="F6" s="39" t="s">
        <v>331</v>
      </c>
      <c r="G6" s="38" t="s">
        <v>97</v>
      </c>
      <c r="H6" s="39" t="s">
        <v>331</v>
      </c>
    </row>
    <row r="7">
      <c r="A7" s="27" t="s">
        <v>148</v>
      </c>
      <c r="B7" s="37" t="s">
        <v>149</v>
      </c>
      <c r="C7" s="38" t="s">
        <v>150</v>
      </c>
      <c r="D7" s="39" t="s">
        <v>332</v>
      </c>
      <c r="E7" s="38" t="s">
        <v>134</v>
      </c>
      <c r="F7" s="39" t="s">
        <v>331</v>
      </c>
      <c r="G7" s="42"/>
      <c r="H7" s="42"/>
    </row>
    <row r="8">
      <c r="A8" s="27" t="s">
        <v>213</v>
      </c>
      <c r="B8" s="37" t="s">
        <v>214</v>
      </c>
      <c r="C8" s="41"/>
      <c r="D8" s="42"/>
      <c r="E8" s="43" t="s">
        <v>189</v>
      </c>
      <c r="F8" s="39" t="s">
        <v>331</v>
      </c>
      <c r="G8" s="43" t="s">
        <v>16</v>
      </c>
      <c r="H8" s="39" t="s">
        <v>331</v>
      </c>
    </row>
    <row r="9">
      <c r="A9" s="27" t="s">
        <v>73</v>
      </c>
      <c r="B9" s="37" t="s">
        <v>74</v>
      </c>
      <c r="C9" s="44" t="s">
        <v>59</v>
      </c>
      <c r="D9" s="39" t="s">
        <v>331</v>
      </c>
      <c r="E9" s="44" t="s">
        <v>64</v>
      </c>
      <c r="F9" s="39" t="s">
        <v>331</v>
      </c>
      <c r="G9" s="44" t="s">
        <v>64</v>
      </c>
      <c r="H9" s="39" t="s">
        <v>331</v>
      </c>
    </row>
    <row r="10">
      <c r="A10" s="27" t="s">
        <v>71</v>
      </c>
      <c r="B10" s="37" t="s">
        <v>72</v>
      </c>
      <c r="C10" s="44" t="s">
        <v>59</v>
      </c>
      <c r="D10" s="39" t="s">
        <v>331</v>
      </c>
      <c r="E10" s="44" t="s">
        <v>64</v>
      </c>
      <c r="F10" s="39" t="s">
        <v>331</v>
      </c>
      <c r="G10" s="43" t="s">
        <v>66</v>
      </c>
      <c r="H10" s="39" t="s">
        <v>332</v>
      </c>
    </row>
    <row r="11">
      <c r="A11" s="27" t="s">
        <v>226</v>
      </c>
      <c r="B11" s="37" t="s">
        <v>227</v>
      </c>
      <c r="C11" s="38" t="s">
        <v>169</v>
      </c>
      <c r="D11" s="39" t="s">
        <v>333</v>
      </c>
      <c r="E11" s="43" t="s">
        <v>184</v>
      </c>
      <c r="F11" s="39" t="s">
        <v>333</v>
      </c>
      <c r="G11" s="38" t="s">
        <v>184</v>
      </c>
      <c r="H11" s="39" t="s">
        <v>332</v>
      </c>
    </row>
    <row r="12">
      <c r="A12" s="27" t="s">
        <v>295</v>
      </c>
      <c r="B12" s="37" t="s">
        <v>296</v>
      </c>
      <c r="C12" s="43" t="s">
        <v>21</v>
      </c>
      <c r="D12" s="39" t="s">
        <v>332</v>
      </c>
      <c r="E12" s="41"/>
      <c r="F12" s="42"/>
      <c r="G12" s="43" t="s">
        <v>189</v>
      </c>
      <c r="H12" s="39" t="s">
        <v>331</v>
      </c>
    </row>
    <row r="13">
      <c r="A13" s="27" t="s">
        <v>187</v>
      </c>
      <c r="B13" s="37" t="s">
        <v>188</v>
      </c>
      <c r="C13" s="43" t="s">
        <v>190</v>
      </c>
      <c r="D13" s="39" t="s">
        <v>332</v>
      </c>
      <c r="E13" s="43" t="s">
        <v>189</v>
      </c>
      <c r="F13" s="39" t="s">
        <v>331</v>
      </c>
      <c r="G13" s="43" t="s">
        <v>189</v>
      </c>
      <c r="H13" s="39" t="s">
        <v>332</v>
      </c>
    </row>
    <row r="14">
      <c r="A14" s="27" t="s">
        <v>289</v>
      </c>
      <c r="B14" s="37" t="s">
        <v>290</v>
      </c>
      <c r="C14" s="38" t="s">
        <v>144</v>
      </c>
      <c r="D14" s="39" t="s">
        <v>331</v>
      </c>
      <c r="E14" s="45"/>
      <c r="F14" s="42"/>
      <c r="G14" s="38" t="s">
        <v>134</v>
      </c>
      <c r="H14" s="39" t="s">
        <v>331</v>
      </c>
    </row>
    <row r="15">
      <c r="A15" s="27" t="s">
        <v>145</v>
      </c>
      <c r="B15" s="37" t="s">
        <v>286</v>
      </c>
      <c r="C15" s="43" t="s">
        <v>179</v>
      </c>
      <c r="D15" s="39" t="s">
        <v>332</v>
      </c>
      <c r="E15" s="41"/>
      <c r="F15" s="42"/>
      <c r="G15" s="43" t="s">
        <v>184</v>
      </c>
      <c r="H15" s="39" t="s">
        <v>332</v>
      </c>
    </row>
    <row r="16">
      <c r="A16" s="27" t="s">
        <v>280</v>
      </c>
      <c r="B16" s="37" t="s">
        <v>281</v>
      </c>
      <c r="C16" s="38" t="s">
        <v>104</v>
      </c>
      <c r="D16" s="39" t="s">
        <v>332</v>
      </c>
      <c r="E16" s="45"/>
      <c r="F16" s="42"/>
      <c r="G16" s="38" t="s">
        <v>107</v>
      </c>
      <c r="H16" s="39" t="s">
        <v>332</v>
      </c>
    </row>
    <row r="17">
      <c r="A17" s="27" t="s">
        <v>55</v>
      </c>
      <c r="B17" s="37" t="s">
        <v>56</v>
      </c>
      <c r="C17" s="43" t="s">
        <v>65</v>
      </c>
      <c r="D17" s="39" t="s">
        <v>334</v>
      </c>
      <c r="E17" s="43" t="s">
        <v>66</v>
      </c>
      <c r="F17" s="39" t="s">
        <v>332</v>
      </c>
      <c r="G17" s="43" t="s">
        <v>49</v>
      </c>
      <c r="H17" s="39" t="s">
        <v>332</v>
      </c>
    </row>
    <row r="18">
      <c r="A18" s="27" t="s">
        <v>303</v>
      </c>
      <c r="B18" s="37" t="s">
        <v>304</v>
      </c>
      <c r="C18" s="38" t="s">
        <v>104</v>
      </c>
      <c r="D18" s="39" t="s">
        <v>331</v>
      </c>
      <c r="E18" s="41"/>
      <c r="F18" s="42"/>
      <c r="G18" s="38" t="s">
        <v>107</v>
      </c>
      <c r="H18" s="39" t="s">
        <v>332</v>
      </c>
    </row>
    <row r="19">
      <c r="A19" s="27" t="s">
        <v>314</v>
      </c>
      <c r="B19" s="37" t="s">
        <v>315</v>
      </c>
      <c r="C19" s="45"/>
      <c r="D19" s="42"/>
      <c r="E19" s="38" t="s">
        <v>97</v>
      </c>
      <c r="F19" s="39" t="s">
        <v>331</v>
      </c>
      <c r="G19" s="38" t="s">
        <v>97</v>
      </c>
      <c r="H19" s="39" t="s">
        <v>331</v>
      </c>
    </row>
    <row r="20">
      <c r="A20" s="27" t="s">
        <v>51</v>
      </c>
      <c r="B20" s="37" t="s">
        <v>52</v>
      </c>
      <c r="C20" s="43" t="s">
        <v>50</v>
      </c>
      <c r="D20" s="39" t="s">
        <v>331</v>
      </c>
      <c r="E20" s="43" t="s">
        <v>66</v>
      </c>
      <c r="F20" s="39" t="s">
        <v>331</v>
      </c>
      <c r="G20" s="43" t="s">
        <v>31</v>
      </c>
      <c r="H20" s="39" t="s">
        <v>331</v>
      </c>
    </row>
    <row r="21">
      <c r="A21" s="27" t="s">
        <v>153</v>
      </c>
      <c r="B21" s="37" t="s">
        <v>154</v>
      </c>
      <c r="C21" s="38" t="s">
        <v>98</v>
      </c>
      <c r="D21" s="39" t="s">
        <v>333</v>
      </c>
      <c r="E21" s="38" t="s">
        <v>101</v>
      </c>
      <c r="F21" s="39" t="s">
        <v>331</v>
      </c>
      <c r="G21" s="38" t="s">
        <v>101</v>
      </c>
      <c r="H21" s="39" t="s">
        <v>333</v>
      </c>
    </row>
    <row r="22">
      <c r="A22" s="27" t="s">
        <v>278</v>
      </c>
      <c r="B22" s="37" t="s">
        <v>279</v>
      </c>
      <c r="C22" s="38" t="s">
        <v>137</v>
      </c>
      <c r="D22" s="39" t="s">
        <v>332</v>
      </c>
      <c r="E22" s="45"/>
      <c r="F22" s="42"/>
      <c r="G22" s="38" t="s">
        <v>97</v>
      </c>
      <c r="H22" s="39" t="s">
        <v>369</v>
      </c>
    </row>
    <row r="23">
      <c r="A23" s="27" t="s">
        <v>250</v>
      </c>
      <c r="B23" s="37" t="s">
        <v>251</v>
      </c>
      <c r="C23" s="43" t="s">
        <v>17</v>
      </c>
      <c r="D23" s="39" t="s">
        <v>331</v>
      </c>
      <c r="E23" s="41"/>
      <c r="F23" s="42"/>
      <c r="G23" s="43" t="s">
        <v>16</v>
      </c>
      <c r="H23" s="39" t="s">
        <v>331</v>
      </c>
    </row>
    <row r="24">
      <c r="A24" s="27" t="s">
        <v>201</v>
      </c>
      <c r="B24" s="37" t="s">
        <v>202</v>
      </c>
      <c r="C24" s="43" t="s">
        <v>24</v>
      </c>
      <c r="D24" s="39" t="s">
        <v>333</v>
      </c>
      <c r="E24" s="43" t="s">
        <v>189</v>
      </c>
      <c r="F24" s="39" t="s">
        <v>331</v>
      </c>
      <c r="G24" s="43" t="s">
        <v>189</v>
      </c>
      <c r="H24" s="39" t="s">
        <v>331</v>
      </c>
    </row>
    <row r="25">
      <c r="A25" s="27" t="s">
        <v>221</v>
      </c>
      <c r="B25" s="37" t="s">
        <v>222</v>
      </c>
      <c r="C25" s="43" t="s">
        <v>24</v>
      </c>
      <c r="D25" s="39" t="s">
        <v>331</v>
      </c>
      <c r="E25" s="43" t="s">
        <v>184</v>
      </c>
      <c r="F25" s="39" t="s">
        <v>333</v>
      </c>
      <c r="G25" s="43" t="s">
        <v>189</v>
      </c>
      <c r="H25" s="39" t="s">
        <v>331</v>
      </c>
    </row>
    <row r="26">
      <c r="A26" s="27" t="s">
        <v>316</v>
      </c>
      <c r="B26" s="37" t="s">
        <v>317</v>
      </c>
      <c r="C26" s="45"/>
      <c r="D26" s="42"/>
      <c r="E26" s="45"/>
      <c r="F26" s="42"/>
      <c r="G26" s="38" t="s">
        <v>97</v>
      </c>
      <c r="H26" s="39" t="s">
        <v>331</v>
      </c>
    </row>
    <row r="27">
      <c r="A27" s="27" t="s">
        <v>272</v>
      </c>
      <c r="B27" s="37" t="s">
        <v>273</v>
      </c>
      <c r="C27" s="38" t="s">
        <v>137</v>
      </c>
      <c r="D27" s="39" t="s">
        <v>331</v>
      </c>
      <c r="E27" s="45"/>
      <c r="F27" s="42"/>
      <c r="G27" s="38" t="s">
        <v>97</v>
      </c>
      <c r="H27" s="39" t="s">
        <v>331</v>
      </c>
    </row>
    <row r="28">
      <c r="A28" s="27" t="s">
        <v>113</v>
      </c>
      <c r="B28" s="37" t="s">
        <v>114</v>
      </c>
      <c r="C28" s="45"/>
      <c r="D28" s="42"/>
      <c r="E28" s="38" t="s">
        <v>97</v>
      </c>
      <c r="F28" s="39" t="s">
        <v>331</v>
      </c>
      <c r="G28" s="38" t="s">
        <v>97</v>
      </c>
      <c r="H28" s="39" t="s">
        <v>331</v>
      </c>
    </row>
    <row r="29">
      <c r="A29" s="27" t="s">
        <v>75</v>
      </c>
      <c r="B29" s="37" t="s">
        <v>76</v>
      </c>
      <c r="C29" s="44" t="s">
        <v>59</v>
      </c>
      <c r="D29" s="39" t="s">
        <v>331</v>
      </c>
      <c r="E29" s="44" t="s">
        <v>64</v>
      </c>
      <c r="F29" s="39" t="s">
        <v>331</v>
      </c>
      <c r="G29" s="44" t="s">
        <v>64</v>
      </c>
      <c r="H29" s="39" t="s">
        <v>331</v>
      </c>
    </row>
    <row r="30">
      <c r="A30" s="27" t="s">
        <v>140</v>
      </c>
      <c r="B30" s="37" t="s">
        <v>141</v>
      </c>
      <c r="C30" s="45"/>
      <c r="D30" s="42"/>
      <c r="E30" s="38" t="s">
        <v>101</v>
      </c>
      <c r="F30" s="39" t="s">
        <v>331</v>
      </c>
      <c r="G30" s="38" t="s">
        <v>101</v>
      </c>
      <c r="H30" s="39" t="s">
        <v>331</v>
      </c>
    </row>
    <row r="31">
      <c r="A31" s="27" t="s">
        <v>38</v>
      </c>
      <c r="B31" s="37" t="s">
        <v>39</v>
      </c>
      <c r="C31" s="43" t="s">
        <v>40</v>
      </c>
      <c r="D31" s="39" t="s">
        <v>331</v>
      </c>
      <c r="E31" s="43" t="s">
        <v>10</v>
      </c>
      <c r="F31" s="39" t="s">
        <v>331</v>
      </c>
      <c r="G31" s="43" t="s">
        <v>10</v>
      </c>
      <c r="H31" s="39" t="s">
        <v>333</v>
      </c>
    </row>
    <row r="32">
      <c r="A32" s="27" t="s">
        <v>41</v>
      </c>
      <c r="B32" s="37" t="s">
        <v>42</v>
      </c>
      <c r="C32" s="43" t="s">
        <v>40</v>
      </c>
      <c r="D32" s="39" t="s">
        <v>333</v>
      </c>
      <c r="E32" s="43" t="s">
        <v>10</v>
      </c>
      <c r="F32" s="39" t="s">
        <v>331</v>
      </c>
      <c r="G32" s="43" t="s">
        <v>31</v>
      </c>
      <c r="H32" s="39" t="s">
        <v>331</v>
      </c>
    </row>
    <row r="33">
      <c r="A33" s="27" t="s">
        <v>228</v>
      </c>
      <c r="B33" s="37" t="s">
        <v>229</v>
      </c>
      <c r="C33" s="43" t="s">
        <v>179</v>
      </c>
      <c r="D33" s="39" t="s">
        <v>331</v>
      </c>
      <c r="E33" s="43" t="s">
        <v>184</v>
      </c>
      <c r="F33" s="39" t="s">
        <v>331</v>
      </c>
      <c r="G33" s="43" t="s">
        <v>184</v>
      </c>
      <c r="H33" s="39" t="s">
        <v>331</v>
      </c>
    </row>
    <row r="34">
      <c r="A34" s="27" t="s">
        <v>318</v>
      </c>
      <c r="B34" s="37" t="s">
        <v>319</v>
      </c>
      <c r="C34" s="45"/>
      <c r="D34" s="42"/>
      <c r="E34" s="45"/>
      <c r="F34" s="42"/>
      <c r="G34" s="38" t="s">
        <v>101</v>
      </c>
      <c r="H34" s="39" t="s">
        <v>331</v>
      </c>
    </row>
    <row r="35">
      <c r="A35" s="27" t="s">
        <v>177</v>
      </c>
      <c r="B35" s="37" t="s">
        <v>178</v>
      </c>
      <c r="C35" s="43" t="s">
        <v>179</v>
      </c>
      <c r="D35" s="39" t="s">
        <v>331</v>
      </c>
      <c r="E35" s="38" t="s">
        <v>170</v>
      </c>
      <c r="F35" s="39" t="s">
        <v>331</v>
      </c>
      <c r="G35" s="38" t="s">
        <v>145</v>
      </c>
      <c r="H35" s="39" t="s">
        <v>331</v>
      </c>
    </row>
    <row r="36">
      <c r="A36" s="27" t="s">
        <v>217</v>
      </c>
      <c r="B36" s="37" t="s">
        <v>218</v>
      </c>
      <c r="C36" s="43" t="s">
        <v>179</v>
      </c>
      <c r="D36" s="39" t="s">
        <v>331</v>
      </c>
      <c r="E36" s="43" t="s">
        <v>184</v>
      </c>
      <c r="F36" s="39" t="s">
        <v>332</v>
      </c>
      <c r="G36" s="43" t="s">
        <v>184</v>
      </c>
      <c r="H36" s="39" t="s">
        <v>332</v>
      </c>
    </row>
    <row r="37">
      <c r="A37" s="27" t="s">
        <v>308</v>
      </c>
      <c r="B37" s="37" t="s">
        <v>309</v>
      </c>
      <c r="C37" s="38" t="s">
        <v>125</v>
      </c>
      <c r="D37" s="39" t="s">
        <v>331</v>
      </c>
      <c r="E37" s="41"/>
      <c r="F37" s="42"/>
      <c r="G37" s="41"/>
      <c r="H37" s="42"/>
    </row>
    <row r="38">
      <c r="A38" s="46"/>
      <c r="B38" s="29" t="s">
        <v>347</v>
      </c>
      <c r="C38" s="45"/>
      <c r="D38" s="42"/>
      <c r="E38" s="41"/>
      <c r="F38" s="42"/>
      <c r="G38" s="47" t="s">
        <v>16</v>
      </c>
      <c r="H38" s="29" t="s">
        <v>332</v>
      </c>
    </row>
    <row r="39">
      <c r="A39" s="27" t="s">
        <v>109</v>
      </c>
      <c r="B39" s="37" t="s">
        <v>110</v>
      </c>
      <c r="C39" s="43" t="s">
        <v>179</v>
      </c>
      <c r="D39" s="39" t="s">
        <v>334</v>
      </c>
      <c r="E39" s="43" t="s">
        <v>189</v>
      </c>
      <c r="F39" s="39" t="s">
        <v>332</v>
      </c>
      <c r="G39" s="43" t="s">
        <v>170</v>
      </c>
      <c r="H39" s="39" t="s">
        <v>332</v>
      </c>
    </row>
    <row r="40">
      <c r="A40" s="27" t="s">
        <v>29</v>
      </c>
      <c r="B40" s="37" t="s">
        <v>30</v>
      </c>
      <c r="C40" s="43" t="s">
        <v>12</v>
      </c>
      <c r="D40" s="39" t="s">
        <v>331</v>
      </c>
      <c r="E40" s="43" t="s">
        <v>10</v>
      </c>
      <c r="F40" s="39" t="s">
        <v>333</v>
      </c>
      <c r="G40" s="43" t="s">
        <v>31</v>
      </c>
      <c r="H40" s="39" t="s">
        <v>331</v>
      </c>
    </row>
    <row r="41">
      <c r="A41" s="27" t="s">
        <v>77</v>
      </c>
      <c r="B41" s="37" t="s">
        <v>78</v>
      </c>
      <c r="C41" s="44" t="s">
        <v>59</v>
      </c>
      <c r="D41" s="39" t="s">
        <v>331</v>
      </c>
      <c r="E41" s="44" t="s">
        <v>64</v>
      </c>
      <c r="F41" s="39" t="s">
        <v>331</v>
      </c>
      <c r="G41" s="44" t="s">
        <v>64</v>
      </c>
      <c r="H41" s="39" t="s">
        <v>331</v>
      </c>
    </row>
    <row r="42">
      <c r="A42" s="27" t="s">
        <v>99</v>
      </c>
      <c r="B42" s="37" t="s">
        <v>100</v>
      </c>
      <c r="C42" s="38" t="s">
        <v>98</v>
      </c>
      <c r="D42" s="39" t="s">
        <v>331</v>
      </c>
      <c r="E42" s="38" t="s">
        <v>97</v>
      </c>
      <c r="F42" s="39" t="s">
        <v>333</v>
      </c>
      <c r="G42" s="38" t="s">
        <v>101</v>
      </c>
      <c r="H42" s="39" t="s">
        <v>331</v>
      </c>
    </row>
    <row r="43">
      <c r="A43" s="27" t="s">
        <v>123</v>
      </c>
      <c r="B43" s="37" t="s">
        <v>124</v>
      </c>
      <c r="C43" s="38" t="s">
        <v>363</v>
      </c>
      <c r="D43" s="39" t="s">
        <v>331</v>
      </c>
      <c r="E43" s="38" t="s">
        <v>107</v>
      </c>
      <c r="F43" s="39" t="s">
        <v>331</v>
      </c>
      <c r="G43" s="38" t="s">
        <v>107</v>
      </c>
      <c r="H43" s="39" t="s">
        <v>333</v>
      </c>
    </row>
    <row r="44">
      <c r="A44" s="27" t="s">
        <v>105</v>
      </c>
      <c r="B44" s="37" t="s">
        <v>106</v>
      </c>
      <c r="C44" s="38" t="s">
        <v>98</v>
      </c>
      <c r="D44" s="39" t="s">
        <v>332</v>
      </c>
      <c r="E44" s="38" t="s">
        <v>145</v>
      </c>
      <c r="F44" s="39" t="s">
        <v>332</v>
      </c>
      <c r="G44" s="38" t="s">
        <v>101</v>
      </c>
      <c r="H44" s="39" t="s">
        <v>332</v>
      </c>
    </row>
    <row r="45">
      <c r="A45" s="27" t="s">
        <v>142</v>
      </c>
      <c r="B45" s="37" t="s">
        <v>143</v>
      </c>
      <c r="C45" s="38" t="s">
        <v>150</v>
      </c>
      <c r="D45" s="39" t="s">
        <v>331</v>
      </c>
      <c r="E45" s="38" t="s">
        <v>145</v>
      </c>
      <c r="F45" s="39" t="s">
        <v>331</v>
      </c>
      <c r="G45" s="38" t="s">
        <v>134</v>
      </c>
      <c r="H45" s="39" t="s">
        <v>331</v>
      </c>
    </row>
    <row r="46">
      <c r="A46" s="27" t="s">
        <v>32</v>
      </c>
      <c r="B46" s="37" t="s">
        <v>33</v>
      </c>
      <c r="C46" s="43" t="s">
        <v>12</v>
      </c>
      <c r="D46" s="39" t="s">
        <v>331</v>
      </c>
      <c r="E46" s="43" t="s">
        <v>10</v>
      </c>
      <c r="F46" s="39" t="s">
        <v>331</v>
      </c>
      <c r="G46" s="43" t="s">
        <v>31</v>
      </c>
      <c r="H46" s="39" t="s">
        <v>332</v>
      </c>
    </row>
    <row r="47">
      <c r="A47" s="27" t="s">
        <v>264</v>
      </c>
      <c r="B47" s="37" t="s">
        <v>265</v>
      </c>
      <c r="C47" s="38" t="s">
        <v>98</v>
      </c>
      <c r="D47" s="39" t="s">
        <v>332</v>
      </c>
      <c r="E47" s="45"/>
      <c r="F47" s="40"/>
      <c r="G47" s="38" t="s">
        <v>97</v>
      </c>
      <c r="H47" s="39" t="s">
        <v>331</v>
      </c>
    </row>
    <row r="48">
      <c r="A48" s="27" t="s">
        <v>79</v>
      </c>
      <c r="B48" s="37" t="s">
        <v>80</v>
      </c>
      <c r="C48" s="44" t="s">
        <v>59</v>
      </c>
      <c r="D48" s="39" t="s">
        <v>331</v>
      </c>
      <c r="E48" s="44" t="s">
        <v>64</v>
      </c>
      <c r="F48" s="39" t="s">
        <v>331</v>
      </c>
      <c r="G48" s="44" t="s">
        <v>64</v>
      </c>
      <c r="H48" s="39" t="s">
        <v>369</v>
      </c>
    </row>
    <row r="49">
      <c r="A49" s="27" t="s">
        <v>67</v>
      </c>
      <c r="B49" s="37" t="s">
        <v>68</v>
      </c>
      <c r="C49" s="44" t="s">
        <v>59</v>
      </c>
      <c r="D49" s="39" t="s">
        <v>331</v>
      </c>
      <c r="E49" s="44" t="s">
        <v>64</v>
      </c>
      <c r="F49" s="39" t="s">
        <v>331</v>
      </c>
      <c r="G49" s="43" t="s">
        <v>66</v>
      </c>
      <c r="H49" s="39" t="s">
        <v>332</v>
      </c>
    </row>
    <row r="50">
      <c r="A50" s="27" t="s">
        <v>163</v>
      </c>
      <c r="B50" s="37" t="s">
        <v>164</v>
      </c>
      <c r="C50" s="45"/>
      <c r="D50" s="42"/>
      <c r="E50" s="38" t="s">
        <v>134</v>
      </c>
      <c r="F50" s="39" t="s">
        <v>331</v>
      </c>
      <c r="G50" s="38" t="s">
        <v>134</v>
      </c>
      <c r="H50" s="39" t="s">
        <v>331</v>
      </c>
    </row>
    <row r="51">
      <c r="A51" s="27" t="s">
        <v>155</v>
      </c>
      <c r="B51" s="37" t="s">
        <v>156</v>
      </c>
      <c r="C51" s="38" t="s">
        <v>144</v>
      </c>
      <c r="D51" s="39" t="s">
        <v>331</v>
      </c>
      <c r="E51" s="38" t="s">
        <v>101</v>
      </c>
      <c r="F51" s="39" t="s">
        <v>333</v>
      </c>
      <c r="G51" s="38" t="s">
        <v>134</v>
      </c>
      <c r="H51" s="39" t="s">
        <v>331</v>
      </c>
    </row>
    <row r="52">
      <c r="A52" s="27" t="s">
        <v>81</v>
      </c>
      <c r="B52" s="37" t="s">
        <v>82</v>
      </c>
      <c r="C52" s="44" t="s">
        <v>59</v>
      </c>
      <c r="D52" s="39" t="s">
        <v>331</v>
      </c>
      <c r="E52" s="44" t="s">
        <v>64</v>
      </c>
      <c r="F52" s="39" t="s">
        <v>331</v>
      </c>
      <c r="G52" s="44" t="s">
        <v>64</v>
      </c>
      <c r="H52" s="39" t="s">
        <v>369</v>
      </c>
    </row>
    <row r="53">
      <c r="A53" s="27" t="s">
        <v>126</v>
      </c>
      <c r="B53" s="37" t="s">
        <v>127</v>
      </c>
      <c r="C53" s="45"/>
      <c r="D53" s="42"/>
      <c r="E53" s="38" t="s">
        <v>101</v>
      </c>
      <c r="F53" s="39" t="s">
        <v>331</v>
      </c>
      <c r="G53" s="38" t="s">
        <v>97</v>
      </c>
      <c r="H53" s="39" t="s">
        <v>331</v>
      </c>
    </row>
    <row r="54">
      <c r="A54" s="27" t="s">
        <v>239</v>
      </c>
      <c r="B54" s="37" t="s">
        <v>240</v>
      </c>
      <c r="C54" s="38" t="s">
        <v>305</v>
      </c>
      <c r="D54" s="39" t="s">
        <v>362</v>
      </c>
      <c r="E54" s="38" t="s">
        <v>242</v>
      </c>
      <c r="F54" s="42"/>
      <c r="G54" s="38" t="s">
        <v>238</v>
      </c>
      <c r="H54" s="39" t="s">
        <v>332</v>
      </c>
    </row>
    <row r="55">
      <c r="A55" s="27" t="s">
        <v>322</v>
      </c>
      <c r="B55" s="37" t="s">
        <v>323</v>
      </c>
      <c r="C55" s="45"/>
      <c r="D55" s="42"/>
      <c r="E55" s="45"/>
      <c r="F55" s="40"/>
      <c r="G55" s="38" t="s">
        <v>107</v>
      </c>
      <c r="H55" s="39" t="s">
        <v>331</v>
      </c>
    </row>
    <row r="56">
      <c r="A56" s="27" t="s">
        <v>167</v>
      </c>
      <c r="B56" s="37" t="s">
        <v>168</v>
      </c>
      <c r="C56" s="38" t="s">
        <v>169</v>
      </c>
      <c r="D56" s="39" t="s">
        <v>331</v>
      </c>
      <c r="E56" s="38" t="s">
        <v>170</v>
      </c>
      <c r="F56" s="39" t="s">
        <v>331</v>
      </c>
      <c r="G56" s="38" t="s">
        <v>145</v>
      </c>
      <c r="H56" s="39" t="s">
        <v>332</v>
      </c>
    </row>
    <row r="57">
      <c r="A57" s="27" t="s">
        <v>324</v>
      </c>
      <c r="B57" s="37" t="s">
        <v>325</v>
      </c>
      <c r="C57" s="48"/>
      <c r="D57" s="42"/>
      <c r="E57" s="48"/>
      <c r="F57" s="40"/>
      <c r="G57" s="43" t="s">
        <v>66</v>
      </c>
      <c r="H57" s="39" t="s">
        <v>331</v>
      </c>
    </row>
    <row r="58">
      <c r="A58" s="27" t="s">
        <v>274</v>
      </c>
      <c r="B58" s="37" t="s">
        <v>275</v>
      </c>
      <c r="C58" s="38" t="s">
        <v>137</v>
      </c>
      <c r="D58" s="39" t="s">
        <v>331</v>
      </c>
      <c r="E58" s="45"/>
      <c r="F58" s="42"/>
      <c r="G58" s="38" t="s">
        <v>97</v>
      </c>
      <c r="H58" s="39" t="s">
        <v>333</v>
      </c>
    </row>
    <row r="59">
      <c r="A59" s="27" t="s">
        <v>62</v>
      </c>
      <c r="B59" s="37" t="s">
        <v>63</v>
      </c>
      <c r="C59" s="43" t="s">
        <v>65</v>
      </c>
      <c r="D59" s="39" t="s">
        <v>333</v>
      </c>
      <c r="E59" s="43" t="s">
        <v>66</v>
      </c>
      <c r="F59" s="39" t="s">
        <v>331</v>
      </c>
      <c r="G59" s="44" t="s">
        <v>64</v>
      </c>
      <c r="H59" s="39" t="s">
        <v>331</v>
      </c>
    </row>
    <row r="60">
      <c r="A60" s="27" t="s">
        <v>171</v>
      </c>
      <c r="B60" s="37" t="s">
        <v>172</v>
      </c>
      <c r="C60" s="43" t="s">
        <v>179</v>
      </c>
      <c r="D60" s="39" t="s">
        <v>332</v>
      </c>
      <c r="E60" s="43" t="s">
        <v>184</v>
      </c>
      <c r="F60" s="39" t="s">
        <v>332</v>
      </c>
      <c r="G60" s="38" t="s">
        <v>170</v>
      </c>
      <c r="H60" s="39" t="s">
        <v>332</v>
      </c>
    </row>
    <row r="61">
      <c r="A61" s="27" t="s">
        <v>209</v>
      </c>
      <c r="B61" s="37" t="s">
        <v>210</v>
      </c>
      <c r="C61" s="43" t="s">
        <v>179</v>
      </c>
      <c r="D61" s="39" t="s">
        <v>332</v>
      </c>
      <c r="E61" s="38" t="s">
        <v>170</v>
      </c>
      <c r="F61" s="39" t="s">
        <v>331</v>
      </c>
      <c r="G61" s="43" t="s">
        <v>184</v>
      </c>
      <c r="H61" s="39" t="s">
        <v>331</v>
      </c>
    </row>
    <row r="62">
      <c r="A62" s="27" t="s">
        <v>230</v>
      </c>
      <c r="B62" s="37" t="s">
        <v>231</v>
      </c>
      <c r="C62" s="43" t="s">
        <v>179</v>
      </c>
      <c r="D62" s="39" t="s">
        <v>331</v>
      </c>
      <c r="E62" s="43" t="s">
        <v>184</v>
      </c>
      <c r="F62" s="39" t="s">
        <v>331</v>
      </c>
      <c r="G62" s="43" t="s">
        <v>184</v>
      </c>
      <c r="H62" s="39" t="s">
        <v>331</v>
      </c>
    </row>
    <row r="63">
      <c r="A63" s="27" t="s">
        <v>223</v>
      </c>
      <c r="B63" s="37" t="s">
        <v>224</v>
      </c>
      <c r="C63" s="38" t="s">
        <v>169</v>
      </c>
      <c r="D63" s="39" t="s">
        <v>331</v>
      </c>
      <c r="E63" s="38" t="s">
        <v>170</v>
      </c>
      <c r="F63" s="39" t="s">
        <v>333</v>
      </c>
      <c r="G63" s="38" t="s">
        <v>170</v>
      </c>
      <c r="H63" s="39" t="s">
        <v>333</v>
      </c>
    </row>
    <row r="64">
      <c r="A64" s="27" t="s">
        <v>232</v>
      </c>
      <c r="B64" s="37" t="s">
        <v>233</v>
      </c>
      <c r="C64" s="38" t="s">
        <v>169</v>
      </c>
      <c r="D64" s="39" t="s">
        <v>332</v>
      </c>
      <c r="E64" s="43" t="s">
        <v>28</v>
      </c>
      <c r="F64" s="39" t="s">
        <v>332</v>
      </c>
      <c r="G64" s="43" t="s">
        <v>28</v>
      </c>
      <c r="H64" s="39" t="s">
        <v>332</v>
      </c>
    </row>
    <row r="65">
      <c r="A65" s="27" t="s">
        <v>260</v>
      </c>
      <c r="B65" s="37" t="s">
        <v>261</v>
      </c>
      <c r="C65" s="44" t="s">
        <v>59</v>
      </c>
      <c r="D65" s="39" t="s">
        <v>331</v>
      </c>
      <c r="E65" s="48"/>
      <c r="F65" s="42"/>
      <c r="G65" s="43" t="s">
        <v>66</v>
      </c>
      <c r="H65" s="39" t="s">
        <v>331</v>
      </c>
    </row>
    <row r="66">
      <c r="A66" s="27" t="s">
        <v>8</v>
      </c>
      <c r="B66" s="37" t="s">
        <v>9</v>
      </c>
      <c r="C66" s="43" t="s">
        <v>12</v>
      </c>
      <c r="D66" s="39" t="s">
        <v>331</v>
      </c>
      <c r="E66" s="43" t="s">
        <v>13</v>
      </c>
      <c r="F66" s="39" t="s">
        <v>331</v>
      </c>
      <c r="G66" s="43" t="s">
        <v>10</v>
      </c>
      <c r="H66" s="39" t="s">
        <v>331</v>
      </c>
    </row>
    <row r="67">
      <c r="A67" s="27" t="s">
        <v>26</v>
      </c>
      <c r="B67" s="37" t="s">
        <v>27</v>
      </c>
      <c r="C67" s="43" t="s">
        <v>17</v>
      </c>
      <c r="D67" s="39" t="s">
        <v>332</v>
      </c>
      <c r="E67" s="43" t="s">
        <v>10</v>
      </c>
      <c r="F67" s="39" t="s">
        <v>332</v>
      </c>
      <c r="G67" s="43" t="s">
        <v>28</v>
      </c>
      <c r="H67" s="39" t="s">
        <v>332</v>
      </c>
    </row>
    <row r="68">
      <c r="A68" s="27" t="s">
        <v>243</v>
      </c>
      <c r="B68" s="37" t="s">
        <v>244</v>
      </c>
      <c r="C68" s="38" t="s">
        <v>104</v>
      </c>
      <c r="D68" s="39" t="s">
        <v>331</v>
      </c>
      <c r="E68" s="38" t="s">
        <v>107</v>
      </c>
      <c r="F68" s="39" t="s">
        <v>331</v>
      </c>
      <c r="G68" s="38" t="s">
        <v>107</v>
      </c>
      <c r="H68" s="39" t="s">
        <v>332</v>
      </c>
    </row>
    <row r="69">
      <c r="A69" s="27" t="s">
        <v>43</v>
      </c>
      <c r="B69" s="37" t="s">
        <v>44</v>
      </c>
      <c r="C69" s="43" t="s">
        <v>40</v>
      </c>
      <c r="D69" s="39" t="s">
        <v>331</v>
      </c>
      <c r="E69" s="43" t="s">
        <v>49</v>
      </c>
      <c r="F69" s="39" t="s">
        <v>332</v>
      </c>
      <c r="G69" s="43" t="s">
        <v>31</v>
      </c>
      <c r="H69" s="39" t="s">
        <v>332</v>
      </c>
    </row>
    <row r="70">
      <c r="A70" s="27" t="s">
        <v>287</v>
      </c>
      <c r="B70" s="37" t="s">
        <v>288</v>
      </c>
      <c r="C70" s="38" t="s">
        <v>150</v>
      </c>
      <c r="D70" s="39" t="s">
        <v>332</v>
      </c>
      <c r="E70" s="45"/>
      <c r="F70" s="42"/>
      <c r="G70" s="38" t="s">
        <v>145</v>
      </c>
      <c r="H70" s="39" t="s">
        <v>332</v>
      </c>
    </row>
    <row r="71">
      <c r="A71" s="27" t="s">
        <v>234</v>
      </c>
      <c r="B71" s="37" t="s">
        <v>235</v>
      </c>
      <c r="C71" s="43" t="s">
        <v>24</v>
      </c>
      <c r="D71" s="39" t="s">
        <v>331</v>
      </c>
      <c r="E71" s="43" t="s">
        <v>189</v>
      </c>
      <c r="F71" s="39" t="s">
        <v>333</v>
      </c>
      <c r="G71" s="43" t="s">
        <v>28</v>
      </c>
      <c r="H71" s="39" t="s">
        <v>331</v>
      </c>
    </row>
    <row r="72">
      <c r="A72" s="27" t="s">
        <v>128</v>
      </c>
      <c r="B72" s="37" t="s">
        <v>129</v>
      </c>
      <c r="C72" s="45"/>
      <c r="D72" s="42"/>
      <c r="E72" s="38" t="s">
        <v>101</v>
      </c>
      <c r="F72" s="39" t="s">
        <v>331</v>
      </c>
      <c r="G72" s="38" t="s">
        <v>101</v>
      </c>
      <c r="H72" s="39" t="s">
        <v>331</v>
      </c>
    </row>
    <row r="73">
      <c r="A73" s="27" t="s">
        <v>254</v>
      </c>
      <c r="B73" s="37" t="s">
        <v>255</v>
      </c>
      <c r="C73" s="43" t="s">
        <v>12</v>
      </c>
      <c r="D73" s="39" t="s">
        <v>331</v>
      </c>
      <c r="E73" s="43" t="s">
        <v>10</v>
      </c>
      <c r="F73" s="39" t="s">
        <v>333</v>
      </c>
      <c r="G73" s="43" t="s">
        <v>13</v>
      </c>
      <c r="H73" s="39" t="s">
        <v>331</v>
      </c>
    </row>
    <row r="74">
      <c r="A74" s="27" t="s">
        <v>47</v>
      </c>
      <c r="B74" s="37" t="s">
        <v>48</v>
      </c>
      <c r="C74" s="43" t="s">
        <v>50</v>
      </c>
      <c r="D74" s="39" t="s">
        <v>331</v>
      </c>
      <c r="E74" s="43" t="s">
        <v>49</v>
      </c>
      <c r="F74" s="39" t="s">
        <v>331</v>
      </c>
      <c r="G74" s="43" t="s">
        <v>49</v>
      </c>
      <c r="H74" s="39" t="s">
        <v>331</v>
      </c>
    </row>
    <row r="75">
      <c r="A75" s="27" t="s">
        <v>207</v>
      </c>
      <c r="B75" s="37" t="s">
        <v>364</v>
      </c>
      <c r="C75" s="43" t="s">
        <v>179</v>
      </c>
      <c r="D75" s="39" t="s">
        <v>333</v>
      </c>
      <c r="E75" s="43" t="s">
        <v>184</v>
      </c>
      <c r="F75" s="39" t="s">
        <v>333</v>
      </c>
      <c r="G75" s="38" t="s">
        <v>170</v>
      </c>
      <c r="H75" s="39" t="s">
        <v>333</v>
      </c>
    </row>
    <row r="76">
      <c r="A76" s="27" t="s">
        <v>95</v>
      </c>
      <c r="B76" s="37" t="s">
        <v>96</v>
      </c>
      <c r="C76" s="38" t="s">
        <v>98</v>
      </c>
      <c r="D76" s="39" t="s">
        <v>331</v>
      </c>
      <c r="E76" s="38" t="s">
        <v>97</v>
      </c>
      <c r="F76" s="39" t="s">
        <v>331</v>
      </c>
      <c r="G76" s="38" t="s">
        <v>97</v>
      </c>
      <c r="H76" s="39" t="s">
        <v>331</v>
      </c>
    </row>
    <row r="77">
      <c r="A77" s="27" t="s">
        <v>349</v>
      </c>
      <c r="B77" s="37" t="s">
        <v>350</v>
      </c>
      <c r="C77" s="42"/>
      <c r="D77" s="42"/>
      <c r="E77" s="38" t="s">
        <v>134</v>
      </c>
      <c r="F77" s="39" t="s">
        <v>332</v>
      </c>
      <c r="G77" s="42"/>
      <c r="H77" s="42"/>
    </row>
    <row r="78">
      <c r="A78" s="27" t="s">
        <v>312</v>
      </c>
      <c r="B78" s="37" t="s">
        <v>313</v>
      </c>
      <c r="C78" s="48"/>
      <c r="D78" s="42"/>
      <c r="E78" s="48"/>
      <c r="F78" s="42"/>
      <c r="G78" s="44" t="s">
        <v>64</v>
      </c>
      <c r="H78" s="39" t="s">
        <v>331</v>
      </c>
    </row>
    <row r="79">
      <c r="A79" s="27" t="s">
        <v>191</v>
      </c>
      <c r="B79" s="37" t="s">
        <v>192</v>
      </c>
      <c r="C79" s="43" t="s">
        <v>190</v>
      </c>
      <c r="D79" s="39" t="s">
        <v>331</v>
      </c>
      <c r="E79" s="43" t="s">
        <v>189</v>
      </c>
      <c r="F79" s="39" t="s">
        <v>333</v>
      </c>
      <c r="G79" s="43" t="s">
        <v>189</v>
      </c>
      <c r="H79" s="39" t="s">
        <v>331</v>
      </c>
    </row>
    <row r="80">
      <c r="A80" s="27" t="s">
        <v>83</v>
      </c>
      <c r="B80" s="37" t="s">
        <v>84</v>
      </c>
      <c r="C80" s="44" t="s">
        <v>59</v>
      </c>
      <c r="D80" s="39" t="s">
        <v>331</v>
      </c>
      <c r="E80" s="44" t="s">
        <v>64</v>
      </c>
      <c r="F80" s="39" t="s">
        <v>331</v>
      </c>
      <c r="G80" s="44" t="s">
        <v>64</v>
      </c>
      <c r="H80" s="39" t="s">
        <v>332</v>
      </c>
    </row>
    <row r="81">
      <c r="A81" s="27" t="s">
        <v>258</v>
      </c>
      <c r="B81" s="37" t="s">
        <v>186</v>
      </c>
      <c r="C81" s="45"/>
      <c r="D81" s="42"/>
      <c r="E81" s="38" t="s">
        <v>170</v>
      </c>
      <c r="F81" s="39" t="s">
        <v>331</v>
      </c>
      <c r="G81" s="43" t="s">
        <v>145</v>
      </c>
      <c r="H81" s="39" t="s">
        <v>331</v>
      </c>
    </row>
    <row r="82">
      <c r="A82" s="27" t="s">
        <v>19</v>
      </c>
      <c r="B82" s="37" t="s">
        <v>20</v>
      </c>
      <c r="C82" s="43" t="s">
        <v>21</v>
      </c>
      <c r="D82" s="39" t="s">
        <v>331</v>
      </c>
      <c r="E82" s="43" t="s">
        <v>16</v>
      </c>
      <c r="F82" s="39" t="s">
        <v>331</v>
      </c>
      <c r="G82" s="43" t="s">
        <v>16</v>
      </c>
      <c r="H82" s="39" t="s">
        <v>331</v>
      </c>
    </row>
    <row r="83">
      <c r="A83" s="27" t="s">
        <v>36</v>
      </c>
      <c r="B83" s="37" t="s">
        <v>37</v>
      </c>
      <c r="C83" s="43" t="s">
        <v>17</v>
      </c>
      <c r="D83" s="39" t="s">
        <v>332</v>
      </c>
      <c r="E83" s="43" t="s">
        <v>10</v>
      </c>
      <c r="F83" s="39" t="s">
        <v>331</v>
      </c>
      <c r="G83" s="43" t="s">
        <v>16</v>
      </c>
      <c r="H83" s="39" t="s">
        <v>332</v>
      </c>
    </row>
    <row r="84">
      <c r="A84" s="27" t="s">
        <v>193</v>
      </c>
      <c r="B84" s="37" t="s">
        <v>194</v>
      </c>
      <c r="C84" s="43" t="s">
        <v>190</v>
      </c>
      <c r="D84" s="39" t="s">
        <v>331</v>
      </c>
      <c r="E84" s="43" t="s">
        <v>189</v>
      </c>
      <c r="F84" s="39" t="s">
        <v>331</v>
      </c>
      <c r="G84" s="43" t="s">
        <v>189</v>
      </c>
      <c r="H84" s="39" t="s">
        <v>331</v>
      </c>
    </row>
    <row r="85">
      <c r="A85" s="27" t="s">
        <v>132</v>
      </c>
      <c r="B85" s="37" t="s">
        <v>133</v>
      </c>
      <c r="C85" s="38" t="s">
        <v>98</v>
      </c>
      <c r="D85" s="39" t="s">
        <v>331</v>
      </c>
      <c r="E85" s="38" t="s">
        <v>101</v>
      </c>
      <c r="F85" s="39" t="s">
        <v>331</v>
      </c>
      <c r="G85" s="38" t="s">
        <v>134</v>
      </c>
      <c r="H85" s="39" t="s">
        <v>331</v>
      </c>
    </row>
    <row r="86">
      <c r="A86" s="27" t="s">
        <v>291</v>
      </c>
      <c r="B86" s="37" t="s">
        <v>292</v>
      </c>
      <c r="C86" s="38" t="s">
        <v>144</v>
      </c>
      <c r="D86" s="39" t="s">
        <v>331</v>
      </c>
      <c r="E86" s="45"/>
      <c r="F86" s="42"/>
      <c r="G86" s="38" t="s">
        <v>145</v>
      </c>
      <c r="H86" s="39" t="s">
        <v>332</v>
      </c>
    </row>
    <row r="87">
      <c r="A87" s="27" t="s">
        <v>219</v>
      </c>
      <c r="B87" s="37" t="s">
        <v>220</v>
      </c>
      <c r="C87" s="38" t="s">
        <v>169</v>
      </c>
      <c r="D87" s="39" t="s">
        <v>331</v>
      </c>
      <c r="E87" s="43" t="s">
        <v>184</v>
      </c>
      <c r="F87" s="39" t="s">
        <v>331</v>
      </c>
      <c r="G87" s="43" t="s">
        <v>184</v>
      </c>
      <c r="H87" s="39" t="s">
        <v>331</v>
      </c>
    </row>
    <row r="88">
      <c r="A88" s="27" t="s">
        <v>117</v>
      </c>
      <c r="B88" s="37" t="s">
        <v>118</v>
      </c>
      <c r="C88" s="40"/>
      <c r="D88" s="40"/>
      <c r="E88" s="38" t="s">
        <v>97</v>
      </c>
      <c r="F88" s="39" t="s">
        <v>331</v>
      </c>
      <c r="G88" s="38" t="s">
        <v>101</v>
      </c>
      <c r="H88" s="39" t="s">
        <v>331</v>
      </c>
    </row>
    <row r="89">
      <c r="A89" s="27" t="s">
        <v>320</v>
      </c>
      <c r="B89" s="37" t="s">
        <v>352</v>
      </c>
      <c r="C89" s="40"/>
      <c r="D89" s="40"/>
      <c r="E89" s="45"/>
      <c r="F89" s="42"/>
      <c r="G89" s="45"/>
      <c r="H89" s="42"/>
    </row>
    <row r="90">
      <c r="A90" s="27" t="s">
        <v>301</v>
      </c>
      <c r="B90" s="37" t="s">
        <v>302</v>
      </c>
      <c r="C90" s="43" t="s">
        <v>179</v>
      </c>
      <c r="D90" s="39" t="s">
        <v>331</v>
      </c>
      <c r="E90" s="43" t="s">
        <v>184</v>
      </c>
      <c r="F90" s="39" t="s">
        <v>333</v>
      </c>
      <c r="G90" s="42"/>
      <c r="H90" s="42"/>
    </row>
    <row r="91">
      <c r="A91" s="27" t="s">
        <v>85</v>
      </c>
      <c r="B91" s="37" t="s">
        <v>86</v>
      </c>
      <c r="C91" s="44" t="s">
        <v>59</v>
      </c>
      <c r="D91" s="39" t="s">
        <v>331</v>
      </c>
      <c r="E91" s="44" t="s">
        <v>64</v>
      </c>
      <c r="F91" s="39" t="s">
        <v>331</v>
      </c>
      <c r="G91" s="44" t="s">
        <v>64</v>
      </c>
      <c r="H91" s="39" t="s">
        <v>369</v>
      </c>
    </row>
    <row r="92">
      <c r="A92" s="27" t="s">
        <v>57</v>
      </c>
      <c r="B92" s="37" t="s">
        <v>58</v>
      </c>
      <c r="C92" s="44" t="s">
        <v>59</v>
      </c>
      <c r="D92" s="39" t="s">
        <v>331</v>
      </c>
      <c r="E92" s="43" t="s">
        <v>49</v>
      </c>
      <c r="F92" s="39" t="s">
        <v>331</v>
      </c>
      <c r="G92" s="43" t="s">
        <v>49</v>
      </c>
      <c r="H92" s="39" t="s">
        <v>331</v>
      </c>
    </row>
    <row r="93">
      <c r="A93" s="27" t="s">
        <v>157</v>
      </c>
      <c r="B93" s="37" t="s">
        <v>158</v>
      </c>
      <c r="C93" s="45"/>
      <c r="D93" s="42"/>
      <c r="E93" s="38" t="s">
        <v>134</v>
      </c>
      <c r="F93" s="39" t="s">
        <v>331</v>
      </c>
      <c r="G93" s="38" t="s">
        <v>101</v>
      </c>
      <c r="H93" s="39" t="s">
        <v>331</v>
      </c>
    </row>
    <row r="94">
      <c r="A94" s="27" t="s">
        <v>87</v>
      </c>
      <c r="B94" s="37" t="s">
        <v>88</v>
      </c>
      <c r="C94" s="44" t="s">
        <v>59</v>
      </c>
      <c r="D94" s="39" t="s">
        <v>331</v>
      </c>
      <c r="E94" s="44" t="s">
        <v>64</v>
      </c>
      <c r="F94" s="39" t="s">
        <v>331</v>
      </c>
      <c r="G94" s="44" t="s">
        <v>64</v>
      </c>
      <c r="H94" s="39" t="s">
        <v>331</v>
      </c>
    </row>
    <row r="95">
      <c r="A95" s="27" t="s">
        <v>248</v>
      </c>
      <c r="B95" s="37" t="s">
        <v>365</v>
      </c>
      <c r="C95" s="43" t="s">
        <v>12</v>
      </c>
      <c r="D95" s="39" t="s">
        <v>331</v>
      </c>
      <c r="E95" s="41"/>
      <c r="F95" s="42"/>
      <c r="G95" s="43" t="s">
        <v>13</v>
      </c>
      <c r="H95" s="39" t="s">
        <v>332</v>
      </c>
    </row>
    <row r="96">
      <c r="A96" s="27" t="s">
        <v>306</v>
      </c>
      <c r="B96" s="37" t="s">
        <v>307</v>
      </c>
      <c r="C96" s="38" t="s">
        <v>104</v>
      </c>
      <c r="D96" s="39" t="s">
        <v>331</v>
      </c>
      <c r="E96" s="45"/>
      <c r="F96" s="42"/>
      <c r="G96" s="38" t="s">
        <v>107</v>
      </c>
      <c r="H96" s="39" t="s">
        <v>331</v>
      </c>
    </row>
    <row r="97">
      <c r="A97" s="27" t="s">
        <v>203</v>
      </c>
      <c r="B97" s="37" t="s">
        <v>204</v>
      </c>
      <c r="C97" s="43" t="s">
        <v>179</v>
      </c>
      <c r="D97" s="39" t="s">
        <v>333</v>
      </c>
      <c r="E97" s="43" t="s">
        <v>189</v>
      </c>
      <c r="F97" s="39" t="s">
        <v>331</v>
      </c>
      <c r="G97" s="43" t="s">
        <v>184</v>
      </c>
      <c r="H97" s="39" t="s">
        <v>333</v>
      </c>
    </row>
    <row r="98">
      <c r="A98" s="27" t="s">
        <v>268</v>
      </c>
      <c r="B98" s="37" t="s">
        <v>269</v>
      </c>
      <c r="C98" s="38" t="s">
        <v>98</v>
      </c>
      <c r="D98" s="39" t="s">
        <v>331</v>
      </c>
      <c r="E98" s="45"/>
      <c r="F98" s="42"/>
      <c r="G98" s="38" t="s">
        <v>101</v>
      </c>
      <c r="H98" s="39" t="s">
        <v>331</v>
      </c>
    </row>
    <row r="99">
      <c r="A99" s="27" t="s">
        <v>159</v>
      </c>
      <c r="B99" s="37" t="s">
        <v>160</v>
      </c>
      <c r="C99" s="38" t="s">
        <v>98</v>
      </c>
      <c r="D99" s="39" t="s">
        <v>331</v>
      </c>
      <c r="E99" s="45"/>
      <c r="F99" s="42"/>
      <c r="G99" s="38" t="s">
        <v>134</v>
      </c>
      <c r="H99" s="39" t="s">
        <v>331</v>
      </c>
    </row>
    <row r="100">
      <c r="A100" s="27" t="s">
        <v>205</v>
      </c>
      <c r="B100" s="37" t="s">
        <v>206</v>
      </c>
      <c r="C100" s="43" t="s">
        <v>179</v>
      </c>
      <c r="D100" s="39" t="s">
        <v>333</v>
      </c>
      <c r="E100" s="43" t="s">
        <v>189</v>
      </c>
      <c r="F100" s="39" t="s">
        <v>331</v>
      </c>
      <c r="G100" s="43" t="s">
        <v>189</v>
      </c>
      <c r="H100" s="39" t="s">
        <v>331</v>
      </c>
    </row>
    <row r="101">
      <c r="A101" s="27" t="s">
        <v>173</v>
      </c>
      <c r="B101" s="37" t="s">
        <v>174</v>
      </c>
      <c r="C101" s="38" t="s">
        <v>150</v>
      </c>
      <c r="D101" s="39" t="s">
        <v>331</v>
      </c>
      <c r="E101" s="38" t="s">
        <v>170</v>
      </c>
      <c r="F101" s="39" t="s">
        <v>331</v>
      </c>
      <c r="G101" s="38" t="s">
        <v>145</v>
      </c>
      <c r="H101" s="39" t="s">
        <v>331</v>
      </c>
    </row>
    <row r="102">
      <c r="A102" s="27" t="s">
        <v>14</v>
      </c>
      <c r="B102" s="37" t="s">
        <v>15</v>
      </c>
      <c r="C102" s="43" t="s">
        <v>17</v>
      </c>
      <c r="D102" s="39" t="s">
        <v>331</v>
      </c>
      <c r="E102" s="43" t="s">
        <v>16</v>
      </c>
      <c r="F102" s="39" t="s">
        <v>331</v>
      </c>
      <c r="G102" s="43" t="s">
        <v>16</v>
      </c>
      <c r="H102" s="39" t="s">
        <v>331</v>
      </c>
    </row>
    <row r="103">
      <c r="A103" s="27" t="s">
        <v>175</v>
      </c>
      <c r="B103" s="37" t="s">
        <v>176</v>
      </c>
      <c r="C103" s="38" t="s">
        <v>150</v>
      </c>
      <c r="D103" s="39" t="s">
        <v>332</v>
      </c>
      <c r="E103" s="43" t="s">
        <v>184</v>
      </c>
      <c r="F103" s="39" t="s">
        <v>332</v>
      </c>
      <c r="G103" s="43" t="s">
        <v>145</v>
      </c>
      <c r="H103" s="39" t="s">
        <v>332</v>
      </c>
    </row>
    <row r="104">
      <c r="A104" s="27" t="s">
        <v>252</v>
      </c>
      <c r="B104" s="37" t="s">
        <v>253</v>
      </c>
      <c r="C104" s="43" t="s">
        <v>50</v>
      </c>
      <c r="D104" s="39" t="s">
        <v>331</v>
      </c>
      <c r="E104" s="41"/>
      <c r="F104" s="42"/>
      <c r="G104" s="43" t="s">
        <v>49</v>
      </c>
      <c r="H104" s="39" t="s">
        <v>331</v>
      </c>
    </row>
    <row r="105">
      <c r="A105" s="27" t="s">
        <v>195</v>
      </c>
      <c r="B105" s="37" t="s">
        <v>225</v>
      </c>
      <c r="C105" s="43" t="s">
        <v>179</v>
      </c>
      <c r="D105" s="39" t="s">
        <v>331</v>
      </c>
      <c r="E105" s="43" t="s">
        <v>184</v>
      </c>
      <c r="F105" s="39" t="s">
        <v>331</v>
      </c>
      <c r="G105" s="38" t="s">
        <v>170</v>
      </c>
      <c r="H105" s="39" t="s">
        <v>331</v>
      </c>
    </row>
    <row r="106">
      <c r="A106" s="27" t="s">
        <v>195</v>
      </c>
      <c r="B106" s="37" t="s">
        <v>196</v>
      </c>
      <c r="C106" s="43" t="s">
        <v>190</v>
      </c>
      <c r="D106" s="39" t="s">
        <v>331</v>
      </c>
      <c r="E106" s="43" t="s">
        <v>189</v>
      </c>
      <c r="F106" s="39" t="s">
        <v>333</v>
      </c>
      <c r="G106" s="43" t="s">
        <v>189</v>
      </c>
      <c r="H106" s="39" t="s">
        <v>331</v>
      </c>
    </row>
    <row r="107">
      <c r="A107" s="27" t="s">
        <v>115</v>
      </c>
      <c r="B107" s="37" t="s">
        <v>116</v>
      </c>
      <c r="C107" s="41"/>
      <c r="D107" s="42"/>
      <c r="E107" s="38" t="s">
        <v>97</v>
      </c>
      <c r="F107" s="39" t="s">
        <v>331</v>
      </c>
      <c r="G107" s="38" t="s">
        <v>97</v>
      </c>
      <c r="H107" s="39" t="s">
        <v>333</v>
      </c>
    </row>
    <row r="108">
      <c r="A108" s="27" t="s">
        <v>353</v>
      </c>
      <c r="B108" s="37" t="s">
        <v>354</v>
      </c>
      <c r="C108" s="41"/>
      <c r="D108" s="42"/>
      <c r="E108" s="43" t="s">
        <v>13</v>
      </c>
      <c r="F108" s="39" t="s">
        <v>332</v>
      </c>
      <c r="G108" s="41"/>
      <c r="H108" s="42"/>
    </row>
    <row r="109">
      <c r="A109" s="27" t="s">
        <v>60</v>
      </c>
      <c r="B109" s="37" t="s">
        <v>61</v>
      </c>
      <c r="C109" s="43" t="s">
        <v>40</v>
      </c>
      <c r="D109" s="39" t="s">
        <v>331</v>
      </c>
      <c r="E109" s="43" t="s">
        <v>31</v>
      </c>
      <c r="F109" s="39" t="s">
        <v>331</v>
      </c>
      <c r="G109" s="43" t="s">
        <v>31</v>
      </c>
      <c r="H109" s="39" t="s">
        <v>331</v>
      </c>
    </row>
    <row r="110">
      <c r="A110" s="27" t="s">
        <v>270</v>
      </c>
      <c r="B110" s="37" t="s">
        <v>271</v>
      </c>
      <c r="C110" s="38" t="s">
        <v>98</v>
      </c>
      <c r="D110" s="39" t="s">
        <v>331</v>
      </c>
      <c r="E110" s="45"/>
      <c r="F110" s="42"/>
      <c r="G110" s="38" t="s">
        <v>101</v>
      </c>
      <c r="H110" s="39" t="s">
        <v>332</v>
      </c>
    </row>
    <row r="111">
      <c r="A111" s="27" t="s">
        <v>165</v>
      </c>
      <c r="B111" s="37" t="s">
        <v>166</v>
      </c>
      <c r="C111" s="45"/>
      <c r="D111" s="42"/>
      <c r="E111" s="38" t="s">
        <v>134</v>
      </c>
      <c r="F111" s="39" t="s">
        <v>331</v>
      </c>
      <c r="G111" s="38" t="s">
        <v>145</v>
      </c>
      <c r="H111" s="39" t="s">
        <v>331</v>
      </c>
    </row>
    <row r="112">
      <c r="A112" s="27" t="s">
        <v>121</v>
      </c>
      <c r="B112" s="37" t="s">
        <v>122</v>
      </c>
      <c r="C112" s="42"/>
      <c r="D112" s="42"/>
      <c r="E112" s="38" t="s">
        <v>97</v>
      </c>
      <c r="F112" s="39" t="s">
        <v>331</v>
      </c>
      <c r="G112" s="40"/>
      <c r="H112" s="40"/>
    </row>
    <row r="113">
      <c r="A113" s="27" t="s">
        <v>89</v>
      </c>
      <c r="B113" s="37" t="s">
        <v>90</v>
      </c>
      <c r="C113" s="44" t="s">
        <v>59</v>
      </c>
      <c r="D113" s="39" t="s">
        <v>331</v>
      </c>
      <c r="E113" s="44" t="s">
        <v>64</v>
      </c>
      <c r="F113" s="39" t="s">
        <v>331</v>
      </c>
      <c r="G113" s="44" t="s">
        <v>64</v>
      </c>
      <c r="H113" s="39" t="s">
        <v>331</v>
      </c>
    </row>
    <row r="114">
      <c r="A114" s="27" t="s">
        <v>34</v>
      </c>
      <c r="B114" s="37" t="s">
        <v>366</v>
      </c>
      <c r="C114" s="43" t="s">
        <v>12</v>
      </c>
      <c r="D114" s="39" t="s">
        <v>331</v>
      </c>
      <c r="E114" s="43" t="s">
        <v>10</v>
      </c>
      <c r="F114" s="39" t="s">
        <v>331</v>
      </c>
      <c r="G114" s="43" t="s">
        <v>13</v>
      </c>
      <c r="H114" s="39" t="s">
        <v>332</v>
      </c>
    </row>
    <row r="115">
      <c r="A115" s="27" t="s">
        <v>22</v>
      </c>
      <c r="B115" s="37" t="s">
        <v>23</v>
      </c>
      <c r="C115" s="43" t="s">
        <v>40</v>
      </c>
      <c r="D115" s="39" t="s">
        <v>334</v>
      </c>
      <c r="E115" s="43" t="s">
        <v>31</v>
      </c>
      <c r="F115" s="39" t="s">
        <v>332</v>
      </c>
      <c r="G115" s="43" t="s">
        <v>10</v>
      </c>
      <c r="H115" s="39" t="s">
        <v>332</v>
      </c>
    </row>
    <row r="116">
      <c r="A116" s="27" t="s">
        <v>197</v>
      </c>
      <c r="B116" s="37" t="s">
        <v>198</v>
      </c>
      <c r="C116" s="43" t="s">
        <v>21</v>
      </c>
      <c r="D116" s="39" t="s">
        <v>332</v>
      </c>
      <c r="E116" s="43" t="s">
        <v>28</v>
      </c>
      <c r="F116" s="39" t="s">
        <v>331</v>
      </c>
      <c r="G116" s="43" t="s">
        <v>28</v>
      </c>
      <c r="H116" s="39" t="s">
        <v>331</v>
      </c>
    </row>
    <row r="117">
      <c r="A117" s="27" t="s">
        <v>355</v>
      </c>
      <c r="B117" s="37" t="s">
        <v>356</v>
      </c>
      <c r="C117" s="41"/>
      <c r="D117" s="42"/>
      <c r="E117" s="41"/>
      <c r="F117" s="42"/>
      <c r="G117" s="41"/>
      <c r="H117" s="42"/>
    </row>
    <row r="118">
      <c r="A118" s="27" t="s">
        <v>211</v>
      </c>
      <c r="B118" s="37" t="s">
        <v>212</v>
      </c>
      <c r="C118" s="43" t="s">
        <v>12</v>
      </c>
      <c r="D118" s="39" t="s">
        <v>332</v>
      </c>
      <c r="E118" s="43" t="s">
        <v>31</v>
      </c>
      <c r="F118" s="39" t="s">
        <v>332</v>
      </c>
      <c r="G118" s="43" t="s">
        <v>13</v>
      </c>
      <c r="H118" s="39" t="s">
        <v>332</v>
      </c>
    </row>
    <row r="119">
      <c r="A119" s="27" t="s">
        <v>146</v>
      </c>
      <c r="B119" s="37" t="s">
        <v>147</v>
      </c>
      <c r="C119" s="38" t="s">
        <v>98</v>
      </c>
      <c r="D119" s="39" t="s">
        <v>333</v>
      </c>
      <c r="E119" s="38" t="s">
        <v>134</v>
      </c>
      <c r="F119" s="39" t="s">
        <v>331</v>
      </c>
      <c r="G119" s="38" t="s">
        <v>101</v>
      </c>
      <c r="H119" s="39" t="s">
        <v>333</v>
      </c>
    </row>
    <row r="120">
      <c r="A120" s="27" t="s">
        <v>161</v>
      </c>
      <c r="B120" s="37" t="s">
        <v>162</v>
      </c>
      <c r="C120" s="38" t="s">
        <v>98</v>
      </c>
      <c r="D120" s="39" t="s">
        <v>331</v>
      </c>
      <c r="E120" s="38" t="s">
        <v>101</v>
      </c>
      <c r="F120" s="39" t="s">
        <v>331</v>
      </c>
      <c r="G120" s="38" t="s">
        <v>134</v>
      </c>
      <c r="H120" s="39" t="s">
        <v>331</v>
      </c>
    </row>
    <row r="121">
      <c r="A121" s="27" t="s">
        <v>91</v>
      </c>
      <c r="B121" s="37" t="s">
        <v>92</v>
      </c>
      <c r="C121" s="44" t="s">
        <v>59</v>
      </c>
      <c r="D121" s="39" t="s">
        <v>331</v>
      </c>
      <c r="E121" s="44" t="s">
        <v>64</v>
      </c>
      <c r="F121" s="39" t="s">
        <v>331</v>
      </c>
      <c r="G121" s="44" t="s">
        <v>64</v>
      </c>
      <c r="H121" s="39" t="s">
        <v>331</v>
      </c>
    </row>
    <row r="122">
      <c r="A122" s="27" t="s">
        <v>93</v>
      </c>
      <c r="B122" s="37" t="s">
        <v>94</v>
      </c>
      <c r="C122" s="44" t="s">
        <v>59</v>
      </c>
      <c r="D122" s="39" t="s">
        <v>331</v>
      </c>
      <c r="E122" s="44" t="s">
        <v>64</v>
      </c>
      <c r="F122" s="39" t="s">
        <v>331</v>
      </c>
      <c r="G122" s="44" t="s">
        <v>64</v>
      </c>
      <c r="H122" s="39" t="s">
        <v>331</v>
      </c>
    </row>
    <row r="123">
      <c r="A123" s="27" t="s">
        <v>45</v>
      </c>
      <c r="B123" s="37" t="s">
        <v>46</v>
      </c>
      <c r="C123" s="43" t="s">
        <v>40</v>
      </c>
      <c r="D123" s="39" t="s">
        <v>331</v>
      </c>
      <c r="E123" s="43" t="s">
        <v>10</v>
      </c>
      <c r="F123" s="39" t="s">
        <v>331</v>
      </c>
      <c r="G123" s="43" t="s">
        <v>31</v>
      </c>
      <c r="H123" s="39" t="s">
        <v>331</v>
      </c>
    </row>
    <row r="124">
      <c r="A124" s="27" t="s">
        <v>199</v>
      </c>
      <c r="B124" s="37" t="s">
        <v>200</v>
      </c>
      <c r="C124" s="43" t="s">
        <v>190</v>
      </c>
      <c r="D124" s="39" t="s">
        <v>331</v>
      </c>
      <c r="E124" s="43" t="s">
        <v>189</v>
      </c>
      <c r="F124" s="39" t="s">
        <v>331</v>
      </c>
      <c r="G124" s="43" t="s">
        <v>28</v>
      </c>
      <c r="H124" s="39" t="s">
        <v>331</v>
      </c>
    </row>
    <row r="125">
      <c r="A125" s="27" t="s">
        <v>293</v>
      </c>
      <c r="B125" s="37" t="s">
        <v>357</v>
      </c>
      <c r="C125" s="43" t="s">
        <v>190</v>
      </c>
      <c r="D125" s="39" t="s">
        <v>331</v>
      </c>
      <c r="E125" s="41"/>
      <c r="F125" s="42"/>
      <c r="G125" s="43" t="s">
        <v>13</v>
      </c>
      <c r="H125" s="39" t="s">
        <v>331</v>
      </c>
    </row>
    <row r="126">
      <c r="A126" s="27" t="s">
        <v>180</v>
      </c>
      <c r="B126" s="37" t="s">
        <v>181</v>
      </c>
      <c r="C126" s="43" t="s">
        <v>179</v>
      </c>
      <c r="D126" s="39" t="s">
        <v>332</v>
      </c>
      <c r="E126" s="43" t="s">
        <v>184</v>
      </c>
      <c r="F126" s="39" t="s">
        <v>332</v>
      </c>
      <c r="G126" s="43" t="s">
        <v>184</v>
      </c>
      <c r="H126" s="39" t="s">
        <v>332</v>
      </c>
    </row>
    <row r="127">
      <c r="A127" s="27" t="s">
        <v>215</v>
      </c>
      <c r="B127" s="37" t="s">
        <v>216</v>
      </c>
      <c r="C127" s="38" t="s">
        <v>150</v>
      </c>
      <c r="D127" s="39" t="s">
        <v>333</v>
      </c>
      <c r="E127" s="38" t="s">
        <v>170</v>
      </c>
      <c r="F127" s="39" t="s">
        <v>333</v>
      </c>
      <c r="G127" s="38" t="s">
        <v>145</v>
      </c>
      <c r="H127" s="39" t="s">
        <v>333</v>
      </c>
    </row>
    <row r="128">
      <c r="A128" s="27" t="s">
        <v>119</v>
      </c>
      <c r="B128" s="37" t="s">
        <v>120</v>
      </c>
      <c r="C128" s="45"/>
      <c r="D128" s="42"/>
      <c r="E128" s="38" t="s">
        <v>97</v>
      </c>
      <c r="F128" s="39" t="s">
        <v>331</v>
      </c>
      <c r="G128" s="38" t="s">
        <v>101</v>
      </c>
      <c r="H128" s="39" t="s">
        <v>331</v>
      </c>
    </row>
    <row r="129">
      <c r="A129" s="27" t="s">
        <v>102</v>
      </c>
      <c r="B129" s="37" t="s">
        <v>103</v>
      </c>
      <c r="C129" s="38" t="s">
        <v>137</v>
      </c>
      <c r="D129" s="39" t="s">
        <v>331</v>
      </c>
      <c r="E129" s="38" t="s">
        <v>97</v>
      </c>
      <c r="F129" s="39" t="s">
        <v>331</v>
      </c>
      <c r="G129" s="38" t="s">
        <v>101</v>
      </c>
      <c r="H129" s="39" t="s">
        <v>331</v>
      </c>
    </row>
    <row r="130" ht="24.75" customHeight="1">
      <c r="A130" s="49" t="s">
        <v>53</v>
      </c>
      <c r="B130" s="23" t="s">
        <v>358</v>
      </c>
      <c r="C130" s="43" t="s">
        <v>50</v>
      </c>
      <c r="D130" s="39" t="s">
        <v>331</v>
      </c>
      <c r="E130" s="43" t="s">
        <v>49</v>
      </c>
      <c r="F130" s="39" t="s">
        <v>331</v>
      </c>
      <c r="G130" s="43" t="s">
        <v>49</v>
      </c>
      <c r="H130" s="39" t="s">
        <v>331</v>
      </c>
    </row>
    <row r="131" ht="24.75" customHeight="1">
      <c r="A131" s="27" t="s">
        <v>53</v>
      </c>
      <c r="B131" s="37" t="s">
        <v>359</v>
      </c>
      <c r="C131" s="43" t="s">
        <v>50</v>
      </c>
      <c r="D131" s="39" t="s">
        <v>331</v>
      </c>
      <c r="E131" s="41"/>
      <c r="F131" s="42"/>
      <c r="G131" s="43" t="s">
        <v>13</v>
      </c>
      <c r="H131" s="39" t="s">
        <v>331</v>
      </c>
    </row>
    <row r="132">
      <c r="A132" s="27" t="s">
        <v>69</v>
      </c>
      <c r="B132" s="37" t="s">
        <v>70</v>
      </c>
      <c r="C132" s="44" t="s">
        <v>59</v>
      </c>
      <c r="D132" s="39" t="s">
        <v>331</v>
      </c>
      <c r="E132" s="44" t="s">
        <v>64</v>
      </c>
      <c r="F132" s="39" t="s">
        <v>331</v>
      </c>
      <c r="G132" s="44" t="s">
        <v>64</v>
      </c>
      <c r="H132" s="39" t="s">
        <v>331</v>
      </c>
    </row>
    <row r="133">
      <c r="A133" s="27" t="s">
        <v>262</v>
      </c>
      <c r="B133" s="37" t="s">
        <v>360</v>
      </c>
      <c r="C133" s="44" t="s">
        <v>59</v>
      </c>
      <c r="D133" s="39" t="s">
        <v>332</v>
      </c>
      <c r="E133" s="44" t="s">
        <v>64</v>
      </c>
      <c r="F133" s="39" t="s">
        <v>331</v>
      </c>
      <c r="G133" s="43" t="s">
        <v>66</v>
      </c>
      <c r="H133" s="39" t="s">
        <v>332</v>
      </c>
    </row>
    <row r="134">
      <c r="A134" s="27" t="s">
        <v>182</v>
      </c>
      <c r="B134" s="37" t="s">
        <v>183</v>
      </c>
      <c r="C134" s="38" t="s">
        <v>169</v>
      </c>
      <c r="D134" s="39" t="s">
        <v>331</v>
      </c>
      <c r="E134" s="38" t="s">
        <v>145</v>
      </c>
      <c r="F134" s="39" t="s">
        <v>333</v>
      </c>
      <c r="G134" s="38" t="s">
        <v>170</v>
      </c>
      <c r="H134" s="39" t="s">
        <v>331</v>
      </c>
    </row>
    <row r="135">
      <c r="A135" s="27" t="s">
        <v>135</v>
      </c>
      <c r="B135" s="37" t="s">
        <v>136</v>
      </c>
      <c r="C135" s="38" t="s">
        <v>137</v>
      </c>
      <c r="D135" s="39" t="s">
        <v>331</v>
      </c>
      <c r="E135" s="38" t="s">
        <v>101</v>
      </c>
      <c r="F135" s="39" t="s">
        <v>331</v>
      </c>
      <c r="G135" s="38" t="s">
        <v>101</v>
      </c>
      <c r="H135" s="39" t="s">
        <v>331</v>
      </c>
    </row>
    <row r="136">
      <c r="A136" s="27" t="s">
        <v>138</v>
      </c>
      <c r="B136" s="37" t="s">
        <v>139</v>
      </c>
      <c r="C136" s="38" t="s">
        <v>98</v>
      </c>
      <c r="D136" s="39" t="s">
        <v>332</v>
      </c>
      <c r="E136" s="38" t="s">
        <v>101</v>
      </c>
      <c r="F136" s="39" t="s">
        <v>331</v>
      </c>
      <c r="G136" s="38" t="s">
        <v>134</v>
      </c>
      <c r="H136" s="39" t="s">
        <v>332</v>
      </c>
    </row>
    <row r="137">
      <c r="A137" s="27" t="s">
        <v>130</v>
      </c>
      <c r="B137" s="37" t="s">
        <v>131</v>
      </c>
      <c r="E137" s="38" t="s">
        <v>101</v>
      </c>
      <c r="F137" s="39" t="s">
        <v>331</v>
      </c>
      <c r="G137" s="38" t="s">
        <v>101</v>
      </c>
      <c r="H137" s="39" t="s">
        <v>331</v>
      </c>
    </row>
  </sheetData>
  <drawing r:id="rId1"/>
</worksheet>
</file>