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updateLinks="never"/>
  <mc:AlternateContent>
    <mc:Choice Requires="x15">
      <x15ac:absPath xmlns:x15ac="http://schemas.microsoft.com/office/spreadsheetml/2010/11/ac" url="C:\V2AutoWH\src\in\v2solutions\hybrid\tsmodules\"/>
    </mc:Choice>
  </mc:AlternateContent>
  <xr:revisionPtr revIDLastSave="0" documentId="13_ncr:1_{34CB79AA-462C-495E-9707-6E498AA9B0F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</externalReferences>
  <definedNames>
    <definedName name="_xlnm._FilterDatabase" localSheetId="0" hidden="1">'Test Cases'!$A$1:$C$1</definedName>
    <definedName name="_xlnm._FilterDatabase" localSheetId="1" hidden="1">'Test Steps'!$A$1:$F$1</definedName>
    <definedName name="Keyword">[1]DropList!$A$2:$A$28</definedName>
    <definedName name="RunMode">DropList!$C$3:$C$10</definedName>
    <definedName name="TestCaseType">DropList!$B$2:$B$9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<sst xmlns="http://schemas.openxmlformats.org/spreadsheetml/2006/main" count="731" uniqueCount="252">
  <si>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</si>
  <si>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</si>
  <si>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</si>
  <si>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</si>
  <si>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</si>
  <si>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</si>
  <si>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</si>
  <si>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</si>
  <si>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</si>
  <si>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</si>
  <si>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</si>
  <si>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</si>
  <si>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</si>
  <si>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</si>
  <si>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</si>
  <si>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</si>
  <si>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</si>
  <si>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</si>
  <si>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</si>
  <si>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</si>
  <si>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</si>
  <si>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</si>
  <si>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</si>
  <si>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</si>
  <si>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</si>
  <si>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</si>
  <si>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</t>
  </si>
  <si>
    <t>P3_Sanity</t>
  </si>
  <si>
    <t>SelectUnselectCheckbox</t>
  </si>
  <si>
    <t>GetText</t>
  </si>
  <si>
    <t>VerifyTitle</t>
  </si>
  <si>
    <t>CloseBrowser</t>
  </si>
  <si>
    <t>ScrollPageToEnd</t>
  </si>
  <si>
    <t>VerifyElementPresent</t>
  </si>
  <si>
    <t>VerifyColumnData</t>
  </si>
  <si>
    <t>NavigateTo</t>
  </si>
  <si>
    <t>VerifyTextDDTdataContains</t>
  </si>
  <si>
    <t>VerifyToolTip</t>
  </si>
  <si>
    <t>ScrollPageToUp</t>
  </si>
  <si>
    <t>ScrollElementIntoView</t>
  </si>
  <si>
    <t>WaitWhileElementPresent</t>
  </si>
  <si>
    <t>WaitTillElementAppears</t>
  </si>
  <si>
    <t>SelectRadioButton</t>
  </si>
  <si>
    <t>VerifyFileIsDownloaded</t>
  </si>
  <si>
    <t>VerifyFileDownload</t>
  </si>
  <si>
    <t>VerifyFileIsExportedAndSizeIsNotZero</t>
  </si>
  <si>
    <t>VerifyTableDataResult</t>
  </si>
  <si>
    <t xml:space="preserve"> Data</t>
  </si>
  <si>
    <t>SelectTomorrowDate</t>
  </si>
  <si>
    <t>UploadFile</t>
  </si>
  <si>
    <t>VerifyTextContains</t>
  </si>
  <si>
    <t>SendingDatatoInputAndVerifyColumnData</t>
  </si>
  <si>
    <t>VerifyTextAttributeValue</t>
  </si>
  <si>
    <t>SelectTodayDateFromDropDown</t>
  </si>
  <si>
    <t>SelectCurrentMonthFromDropDown</t>
  </si>
  <si>
    <t>GetAttributeValue</t>
  </si>
  <si>
    <t>VerifyCheckBoxIsEnabled</t>
  </si>
  <si>
    <t>VerifyPrefilledDataFromInputField</t>
  </si>
  <si>
    <t>VerifyPermalinkContent</t>
  </si>
  <si>
    <t>VerifyModifyByDateColumnData</t>
  </si>
  <si>
    <t>VerifyElementIsDisable</t>
  </si>
  <si>
    <t>uploadThroughAutoIT</t>
  </si>
  <si>
    <t>StartTimer</t>
  </si>
  <si>
    <t>EndTimer</t>
  </si>
  <si>
    <t>InputTextWithAutoAddress</t>
  </si>
  <si>
    <t>VerifyFirstName</t>
  </si>
  <si>
    <t>VerifyLastName</t>
  </si>
  <si>
    <t>VerifyAddressFieldNotContainValidation</t>
  </si>
  <si>
    <t>VerifyOffers</t>
  </si>
  <si>
    <t>VerifyReportsStatusbyFilter</t>
  </si>
  <si>
    <t>VerifyFontType</t>
  </si>
  <si>
    <t>VerifyColor</t>
  </si>
  <si>
    <t>VerifyServiceProviderQuotedAmountisAutoPopulated</t>
  </si>
  <si>
    <t>VerifyTextContainsDot</t>
  </si>
  <si>
    <t>VerifyNameIsEmpty</t>
  </si>
  <si>
    <t>VerifyBoxesShouldHaveDifferentValue</t>
  </si>
  <si>
    <t>SelectValueFromBootStrapDropDown</t>
  </si>
  <si>
    <t>VerifyUserAcessNotAvailableFromDropDown</t>
  </si>
  <si>
    <t>GetBusinessOwner</t>
  </si>
  <si>
    <t>GetServiceProvider</t>
  </si>
  <si>
    <t>PageRefresh</t>
  </si>
  <si>
    <t>VerifyLoanApplyDate</t>
  </si>
  <si>
    <t>VerifyElementNotPresent</t>
  </si>
  <si>
    <t>VerifyButtonIsEnable</t>
  </si>
  <si>
    <t>VerifyButtonIsDisable</t>
  </si>
  <si>
    <t>VerifyMenuShouldNotDisplayed</t>
  </si>
  <si>
    <t>HighlightElement</t>
  </si>
  <si>
    <t>VerifyRejectedBO</t>
  </si>
  <si>
    <t>SelectDateFromCalendar</t>
  </si>
  <si>
    <t>VerifyColumnDataWithPagination</t>
  </si>
  <si>
    <t>VerifyDisbursalAmountIsEmpty</t>
  </si>
  <si>
    <t>VerifyUpgradeOffersCalculation</t>
  </si>
  <si>
    <t>${PARAMETER 1}</t>
  </si>
  <si>
    <t>${PARAMETER 2}</t>
  </si>
  <si>
    <t>${PARAMETER N}</t>
  </si>
  <si>
    <t>SwitchToNewWindow</t>
  </si>
  <si>
    <t>clearTextField</t>
  </si>
  <si>
    <t>ImpersonateToUser</t>
  </si>
  <si>
    <t>SelectYesterdayDate</t>
  </si>
  <si>
    <t>VerifyDateValidationMessage</t>
  </si>
  <si>
    <t>deleteFilesFromFolder</t>
  </si>
  <si>
    <t>GetFileNameFromDownloadFolder</t>
  </si>
  <si>
    <t>VerifyFileName</t>
  </si>
  <si>
    <t>VerifyZoomOut</t>
  </si>
  <si>
    <t>CreateTravelRequest</t>
  </si>
  <si>
    <t>VerifyCompOffNotAvailableFromDropDown</t>
  </si>
  <si>
    <t>CREATEACCOUNT_LINK</t>
  </si>
  <si>
    <t>SMALL_WAIT</t>
  </si>
  <si>
    <t>ContextClick</t>
  </si>
  <si>
    <t>CloseNewWindow</t>
  </si>
  <si>
    <t>LogintoWebClient</t>
  </si>
  <si>
    <t>TRUE</t>
  </si>
  <si>
    <t>VerifyMeetingAlert</t>
  </si>
  <si>
    <t>SelectHourFromDropDown</t>
  </si>
  <si>
    <t>USERNAME_TEXTFIELD</t>
  </si>
  <si>
    <t>PASSWORD_TEXTFIELD</t>
  </si>
  <si>
    <t>LOGIN_BUTTON</t>
  </si>
  <si>
    <t>WELCOMEMESSAGE_HEADER</t>
  </si>
  <si>
    <t>Test@12345</t>
  </si>
  <si>
    <t>SAVE_BUTTON</t>
  </si>
  <si>
    <t>CLINICNAME_TEXT</t>
  </si>
  <si>
    <t>CLINICDESCRIPTION_TEXT</t>
  </si>
  <si>
    <t>DELETECLINIC_BUTTON</t>
  </si>
  <si>
    <t>DELETETHISCLINIC_HEADER</t>
  </si>
  <si>
    <t>DELETETOCONFIRM_CONTENT</t>
  </si>
  <si>
    <t>Type DELETE to confirm</t>
  </si>
  <si>
    <t>DELETE</t>
  </si>
  <si>
    <t>YESDELETEIT_BUTTON</t>
  </si>
  <si>
    <t>DELETE_VALIDATIONMESSAGE</t>
  </si>
  <si>
    <t>You must type 'DELETE' to delete this</t>
  </si>
  <si>
    <t>ERROR_DELETE_TEXTFIELD</t>
  </si>
  <si>
    <t>EDITCLINIC_BUTTON</t>
  </si>
  <si>
    <t>VWR_04_Verify_AppointmentCreationUpdationDeletion</t>
  </si>
  <si>
    <t>APPOINTMENTMANAGER_LINK</t>
  </si>
  <si>
    <t>APPMANAGER_HEADER</t>
  </si>
  <si>
    <t>Appointment Manager</t>
  </si>
  <si>
    <t>NEWAPPOINTMENT_BUTTON</t>
  </si>
  <si>
    <t>NEWAPPOINTMENT_HEADER</t>
  </si>
  <si>
    <t>New Appointment</t>
  </si>
  <si>
    <t>APPOINTMENTNAME_TEXTFIELD</t>
  </si>
  <si>
    <t>APPDESCRIPTION_TEXTFIELD</t>
  </si>
  <si>
    <t>SELECTCLINICIAN_DROPDOWN</t>
  </si>
  <si>
    <t>APPOINTMENTTYPE_DROPDOWN</t>
  </si>
  <si>
    <t>APPOINTMENT_SHOWADV_CHECKBOX</t>
  </si>
  <si>
    <t>ENABLESURVEY_CHECKBOX</t>
  </si>
  <si>
    <t>APP_SAVE_BUTTON</t>
  </si>
  <si>
    <t>APP_CLINIC_SEARCHBOX</t>
  </si>
  <si>
    <t>APPNAME_TEXT</t>
  </si>
  <si>
    <t>AppName</t>
  </si>
  <si>
    <t>Desc</t>
  </si>
  <si>
    <t>APPDESC_TEXT</t>
  </si>
  <si>
    <t>APPCLINICIANNAME_TEXT</t>
  </si>
  <si>
    <t>SELECTCLINIC_ARROWDOWN_BUTTON</t>
  </si>
  <si>
    <t>SELECTCLINICIAN_ARROWDOWN_BUTTON</t>
  </si>
  <si>
    <t>PerformEnterAction</t>
  </si>
  <si>
    <t>SELECTCLINIC_DROPDOWN</t>
  </si>
  <si>
    <t>1 room clinic</t>
  </si>
  <si>
    <t>DONTWANTNOTIFYPATIENTS_BUTTON</t>
  </si>
  <si>
    <t>Group Clinic</t>
  </si>
  <si>
    <t>CLINICS_ARROWDOWN_BUTTON</t>
  </si>
  <si>
    <t>BEFORESENTSMS_STATUS</t>
  </si>
  <si>
    <t>BEFORESENTEMAIL_STATUS</t>
  </si>
  <si>
    <t>SENDSMS_BUTTON</t>
  </si>
  <si>
    <t>APPOINTMENTSMS_HEADER</t>
  </si>
  <si>
    <t>SMSTO_TEXTFIELD</t>
  </si>
  <si>
    <t>9959384536</t>
  </si>
  <si>
    <t>POPUP_SENDSMS_BUTTON</t>
  </si>
  <si>
    <t>SENTSMS_HEADER</t>
  </si>
  <si>
    <t>Sent SMS</t>
  </si>
  <si>
    <t>SENTSMSRECIPIENT_TEXT</t>
  </si>
  <si>
    <t>SENTSMSSTATUS_TEXT</t>
  </si>
  <si>
    <t>+919959384536</t>
  </si>
  <si>
    <t>Successfully Queued</t>
  </si>
  <si>
    <t>SENTSMS_OK_BUTTON</t>
  </si>
  <si>
    <t>AFTERSENTSMS_STATUS</t>
  </si>
  <si>
    <t>AFTERSENTEMAIL_STATUS</t>
  </si>
  <si>
    <t>SENDEMAIL_BUTTON</t>
  </si>
  <si>
    <t>APPOINTMENTEMAIL_HEADER</t>
  </si>
  <si>
    <t>Appointment Email</t>
  </si>
  <si>
    <t>RECIPIENTEMAILADDRESS_TEXTFIELD</t>
  </si>
  <si>
    <t>POPUP_SENDEMAIL_BUTTON</t>
  </si>
  <si>
    <t>SENTEMAILS_HEADER</t>
  </si>
  <si>
    <t>Sent Emails</t>
  </si>
  <si>
    <t>v2.visionable@gmail.com</t>
  </si>
  <si>
    <t>Success</t>
  </si>
  <si>
    <t>DELETEAPPOINTMENT_BUTTON</t>
  </si>
  <si>
    <t>DELETEAPPOINTMENT_HEADER</t>
  </si>
  <si>
    <t>Are you sure you want to delete this appointment?</t>
  </si>
  <si>
    <t>POPOUP_DELETEAPPOINTMENT_BUTTON</t>
  </si>
  <si>
    <t>Scheduled</t>
  </si>
  <si>
    <t>DescUpdated</t>
  </si>
  <si>
    <t>EDITAPPOINTMENT_BUTTON</t>
  </si>
  <si>
    <t>Edit Appointment</t>
  </si>
  <si>
    <t>EDITAPPOINTMENT_HEADER</t>
  </si>
  <si>
    <t>NOTIFYEMAIL_BUTTON</t>
  </si>
  <si>
    <t>APPOINTMENTCANCELLED_HEADER</t>
  </si>
  <si>
    <t>The appointment has been cancelled.</t>
  </si>
  <si>
    <t>CANCELLATIONEMAIL_HEADER</t>
  </si>
  <si>
    <t>Cancellation Email</t>
  </si>
  <si>
    <t>NOAPPOINTMENTS_TEXT</t>
  </si>
  <si>
    <t>No appointments</t>
  </si>
  <si>
    <t>decone dectwo</t>
  </si>
  <si>
    <t>CLINICNAMEE_TEXT</t>
  </si>
  <si>
    <t>VWR_01_Verify_QueueCreateUpdateDelete</t>
  </si>
  <si>
    <t>QUEUEMANAGER_LINK</t>
  </si>
  <si>
    <t>QUEUEMANAGER_HEADER</t>
  </si>
  <si>
    <t>Queue Manager</t>
  </si>
  <si>
    <t>NEWQUEUE_BUTTON</t>
  </si>
  <si>
    <t>NEWQUEUE_TITLE</t>
  </si>
  <si>
    <t>New Queue</t>
  </si>
  <si>
    <t>UMUSTSPECIFYNAME_VALIDMESSAGE</t>
  </si>
  <si>
    <t>You must specify a name</t>
  </si>
  <si>
    <t>QUEUE_OK_BUTTON</t>
  </si>
  <si>
    <t>QUEUENAME_TEXTFIELD</t>
  </si>
  <si>
    <t>QUEUEDESC_TEXTFIELD</t>
  </si>
  <si>
    <t>AutoQueue</t>
  </si>
  <si>
    <t>SEARCHQUEUE_TEXTFIELD</t>
  </si>
  <si>
    <t>UPDATEQUEUE_HEADER</t>
  </si>
  <si>
    <t>Update Queue</t>
  </si>
  <si>
    <t>DescriptionUpdated</t>
  </si>
  <si>
    <t>Are you sure you want to delete this Queue?</t>
  </si>
  <si>
    <t>No Queues</t>
  </si>
  <si>
    <t>odosmith@yopmail.com</t>
  </si>
  <si>
    <t>NOQUEUES_TEXT</t>
  </si>
  <si>
    <t>UpdatedAutoQueue</t>
  </si>
  <si>
    <t>COPYCLINIC_BUTTON</t>
  </si>
  <si>
    <t>Copy of UpdatedAutoQueue</t>
  </si>
  <si>
    <t>DELETE_TEXTFIELD</t>
  </si>
  <si>
    <t>VWR_02_Verify_ResponderCreationUpdationDeletion</t>
  </si>
  <si>
    <t>RESPONDERMANAGER_LINK</t>
  </si>
  <si>
    <t>RESONDERMANAGER_HEADER</t>
  </si>
  <si>
    <t>Responder Manager</t>
  </si>
  <si>
    <t>NEWRESPONDER_BUTTON</t>
  </si>
  <si>
    <t>NEWRESPONDER_TITLE</t>
  </si>
  <si>
    <t>New Responder</t>
  </si>
  <si>
    <t>UMUSTSPECIFYQUEUE_VALIDMESSAGE</t>
  </si>
  <si>
    <t>You must specify a Queue</t>
  </si>
  <si>
    <t>QUEUE_ARROWDOWN_BUTTON</t>
  </si>
  <si>
    <t>SELECTQUEUE_DROPDOWN</t>
  </si>
  <si>
    <t>RESPNAMECANTBLANK_VALIDMESSAGE</t>
  </si>
  <si>
    <t>Responder name cannot be blank</t>
  </si>
  <si>
    <t>RESPONDERNAME_TEXTFIELD</t>
  </si>
  <si>
    <t>RESPONDERDESC_TEXTFIEKLD</t>
  </si>
  <si>
    <t>RESPONDEREMIAL_TEXTFIELD</t>
  </si>
  <si>
    <t>RESPONDERMODE_DROPDOWN</t>
  </si>
  <si>
    <t>Existing</t>
  </si>
  <si>
    <t>SPECIFYQUEUE_OK_BUTTON</t>
  </si>
  <si>
    <t>RESPONDERMODE_TEXT</t>
  </si>
  <si>
    <t>Create a new meeting every join</t>
  </si>
  <si>
    <t>If a meeting exists, join it. Otherwise, create a new one</t>
  </si>
  <si>
    <t>M.AutoJohn</t>
  </si>
  <si>
    <t>MID_WAIT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</si>
</sst>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9" fillId="0" borderId="0"/>
  </cellStyleXfs>
  <cellXfs count="43"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2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0" borderId="0" xfId="0" applyBorder="1" applyAlignment="1"/>
    <xf numFmtId="0" fontId="1" fillId="4" borderId="1" xfId="0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7" fillId="0" borderId="0" xfId="0" applyFont="1" applyBorder="1" applyAlignment="1"/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7" fillId="0" borderId="1" xfId="0" quotePrefix="1" applyFont="1" applyFill="1" applyBorder="1">
      <alignment vertical="center"/>
    </xf>
    <xf numFmtId="0" fontId="2" fillId="4" borderId="1" xfId="0" applyFont="1" applyFill="1" applyBorder="1" applyAlignment="1"/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left" wrapText="1"/>
    </xf>
    <xf numFmtId="0" fontId="0" fillId="0" borderId="1" xfId="0" quotePrefix="1" applyFill="1" applyBorder="1">
      <alignment vertical="center"/>
    </xf>
    <xf numFmtId="0" fontId="0" fillId="0" borderId="0" xfId="0" applyFill="1">
      <alignment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5" xfId="4" xr:uid="{93A4BF85-CA0B-4EAF-81FF-AC736E9E7CD0}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1.xml"/>
  <Relationship Id="rId11" Type="http://schemas.openxmlformats.org/officeDocument/2006/relationships/customXml" Target="../customXml/item2.xml"/>
  <Relationship Id="rId12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externalLink" Target="externalLinks/externalLink1.xml"/>
  <Relationship Id="rId6" Type="http://schemas.openxmlformats.org/officeDocument/2006/relationships/externalLink" Target="externalLinks/externalLink2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Dhruval.Patel/Desktop/Buffer/Chintan/Latest/01_D_MOD_Cart_ll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khilesh.fegade/Desktop/01_D_MOD_LTDEMO%20K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15" workbookViewId="0">
      <selection activeCell="B12" sqref="B12"/>
    </sheetView>
  </sheetViews>
  <sheetFormatPr defaultColWidth="9.140625" defaultRowHeight="15"/>
  <cols>
    <col min="1" max="1" bestFit="true" customWidth="true" style="2" width="55.85546875" collapsed="false"/>
    <col min="2" max="2" customWidth="true" style="2" width="13.42578125" collapsed="false"/>
    <col min="3" max="3" customWidth="true" style="2" width="10.0" collapsed="false"/>
    <col min="4" max="4" style="2" width="9.140625" collapsed="false"/>
    <col min="5" max="5" customWidth="true" style="2" width="10.0" collapsed="false"/>
    <col min="6" max="16384" style="2" width="9.140625" collapsed="false"/>
  </cols>
  <sheetData>
    <row r="1" spans="1:3">
      <c r="A1" s="7" t="s">
        <v>0</v>
      </c>
      <c r="B1" s="7" t="s">
        <v>1</v>
      </c>
      <c r="C1" s="7" t="s">
        <v>2</v>
      </c>
    </row>
    <row r="2" spans="1:3">
      <c r="A2" s="24" t="s">
        <v>203</v>
      </c>
      <c r="B2" s="6" t="s">
        <v>3</v>
      </c>
      <c r="C2" s="13" t="s">
        <v>4</v>
      </c>
    </row>
    <row r="3" spans="1:3">
      <c r="A3" s="24" t="s">
        <v>228</v>
      </c>
      <c r="B3" s="6" t="s">
        <v>3</v>
      </c>
      <c r="C3" s="13" t="s">
        <v>18</v>
      </c>
    </row>
    <row r="4" spans="1:3">
      <c r="A4" s="24" t="s">
        <v>132</v>
      </c>
      <c r="B4" s="6" t="s">
        <v>3</v>
      </c>
      <c r="C4" s="13" t="s">
        <v>4</v>
      </c>
    </row>
  </sheetData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 xr:uid="{32C25729-B4D5-413D-8FD7-A646A613771D}">
          <x14:formula1>
            <xm:f>DropList!$C$2:$C$3</xm:f>
          </x14:formula1>
          <xm:sqref>C2:C4</xm:sqref>
        </x14:dataValidation>
        <x14:dataValidation type="list" allowBlank="1" showInputMessage="1" showErrorMessage="1" xr:uid="{00000000-0002-0000-0000-000002000000}">
          <x14:formula1>
            <xm:f>DropList!$B$2:$B$9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9"/>
  <sheetViews>
    <sheetView tabSelected="1" topLeftCell="A89" zoomScale="90" zoomScaleNormal="90" workbookViewId="0">
      <selection activeCell="E106" sqref="E106"/>
    </sheetView>
  </sheetViews>
  <sheetFormatPr defaultColWidth="35.42578125" defaultRowHeight="15"/>
  <cols>
    <col min="1" max="1" bestFit="true" customWidth="true" style="4" width="52.85546875" collapsed="false"/>
    <col min="2" max="2" bestFit="true" customWidth="true" style="4" width="13.42578125" collapsed="false"/>
    <col min="3" max="3" bestFit="true" customWidth="true" style="4" width="41.0" collapsed="false"/>
    <col min="4" max="4" bestFit="true" customWidth="true" style="5" width="40.85546875" collapsed="false"/>
    <col min="5" max="5" bestFit="true" customWidth="true" style="5" width="36.140625" collapsed="false"/>
    <col min="6" max="6" bestFit="true" customWidth="true" style="11" width="87.28515625" collapsed="false"/>
    <col min="7" max="16384" style="4" width="35.42578125" collapsed="false"/>
  </cols>
  <sheetData>
    <row r="1" spans="1:6" s="12" customFormat="1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  <c r="F1" s="16" t="s">
        <v>47</v>
      </c>
    </row>
    <row r="2" spans="1:6">
      <c r="A2" s="24" t="s">
        <v>203</v>
      </c>
      <c r="B2" s="26"/>
      <c r="C2" s="38" t="s">
        <v>9</v>
      </c>
      <c r="D2" s="19"/>
      <c r="E2" s="27"/>
      <c r="F2" s="29" t="s">
        <v>10</v>
      </c>
    </row>
    <row r="3" spans="1:6">
      <c r="A3" s="24" t="s">
        <v>203</v>
      </c>
      <c r="B3" s="26"/>
      <c r="C3" s="18" t="s">
        <v>41</v>
      </c>
      <c r="D3" s="19" t="s">
        <v>106</v>
      </c>
      <c r="E3" s="25"/>
      <c r="F3" s="29"/>
    </row>
    <row r="4" spans="1:6">
      <c r="A4" s="24" t="s">
        <v>203</v>
      </c>
      <c r="B4" s="23"/>
      <c r="C4" s="18" t="s">
        <v>12</v>
      </c>
      <c r="D4" s="3" t="s">
        <v>114</v>
      </c>
      <c r="E4" s="19"/>
      <c r="F4" s="42" t="s">
        <v>222</v>
      </c>
    </row>
    <row r="5" spans="1:6">
      <c r="A5" s="24" t="s">
        <v>203</v>
      </c>
      <c r="B5" s="23"/>
      <c r="C5" s="18" t="s">
        <v>12</v>
      </c>
      <c r="D5" s="18" t="s">
        <v>115</v>
      </c>
      <c r="E5" s="19"/>
      <c r="F5" s="39" t="s">
        <v>118</v>
      </c>
    </row>
    <row r="6" spans="1:6">
      <c r="A6" s="24" t="s">
        <v>203</v>
      </c>
      <c r="B6" s="23"/>
      <c r="C6" s="18" t="s">
        <v>13</v>
      </c>
      <c r="D6" s="19" t="s">
        <v>116</v>
      </c>
      <c r="E6" s="19"/>
      <c r="F6" s="21"/>
    </row>
    <row r="7" spans="1:6">
      <c r="A7" s="24" t="s">
        <v>203</v>
      </c>
      <c r="B7" s="23"/>
      <c r="C7" s="18" t="s">
        <v>41</v>
      </c>
      <c r="D7" s="19" t="s">
        <v>117</v>
      </c>
      <c r="E7" s="19"/>
      <c r="F7" s="21"/>
    </row>
    <row r="8" spans="1:6">
      <c r="A8" s="24" t="s">
        <v>203</v>
      </c>
      <c r="B8" s="23"/>
      <c r="C8" s="18" t="s">
        <v>13</v>
      </c>
      <c r="D8" s="19" t="s">
        <v>204</v>
      </c>
      <c r="E8" s="19"/>
      <c r="F8" s="21"/>
    </row>
    <row r="9" spans="1:6">
      <c r="A9" s="24" t="s">
        <v>203</v>
      </c>
      <c r="B9" s="23"/>
      <c r="C9" s="18" t="s">
        <v>41</v>
      </c>
      <c r="D9" s="19" t="s">
        <v>205</v>
      </c>
      <c r="E9" s="19"/>
      <c r="F9" s="21"/>
    </row>
    <row r="10" spans="1:6">
      <c r="A10" s="24" t="s">
        <v>203</v>
      </c>
      <c r="B10" s="23"/>
      <c r="C10" s="18" t="s">
        <v>14</v>
      </c>
      <c r="D10" s="19" t="s">
        <v>205</v>
      </c>
      <c r="E10" s="19"/>
      <c r="F10" s="21" t="s">
        <v>206</v>
      </c>
    </row>
    <row r="11" spans="1:6">
      <c r="A11" s="24" t="s">
        <v>203</v>
      </c>
      <c r="B11" s="23"/>
      <c r="C11" s="18" t="s">
        <v>13</v>
      </c>
      <c r="D11" s="19" t="s">
        <v>207</v>
      </c>
      <c r="E11" s="19"/>
      <c r="F11" s="21"/>
    </row>
    <row r="12" spans="1:6">
      <c r="A12" s="24" t="s">
        <v>203</v>
      </c>
      <c r="B12" s="23"/>
      <c r="C12" s="18" t="s">
        <v>41</v>
      </c>
      <c r="D12" s="19" t="s">
        <v>208</v>
      </c>
      <c r="E12" s="19"/>
      <c r="F12" s="21"/>
    </row>
    <row r="13" spans="1:6">
      <c r="A13" s="24" t="s">
        <v>203</v>
      </c>
      <c r="B13" s="23"/>
      <c r="C13" s="18" t="s">
        <v>14</v>
      </c>
      <c r="D13" s="19" t="s">
        <v>208</v>
      </c>
      <c r="E13" s="19"/>
      <c r="F13" s="21" t="s">
        <v>209</v>
      </c>
    </row>
    <row r="14" spans="1:6">
      <c r="A14" s="24" t="s">
        <v>203</v>
      </c>
      <c r="B14" s="23"/>
      <c r="C14" s="18" t="s">
        <v>13</v>
      </c>
      <c r="D14" s="19" t="s">
        <v>119</v>
      </c>
      <c r="E14" s="19"/>
      <c r="F14" s="21"/>
    </row>
    <row r="15" spans="1:6">
      <c r="A15" s="24" t="s">
        <v>203</v>
      </c>
      <c r="B15" s="23"/>
      <c r="C15" s="18" t="s">
        <v>41</v>
      </c>
      <c r="D15" s="19" t="s">
        <v>210</v>
      </c>
      <c r="E15" s="19"/>
      <c r="F15" s="21"/>
    </row>
    <row r="16" spans="1:6">
      <c r="A16" s="24" t="s">
        <v>203</v>
      </c>
      <c r="B16" s="23"/>
      <c r="C16" s="18" t="s">
        <v>14</v>
      </c>
      <c r="D16" s="19" t="s">
        <v>210</v>
      </c>
      <c r="E16" s="19"/>
      <c r="F16" s="21" t="s">
        <v>211</v>
      </c>
    </row>
    <row r="17" spans="1:6">
      <c r="A17" s="24" t="s">
        <v>203</v>
      </c>
      <c r="B17" s="23"/>
      <c r="C17" s="18" t="s">
        <v>13</v>
      </c>
      <c r="D17" s="25" t="s">
        <v>212</v>
      </c>
      <c r="E17" s="19"/>
      <c r="F17" s="21"/>
    </row>
    <row r="18" spans="1:6">
      <c r="A18" s="24" t="s">
        <v>203</v>
      </c>
      <c r="B18" s="23"/>
      <c r="C18" s="18" t="s">
        <v>41</v>
      </c>
      <c r="D18" s="19" t="s">
        <v>208</v>
      </c>
      <c r="E18" s="19"/>
      <c r="F18" s="21"/>
    </row>
    <row r="19" spans="1:6">
      <c r="A19" s="24" t="s">
        <v>203</v>
      </c>
      <c r="B19" s="23"/>
      <c r="C19" s="18" t="s">
        <v>12</v>
      </c>
      <c r="D19" s="25" t="s">
        <v>213</v>
      </c>
      <c r="E19" s="19"/>
      <c r="F19" s="21" t="s">
        <v>215</v>
      </c>
    </row>
    <row r="20" spans="1:6">
      <c r="A20" s="24" t="s">
        <v>203</v>
      </c>
      <c r="B20" s="23"/>
      <c r="C20" s="18" t="s">
        <v>12</v>
      </c>
      <c r="D20" s="25" t="s">
        <v>214</v>
      </c>
      <c r="E20" s="19"/>
      <c r="F20" s="21" t="s">
        <v>5</v>
      </c>
    </row>
    <row r="21" spans="1:6">
      <c r="A21" s="24" t="s">
        <v>203</v>
      </c>
      <c r="B21" s="23"/>
      <c r="C21" s="18" t="s">
        <v>13</v>
      </c>
      <c r="D21" s="19" t="s">
        <v>119</v>
      </c>
      <c r="E21" s="19"/>
      <c r="F21" s="21"/>
    </row>
    <row r="22" spans="1:6">
      <c r="A22" s="24" t="s">
        <v>203</v>
      </c>
      <c r="B22" s="23"/>
      <c r="C22" s="18" t="s">
        <v>41</v>
      </c>
      <c r="D22" s="25" t="s">
        <v>216</v>
      </c>
      <c r="E22" s="19"/>
      <c r="F22" s="21"/>
    </row>
    <row r="23" spans="1:6">
      <c r="A23" s="24" t="s">
        <v>203</v>
      </c>
      <c r="B23" s="23"/>
      <c r="C23" s="18" t="s">
        <v>12</v>
      </c>
      <c r="D23" s="25" t="s">
        <v>216</v>
      </c>
      <c r="E23" s="25"/>
      <c r="F23" s="21" t="s">
        <v>215</v>
      </c>
    </row>
    <row r="24" spans="1:6">
      <c r="A24" s="24" t="s">
        <v>203</v>
      </c>
      <c r="B24" s="23"/>
      <c r="C24" s="18" t="s">
        <v>14</v>
      </c>
      <c r="D24" s="25" t="s">
        <v>202</v>
      </c>
      <c r="E24" s="25"/>
      <c r="F24" s="21" t="s">
        <v>215</v>
      </c>
    </row>
    <row r="25" spans="1:6">
      <c r="A25" s="24" t="s">
        <v>203</v>
      </c>
      <c r="B25" s="23"/>
      <c r="C25" s="18" t="s">
        <v>14</v>
      </c>
      <c r="D25" s="25" t="s">
        <v>121</v>
      </c>
      <c r="E25" s="19"/>
      <c r="F25" s="21" t="s">
        <v>5</v>
      </c>
    </row>
    <row r="26" spans="1:6">
      <c r="A26" s="24" t="s">
        <v>203</v>
      </c>
      <c r="B26" s="23"/>
      <c r="C26" s="18" t="s">
        <v>13</v>
      </c>
      <c r="D26" s="25" t="s">
        <v>131</v>
      </c>
      <c r="E26" s="19"/>
      <c r="F26" s="21"/>
    </row>
    <row r="27" spans="1:6">
      <c r="A27" s="24" t="s">
        <v>203</v>
      </c>
      <c r="B27" s="26"/>
      <c r="C27" s="18" t="s">
        <v>41</v>
      </c>
      <c r="D27" s="25" t="s">
        <v>217</v>
      </c>
      <c r="E27" s="27"/>
      <c r="F27" s="30"/>
    </row>
    <row r="28" spans="1:6">
      <c r="A28" s="24" t="s">
        <v>203</v>
      </c>
      <c r="B28" s="23"/>
      <c r="C28" s="18" t="s">
        <v>14</v>
      </c>
      <c r="D28" s="25" t="s">
        <v>217</v>
      </c>
      <c r="E28" s="19"/>
      <c r="F28" s="22" t="s">
        <v>218</v>
      </c>
    </row>
    <row r="29" spans="1:6">
      <c r="A29" s="24" t="s">
        <v>203</v>
      </c>
      <c r="B29" s="23"/>
      <c r="C29" s="18" t="s">
        <v>96</v>
      </c>
      <c r="D29" s="25" t="s">
        <v>213</v>
      </c>
      <c r="E29" s="19"/>
      <c r="F29" s="40"/>
    </row>
    <row r="30" spans="1:6">
      <c r="A30" s="24" t="s">
        <v>203</v>
      </c>
      <c r="B30" s="23"/>
      <c r="C30" s="18" t="s">
        <v>96</v>
      </c>
      <c r="D30" s="25" t="s">
        <v>214</v>
      </c>
      <c r="E30" s="19"/>
      <c r="F30" s="40"/>
    </row>
    <row r="31" spans="1:6">
      <c r="A31" s="24" t="s">
        <v>203</v>
      </c>
      <c r="B31" s="23"/>
      <c r="C31" s="18" t="s">
        <v>12</v>
      </c>
      <c r="D31" s="25" t="s">
        <v>213</v>
      </c>
      <c r="E31" s="19"/>
      <c r="F31" s="21" t="s">
        <v>224</v>
      </c>
    </row>
    <row r="32" spans="1:6">
      <c r="A32" s="24" t="s">
        <v>203</v>
      </c>
      <c r="B32" s="23"/>
      <c r="C32" s="18" t="s">
        <v>12</v>
      </c>
      <c r="D32" s="25" t="s">
        <v>214</v>
      </c>
      <c r="E32" s="19"/>
      <c r="F32" s="21" t="s">
        <v>219</v>
      </c>
    </row>
    <row r="33" spans="1:6">
      <c r="A33" s="24" t="s">
        <v>203</v>
      </c>
      <c r="B33" s="23"/>
      <c r="C33" s="18" t="s">
        <v>13</v>
      </c>
      <c r="D33" s="19" t="s">
        <v>119</v>
      </c>
      <c r="E33" s="19"/>
      <c r="F33" s="22"/>
    </row>
    <row r="34" spans="1:6">
      <c r="A34" s="24"/>
      <c r="B34" s="23"/>
      <c r="C34" s="18"/>
      <c r="D34" s="19"/>
      <c r="E34" s="19"/>
      <c r="F34" s="22"/>
    </row>
    <row r="35" spans="1:6">
      <c r="A35" s="24" t="s">
        <v>203</v>
      </c>
      <c r="B35" s="23"/>
      <c r="C35" s="18" t="s">
        <v>41</v>
      </c>
      <c r="D35" s="25" t="s">
        <v>216</v>
      </c>
      <c r="E35" s="19"/>
      <c r="F35" s="21"/>
    </row>
    <row r="36" spans="1:6">
      <c r="A36" s="24" t="s">
        <v>203</v>
      </c>
      <c r="B36" s="23"/>
      <c r="C36" s="18" t="s">
        <v>96</v>
      </c>
      <c r="D36" s="25" t="s">
        <v>216</v>
      </c>
      <c r="E36" s="19"/>
      <c r="F36" s="21"/>
    </row>
    <row r="37" spans="1:6">
      <c r="A37" s="24" t="s">
        <v>203</v>
      </c>
      <c r="B37" s="23"/>
      <c r="C37" s="18" t="s">
        <v>12</v>
      </c>
      <c r="D37" s="25" t="s">
        <v>216</v>
      </c>
      <c r="E37" s="25"/>
      <c r="F37" s="21" t="s">
        <v>224</v>
      </c>
    </row>
    <row r="38" spans="1:6">
      <c r="A38" s="24" t="s">
        <v>203</v>
      </c>
      <c r="B38" s="23"/>
      <c r="C38" s="18" t="s">
        <v>14</v>
      </c>
      <c r="D38" s="25" t="s">
        <v>202</v>
      </c>
      <c r="E38" s="25"/>
      <c r="F38" s="21" t="s">
        <v>224</v>
      </c>
    </row>
    <row r="39" spans="1:6">
      <c r="A39" s="24" t="s">
        <v>203</v>
      </c>
      <c r="B39" s="23"/>
      <c r="C39" s="18" t="s">
        <v>14</v>
      </c>
      <c r="D39" s="25" t="s">
        <v>121</v>
      </c>
      <c r="E39" s="19"/>
      <c r="F39" s="21" t="s">
        <v>219</v>
      </c>
    </row>
    <row r="40" spans="1:6">
      <c r="A40" s="24"/>
      <c r="B40" s="23"/>
      <c r="C40" s="18"/>
      <c r="D40" s="25"/>
      <c r="E40" s="19"/>
      <c r="F40" s="21"/>
    </row>
    <row r="41" spans="1:6">
      <c r="A41" s="24" t="s">
        <v>203</v>
      </c>
      <c r="B41" s="23"/>
      <c r="C41" s="18" t="s">
        <v>13</v>
      </c>
      <c r="D41" s="25" t="s">
        <v>225</v>
      </c>
      <c r="E41" s="19"/>
      <c r="F41" s="21"/>
    </row>
    <row r="42" spans="1:6">
      <c r="A42" s="24" t="s">
        <v>203</v>
      </c>
      <c r="B42" s="23"/>
      <c r="C42" s="18" t="s">
        <v>13</v>
      </c>
      <c r="D42" s="19" t="s">
        <v>119</v>
      </c>
      <c r="E42" s="19"/>
      <c r="F42" s="21"/>
    </row>
    <row r="43" spans="1:6">
      <c r="A43" s="24" t="s">
        <v>203</v>
      </c>
      <c r="B43" s="23"/>
      <c r="C43" s="18" t="s">
        <v>41</v>
      </c>
      <c r="D43" s="25" t="s">
        <v>216</v>
      </c>
      <c r="E43" s="19"/>
      <c r="F43" s="21"/>
    </row>
    <row r="44" spans="1:6">
      <c r="A44" s="24" t="s">
        <v>203</v>
      </c>
      <c r="B44" s="23"/>
      <c r="C44" s="18" t="s">
        <v>96</v>
      </c>
      <c r="D44" s="25" t="s">
        <v>216</v>
      </c>
      <c r="E44" s="19"/>
      <c r="F44" s="21"/>
    </row>
    <row r="45" spans="1:6">
      <c r="A45" s="24" t="s">
        <v>203</v>
      </c>
      <c r="B45" s="23"/>
      <c r="C45" s="18" t="s">
        <v>12</v>
      </c>
      <c r="D45" s="25" t="s">
        <v>216</v>
      </c>
      <c r="E45" s="25"/>
      <c r="F45" s="21" t="s">
        <v>226</v>
      </c>
    </row>
    <row r="46" spans="1:6">
      <c r="A46" s="24" t="s">
        <v>203</v>
      </c>
      <c r="B46" s="23"/>
      <c r="C46" s="18" t="s">
        <v>14</v>
      </c>
      <c r="D46" s="25" t="s">
        <v>202</v>
      </c>
      <c r="E46" s="25"/>
      <c r="F46" s="21" t="s">
        <v>226</v>
      </c>
    </row>
    <row r="47" spans="1:6">
      <c r="A47" s="24"/>
      <c r="B47" s="23"/>
      <c r="C47" s="18"/>
      <c r="D47" s="25"/>
      <c r="E47" s="19"/>
      <c r="F47" s="21"/>
    </row>
    <row r="48" spans="1:6">
      <c r="A48" s="24" t="s">
        <v>203</v>
      </c>
      <c r="B48" s="23"/>
      <c r="C48" s="18" t="s">
        <v>13</v>
      </c>
      <c r="D48" s="19" t="s">
        <v>122</v>
      </c>
      <c r="E48" s="19"/>
      <c r="F48" s="39"/>
    </row>
    <row r="49" spans="1:6">
      <c r="A49" s="24" t="s">
        <v>203</v>
      </c>
      <c r="B49" s="23"/>
      <c r="C49" s="18" t="s">
        <v>41</v>
      </c>
      <c r="D49" s="25" t="s">
        <v>123</v>
      </c>
      <c r="E49" s="27"/>
      <c r="F49" s="37"/>
    </row>
    <row r="50" spans="1:6">
      <c r="A50" s="24" t="s">
        <v>203</v>
      </c>
      <c r="B50" s="23"/>
      <c r="C50" s="18" t="s">
        <v>12</v>
      </c>
      <c r="D50" s="19" t="s">
        <v>227</v>
      </c>
      <c r="E50" s="19"/>
      <c r="F50" s="22" t="s">
        <v>126</v>
      </c>
    </row>
    <row r="51" spans="1:6">
      <c r="A51" s="24" t="s">
        <v>203</v>
      </c>
      <c r="B51" s="23"/>
      <c r="C51" s="18" t="s">
        <v>13</v>
      </c>
      <c r="D51" s="19" t="s">
        <v>127</v>
      </c>
      <c r="E51" s="19"/>
      <c r="F51" s="22"/>
    </row>
    <row r="52" spans="1:6">
      <c r="A52" s="24" t="s">
        <v>203</v>
      </c>
      <c r="B52" s="23"/>
      <c r="C52" s="18" t="s">
        <v>11</v>
      </c>
      <c r="D52" s="19"/>
      <c r="E52" s="27"/>
      <c r="F52" s="22" t="s">
        <v>107</v>
      </c>
    </row>
    <row r="53" spans="1:6">
      <c r="A53" s="24" t="s">
        <v>203</v>
      </c>
      <c r="B53" s="23"/>
      <c r="C53" s="18" t="s">
        <v>41</v>
      </c>
      <c r="D53" s="19" t="s">
        <v>223</v>
      </c>
      <c r="E53" s="27"/>
      <c r="F53" s="22"/>
    </row>
    <row r="54" spans="1:6">
      <c r="A54" s="24" t="s">
        <v>203</v>
      </c>
      <c r="B54" s="23"/>
      <c r="C54" s="18" t="s">
        <v>96</v>
      </c>
      <c r="D54" s="25" t="s">
        <v>216</v>
      </c>
      <c r="E54" s="19"/>
      <c r="F54" s="21"/>
    </row>
    <row r="55" spans="1:6">
      <c r="A55" s="24" t="s">
        <v>203</v>
      </c>
      <c r="B55" s="23"/>
      <c r="C55" s="18" t="s">
        <v>12</v>
      </c>
      <c r="D55" s="25" t="s">
        <v>216</v>
      </c>
      <c r="E55" s="25"/>
      <c r="F55" s="21" t="s">
        <v>224</v>
      </c>
    </row>
    <row r="56" spans="1:6">
      <c r="A56" s="24" t="s">
        <v>203</v>
      </c>
      <c r="B56" s="23"/>
      <c r="C56" s="18" t="s">
        <v>13</v>
      </c>
      <c r="D56" s="19" t="s">
        <v>122</v>
      </c>
      <c r="E56" s="19"/>
      <c r="F56" s="39"/>
    </row>
    <row r="57" spans="1:6">
      <c r="A57" s="24" t="s">
        <v>203</v>
      </c>
      <c r="B57" s="26"/>
      <c r="C57" s="18" t="s">
        <v>41</v>
      </c>
      <c r="D57" s="25" t="s">
        <v>123</v>
      </c>
      <c r="E57" s="27"/>
      <c r="F57" s="37"/>
    </row>
    <row r="58" spans="1:6">
      <c r="A58" s="24" t="s">
        <v>203</v>
      </c>
      <c r="B58" s="23"/>
      <c r="C58" s="18" t="s">
        <v>14</v>
      </c>
      <c r="D58" s="25" t="s">
        <v>123</v>
      </c>
      <c r="E58" s="19"/>
      <c r="F58" s="21" t="s">
        <v>220</v>
      </c>
    </row>
    <row r="59" spans="1:6">
      <c r="A59" s="24" t="s">
        <v>203</v>
      </c>
      <c r="B59" s="23"/>
      <c r="C59" s="18" t="s">
        <v>14</v>
      </c>
      <c r="D59" s="19" t="s">
        <v>124</v>
      </c>
      <c r="E59" s="19"/>
      <c r="F59" s="21" t="s">
        <v>125</v>
      </c>
    </row>
    <row r="60" spans="1:6">
      <c r="A60" s="24" t="s">
        <v>203</v>
      </c>
      <c r="B60" s="23"/>
      <c r="C60" s="18" t="s">
        <v>13</v>
      </c>
      <c r="D60" s="19" t="s">
        <v>127</v>
      </c>
      <c r="E60" s="19"/>
      <c r="F60" s="22"/>
    </row>
    <row r="61" spans="1:6">
      <c r="A61" s="24" t="s">
        <v>203</v>
      </c>
      <c r="B61" s="23"/>
      <c r="C61" s="18" t="s">
        <v>41</v>
      </c>
      <c r="D61" s="19" t="s">
        <v>128</v>
      </c>
      <c r="E61" s="19"/>
      <c r="F61" s="21"/>
    </row>
    <row r="62" spans="1:6">
      <c r="A62" s="24" t="s">
        <v>203</v>
      </c>
      <c r="B62" s="23"/>
      <c r="C62" s="18" t="s">
        <v>14</v>
      </c>
      <c r="D62" s="19" t="s">
        <v>128</v>
      </c>
      <c r="E62" s="19"/>
      <c r="F62" s="21" t="s">
        <v>129</v>
      </c>
    </row>
    <row r="63" spans="1:6">
      <c r="A63" s="24" t="s">
        <v>203</v>
      </c>
      <c r="B63" s="23"/>
      <c r="C63" s="18" t="s">
        <v>12</v>
      </c>
      <c r="D63" s="19" t="s">
        <v>130</v>
      </c>
      <c r="E63" s="19"/>
      <c r="F63" s="22" t="s">
        <v>126</v>
      </c>
    </row>
    <row r="64" spans="1:6">
      <c r="A64" s="24" t="s">
        <v>203</v>
      </c>
      <c r="B64" s="23"/>
      <c r="C64" s="18" t="s">
        <v>13</v>
      </c>
      <c r="D64" s="19" t="s">
        <v>127</v>
      </c>
      <c r="E64" s="19"/>
      <c r="F64" s="22"/>
    </row>
    <row r="65" spans="1:6">
      <c r="A65" s="24" t="s">
        <v>203</v>
      </c>
      <c r="B65" s="23"/>
      <c r="C65" s="18" t="s">
        <v>11</v>
      </c>
      <c r="D65" s="19"/>
      <c r="E65" s="27"/>
      <c r="F65" s="22" t="s">
        <v>107</v>
      </c>
    </row>
    <row r="66" spans="1:6">
      <c r="A66" s="24" t="s">
        <v>203</v>
      </c>
      <c r="B66" s="23"/>
      <c r="C66" s="18" t="s">
        <v>41</v>
      </c>
      <c r="D66" s="19" t="s">
        <v>223</v>
      </c>
      <c r="E66" s="27"/>
      <c r="F66" s="22"/>
    </row>
    <row r="67" spans="1:6">
      <c r="A67" s="24" t="s">
        <v>203</v>
      </c>
      <c r="B67" s="23"/>
      <c r="C67" s="18" t="s">
        <v>14</v>
      </c>
      <c r="D67" s="19" t="s">
        <v>223</v>
      </c>
      <c r="E67" s="27"/>
      <c r="F67" s="22" t="s">
        <v>221</v>
      </c>
    </row>
    <row r="68" spans="1:6">
      <c r="A68" s="24" t="s">
        <v>203</v>
      </c>
      <c r="B68" s="23"/>
      <c r="C68" s="18" t="s">
        <v>15</v>
      </c>
      <c r="D68" s="19"/>
      <c r="E68" s="19"/>
      <c r="F68" s="21"/>
    </row>
    <row r="69" spans="1:6">
      <c r="A69" s="24"/>
      <c r="B69" s="23"/>
      <c r="C69" s="18"/>
      <c r="D69" s="19"/>
      <c r="E69" s="19"/>
      <c r="F69" s="21"/>
    </row>
    <row r="71" spans="1:6">
      <c r="A71" s="24" t="s">
        <v>228</v>
      </c>
      <c r="B71" s="26"/>
      <c r="C71" s="38" t="s">
        <v>9</v>
      </c>
      <c r="D71" s="19"/>
      <c r="E71" s="27"/>
      <c r="F71" s="29" t="s">
        <v>10</v>
      </c>
    </row>
    <row r="72" spans="1:6">
      <c r="A72" s="24" t="s">
        <v>228</v>
      </c>
      <c r="B72" s="26"/>
      <c r="C72" s="18" t="s">
        <v>41</v>
      </c>
      <c r="D72" s="19" t="s">
        <v>106</v>
      </c>
      <c r="E72" s="25"/>
      <c r="F72" s="29"/>
    </row>
    <row r="73" spans="1:6">
      <c r="A73" s="24" t="s">
        <v>228</v>
      </c>
      <c r="B73" s="23"/>
      <c r="C73" s="18" t="s">
        <v>12</v>
      </c>
      <c r="D73" s="3" t="s">
        <v>114</v>
      </c>
      <c r="E73" s="19"/>
      <c r="F73" s="42" t="s">
        <v>222</v>
      </c>
    </row>
    <row r="74" spans="1:6">
      <c r="A74" s="24" t="s">
        <v>228</v>
      </c>
      <c r="B74" s="23"/>
      <c r="C74" s="18" t="s">
        <v>12</v>
      </c>
      <c r="D74" s="18" t="s">
        <v>115</v>
      </c>
      <c r="E74" s="19"/>
      <c r="F74" s="39" t="s">
        <v>118</v>
      </c>
    </row>
    <row r="75" spans="1:6">
      <c r="A75" s="24" t="s">
        <v>228</v>
      </c>
      <c r="B75" s="23"/>
      <c r="C75" s="18" t="s">
        <v>13</v>
      </c>
      <c r="D75" s="19" t="s">
        <v>116</v>
      </c>
      <c r="E75" s="19"/>
      <c r="F75" s="21"/>
    </row>
    <row r="76" spans="1:6">
      <c r="A76" s="24" t="s">
        <v>228</v>
      </c>
      <c r="B76" s="23"/>
      <c r="C76" s="18" t="s">
        <v>41</v>
      </c>
      <c r="D76" s="19" t="s">
        <v>117</v>
      </c>
      <c r="E76" s="19"/>
      <c r="F76" s="21"/>
    </row>
    <row r="77" spans="1:6">
      <c r="A77" s="24" t="s">
        <v>228</v>
      </c>
      <c r="B77" s="23"/>
      <c r="C77" s="18" t="s">
        <v>13</v>
      </c>
      <c r="D77" s="19" t="s">
        <v>229</v>
      </c>
      <c r="E77" s="19"/>
      <c r="F77" s="21"/>
    </row>
    <row r="78" spans="1:6">
      <c r="A78" s="24" t="s">
        <v>228</v>
      </c>
      <c r="B78" s="23"/>
      <c r="C78" s="18" t="s">
        <v>41</v>
      </c>
      <c r="D78" s="19" t="s">
        <v>230</v>
      </c>
      <c r="E78" s="19"/>
      <c r="F78" s="21"/>
    </row>
    <row r="79" spans="1:6">
      <c r="A79" s="24" t="s">
        <v>228</v>
      </c>
      <c r="B79" s="23"/>
      <c r="C79" s="18" t="s">
        <v>14</v>
      </c>
      <c r="D79" s="19" t="s">
        <v>230</v>
      </c>
      <c r="E79" s="19"/>
      <c r="F79" s="21" t="s">
        <v>231</v>
      </c>
    </row>
    <row r="80" spans="1:6">
      <c r="A80" s="24" t="s">
        <v>228</v>
      </c>
      <c r="B80" s="23"/>
      <c r="C80" s="18" t="s">
        <v>13</v>
      </c>
      <c r="D80" s="19" t="s">
        <v>232</v>
      </c>
      <c r="E80" s="19"/>
      <c r="F80" s="21"/>
    </row>
    <row r="81" spans="1:6">
      <c r="A81" s="24" t="s">
        <v>228</v>
      </c>
      <c r="B81" s="23"/>
      <c r="C81" s="18" t="s">
        <v>41</v>
      </c>
      <c r="D81" s="19" t="s">
        <v>233</v>
      </c>
      <c r="E81" s="19"/>
      <c r="F81" s="21"/>
    </row>
    <row r="82" spans="1:6">
      <c r="A82" s="24" t="s">
        <v>228</v>
      </c>
      <c r="B82" s="23"/>
      <c r="C82" s="18" t="s">
        <v>14</v>
      </c>
      <c r="D82" s="19" t="s">
        <v>233</v>
      </c>
      <c r="E82" s="19"/>
      <c r="F82" s="21" t="s">
        <v>234</v>
      </c>
    </row>
    <row r="83" spans="1:6">
      <c r="A83" s="24" t="s">
        <v>228</v>
      </c>
      <c r="B83" s="23"/>
      <c r="C83" s="18" t="s">
        <v>13</v>
      </c>
      <c r="D83" s="19" t="s">
        <v>119</v>
      </c>
      <c r="E83" s="19"/>
      <c r="F83" s="21"/>
    </row>
    <row r="84" spans="1:6">
      <c r="A84" s="24" t="s">
        <v>228</v>
      </c>
      <c r="B84" s="23"/>
      <c r="C84" s="18" t="s">
        <v>41</v>
      </c>
      <c r="D84" s="19" t="s">
        <v>235</v>
      </c>
      <c r="E84" s="19"/>
      <c r="F84" s="21"/>
    </row>
    <row r="85" spans="1:6">
      <c r="A85" s="24" t="s">
        <v>228</v>
      </c>
      <c r="B85" s="23"/>
      <c r="C85" s="18" t="s">
        <v>14</v>
      </c>
      <c r="D85" s="19" t="s">
        <v>235</v>
      </c>
      <c r="E85" s="19"/>
      <c r="F85" s="21" t="s">
        <v>236</v>
      </c>
    </row>
    <row r="86" spans="1:6">
      <c r="A86" s="24" t="s">
        <v>228</v>
      </c>
      <c r="B86" s="23"/>
      <c r="C86" s="18" t="s">
        <v>13</v>
      </c>
      <c r="D86" s="19" t="s">
        <v>246</v>
      </c>
      <c r="E86" s="19"/>
      <c r="F86" s="21"/>
    </row>
    <row r="87" spans="1:6">
      <c r="A87" s="24" t="s">
        <v>228</v>
      </c>
      <c r="B87" s="23"/>
      <c r="C87" s="18" t="s">
        <v>41</v>
      </c>
      <c r="D87" s="19" t="s">
        <v>233</v>
      </c>
      <c r="E87" s="19"/>
      <c r="F87" s="21"/>
    </row>
    <row r="88" spans="1:6">
      <c r="A88" s="24" t="s">
        <v>228</v>
      </c>
      <c r="B88" s="23"/>
      <c r="C88" s="18" t="s">
        <v>13</v>
      </c>
      <c r="D88" s="19" t="s">
        <v>237</v>
      </c>
      <c r="E88" s="19"/>
      <c r="F88" s="21"/>
    </row>
    <row r="89" spans="1:6">
      <c r="A89" s="24" t="s">
        <v>228</v>
      </c>
      <c r="B89" s="23"/>
      <c r="C89" s="18" t="s">
        <v>154</v>
      </c>
      <c r="D89" s="19" t="s">
        <v>238</v>
      </c>
      <c r="E89" s="19"/>
      <c r="F89" s="21"/>
    </row>
    <row r="90" spans="1:6">
      <c r="A90" s="24" t="s">
        <v>228</v>
      </c>
      <c r="B90" s="23"/>
      <c r="C90" s="18" t="s">
        <v>13</v>
      </c>
      <c r="D90" s="19" t="s">
        <v>119</v>
      </c>
      <c r="E90" s="19"/>
      <c r="F90" s="21"/>
    </row>
    <row r="91" spans="1:6">
      <c r="A91" s="24" t="s">
        <v>228</v>
      </c>
      <c r="B91" s="23"/>
      <c r="C91" s="18" t="s">
        <v>41</v>
      </c>
      <c r="D91" s="19" t="s">
        <v>239</v>
      </c>
      <c r="E91" s="19"/>
      <c r="F91" s="21"/>
    </row>
    <row r="92" spans="1:6">
      <c r="A92" s="24" t="s">
        <v>228</v>
      </c>
      <c r="B92" s="23"/>
      <c r="C92" s="18" t="s">
        <v>14</v>
      </c>
      <c r="D92" s="19" t="s">
        <v>239</v>
      </c>
      <c r="E92" s="19"/>
      <c r="F92" s="21" t="s">
        <v>240</v>
      </c>
    </row>
    <row r="93" spans="1:6">
      <c r="A93" s="24" t="s">
        <v>228</v>
      </c>
      <c r="B93" s="23"/>
      <c r="C93" s="18" t="s">
        <v>13</v>
      </c>
      <c r="D93" s="19" t="s">
        <v>212</v>
      </c>
      <c r="E93" s="19"/>
      <c r="F93" s="21"/>
    </row>
    <row r="94" spans="1:6">
      <c r="A94" s="24" t="s">
        <v>228</v>
      </c>
      <c r="B94" s="23"/>
      <c r="C94" s="18" t="s">
        <v>41</v>
      </c>
      <c r="D94" s="19" t="s">
        <v>233</v>
      </c>
      <c r="E94" s="19"/>
      <c r="F94" s="21"/>
    </row>
    <row r="95" spans="1:6">
      <c r="A95" s="24" t="s">
        <v>228</v>
      </c>
      <c r="B95" s="23"/>
      <c r="C95" s="18" t="s">
        <v>12</v>
      </c>
      <c r="D95" s="19" t="s">
        <v>241</v>
      </c>
      <c r="E95" s="19"/>
      <c r="F95" s="21" t="s">
        <v>250</v>
      </c>
    </row>
    <row r="96" spans="1:6">
      <c r="A96" s="24" t="s">
        <v>228</v>
      </c>
      <c r="B96" s="23"/>
      <c r="C96" s="18" t="s">
        <v>12</v>
      </c>
      <c r="D96" s="19" t="s">
        <v>242</v>
      </c>
      <c r="E96" s="19"/>
      <c r="F96" s="21" t="s">
        <v>149</v>
      </c>
    </row>
    <row r="97" spans="1:6">
      <c r="A97" s="24" t="s">
        <v>228</v>
      </c>
      <c r="B97" s="23"/>
      <c r="C97" s="18" t="s">
        <v>12</v>
      </c>
      <c r="D97" s="19" t="s">
        <v>243</v>
      </c>
      <c r="E97" s="19"/>
      <c r="F97" s="39" t="s">
        <v>183</v>
      </c>
    </row>
    <row r="98" spans="1:6">
      <c r="A98" s="24" t="s">
        <v>228</v>
      </c>
      <c r="B98" s="23"/>
      <c r="C98" s="18" t="s">
        <v>14</v>
      </c>
      <c r="D98" s="19" t="s">
        <v>247</v>
      </c>
      <c r="E98" s="19"/>
      <c r="F98" s="39" t="s">
        <v>248</v>
      </c>
    </row>
    <row r="99" spans="1:6">
      <c r="A99" s="24" t="s">
        <v>228</v>
      </c>
      <c r="B99" s="23"/>
      <c r="C99" s="18" t="s">
        <v>26</v>
      </c>
      <c r="D99" s="19" t="s">
        <v>244</v>
      </c>
      <c r="E99" s="19"/>
      <c r="F99" s="21" t="s">
        <v>245</v>
      </c>
    </row>
    <row r="100" spans="1:6">
      <c r="A100" s="24" t="s">
        <v>228</v>
      </c>
      <c r="B100" s="23"/>
      <c r="C100" s="18" t="s">
        <v>14</v>
      </c>
      <c r="D100" s="19" t="s">
        <v>247</v>
      </c>
      <c r="E100" s="19"/>
      <c r="F100" s="39" t="s">
        <v>249</v>
      </c>
    </row>
    <row r="101" spans="1:6">
      <c r="A101" s="24" t="s">
        <v>228</v>
      </c>
      <c r="B101" s="23"/>
      <c r="C101" s="18" t="s">
        <v>13</v>
      </c>
      <c r="D101" s="19" t="s">
        <v>119</v>
      </c>
      <c r="E101" s="19"/>
      <c r="F101" s="21"/>
    </row>
    <row r="102" spans="1:6">
      <c r="A102" s="24" t="s">
        <v>228</v>
      </c>
      <c r="B102" s="23"/>
      <c r="C102" s="18" t="s">
        <v>11</v>
      </c>
      <c r="D102" s="19"/>
      <c r="E102" s="19"/>
      <c r="F102" s="21" t="s">
        <v>251</v>
      </c>
    </row>
    <row r="103" spans="1:6">
      <c r="A103" s="24"/>
      <c r="B103" s="23"/>
      <c r="C103" s="18"/>
      <c r="D103" s="19"/>
      <c r="E103" s="19"/>
      <c r="F103" s="21"/>
    </row>
    <row r="104" spans="1:6">
      <c r="A104" s="24"/>
      <c r="B104" s="23"/>
      <c r="C104" s="18"/>
      <c r="D104" s="19"/>
      <c r="E104" s="19"/>
      <c r="F104" s="21"/>
    </row>
    <row r="105" spans="1:6">
      <c r="A105" s="24"/>
      <c r="B105" s="23"/>
      <c r="C105" s="18"/>
      <c r="D105" s="19"/>
      <c r="E105" s="19"/>
      <c r="F105" s="21"/>
    </row>
    <row r="106" spans="1:6">
      <c r="A106" s="24"/>
      <c r="B106" s="23"/>
      <c r="C106" s="18"/>
      <c r="D106" s="19"/>
      <c r="E106" s="19"/>
      <c r="F106" s="21"/>
    </row>
    <row r="107" spans="1:6">
      <c r="A107" s="24"/>
      <c r="B107" s="23"/>
      <c r="C107" s="18"/>
      <c r="D107" s="19"/>
      <c r="E107" s="19"/>
      <c r="F107" s="21"/>
    </row>
    <row r="108" spans="1:6">
      <c r="A108" s="24"/>
      <c r="B108" s="23"/>
      <c r="C108" s="18"/>
      <c r="D108" s="19"/>
      <c r="E108" s="19"/>
      <c r="F108" s="21"/>
    </row>
    <row r="109" spans="1:6">
      <c r="A109" s="24"/>
      <c r="B109" s="23"/>
      <c r="C109" s="18"/>
      <c r="D109" s="19"/>
      <c r="E109" s="19"/>
      <c r="F109" s="21"/>
    </row>
    <row r="110" spans="1:6">
      <c r="A110" s="24"/>
      <c r="B110" s="23"/>
      <c r="C110" s="18"/>
      <c r="D110" s="19"/>
      <c r="E110" s="19"/>
      <c r="F110" s="21"/>
    </row>
    <row r="111" spans="1:6">
      <c r="A111" s="24"/>
      <c r="B111" s="23"/>
      <c r="C111" s="18"/>
      <c r="D111" s="19"/>
      <c r="E111" s="19"/>
      <c r="F111" s="21"/>
    </row>
    <row r="112" spans="1:6">
      <c r="A112" s="24"/>
      <c r="B112" s="23"/>
      <c r="C112" s="18"/>
      <c r="D112" s="19"/>
      <c r="E112" s="19"/>
      <c r="F112" s="21"/>
    </row>
    <row r="113" spans="1:6">
      <c r="A113" s="24"/>
      <c r="B113" s="23"/>
      <c r="C113" s="18"/>
      <c r="D113" s="19"/>
      <c r="E113" s="19"/>
      <c r="F113" s="21"/>
    </row>
    <row r="114" spans="1:6">
      <c r="A114" s="24"/>
      <c r="B114" s="23"/>
      <c r="C114" s="18"/>
      <c r="D114" s="19"/>
      <c r="E114" s="19"/>
      <c r="F114" s="21"/>
    </row>
    <row r="115" spans="1:6">
      <c r="A115" s="24"/>
      <c r="B115" s="23"/>
      <c r="C115" s="18" t="s">
        <v>13</v>
      </c>
      <c r="D115" s="19" t="s">
        <v>133</v>
      </c>
      <c r="E115" s="19"/>
      <c r="F115" s="21"/>
    </row>
    <row r="116" spans="1:6">
      <c r="A116" s="24"/>
      <c r="B116" s="23"/>
      <c r="C116" s="18" t="s">
        <v>41</v>
      </c>
      <c r="D116" s="19" t="s">
        <v>134</v>
      </c>
      <c r="E116" s="19"/>
      <c r="F116" s="21"/>
    </row>
    <row r="117" spans="1:6">
      <c r="A117" s="24"/>
      <c r="B117" s="23"/>
      <c r="C117" s="18" t="s">
        <v>86</v>
      </c>
      <c r="D117" s="19" t="s">
        <v>134</v>
      </c>
      <c r="E117" s="19"/>
      <c r="F117" s="21"/>
    </row>
    <row r="118" spans="1:6">
      <c r="A118" s="24"/>
      <c r="B118" s="23"/>
      <c r="C118" s="18" t="s">
        <v>14</v>
      </c>
      <c r="D118" s="19" t="s">
        <v>134</v>
      </c>
      <c r="E118" s="19"/>
      <c r="F118" s="21" t="s">
        <v>135</v>
      </c>
    </row>
    <row r="119" spans="1:6">
      <c r="A119" s="24"/>
      <c r="B119" s="23"/>
      <c r="C119" s="18" t="s">
        <v>13</v>
      </c>
      <c r="D119" s="19" t="s">
        <v>136</v>
      </c>
      <c r="E119" s="19"/>
      <c r="F119" s="21"/>
    </row>
    <row r="120" spans="1:6">
      <c r="A120" s="24"/>
      <c r="B120" s="23"/>
      <c r="C120" s="18" t="s">
        <v>41</v>
      </c>
      <c r="D120" s="19" t="s">
        <v>137</v>
      </c>
      <c r="E120" s="19"/>
      <c r="F120" s="21"/>
    </row>
    <row r="121" spans="1:6">
      <c r="A121" s="24"/>
      <c r="B121" s="23"/>
      <c r="C121" s="18" t="s">
        <v>86</v>
      </c>
      <c r="D121" s="19" t="s">
        <v>137</v>
      </c>
      <c r="E121" s="19"/>
      <c r="F121" s="21"/>
    </row>
    <row r="122" spans="1:6">
      <c r="A122" s="24"/>
      <c r="B122" s="23"/>
      <c r="C122" s="18" t="s">
        <v>14</v>
      </c>
      <c r="D122" s="19" t="s">
        <v>137</v>
      </c>
      <c r="E122" s="19"/>
      <c r="F122" s="21" t="s">
        <v>138</v>
      </c>
    </row>
    <row r="123" spans="1:6">
      <c r="A123" s="24"/>
      <c r="B123" s="23"/>
      <c r="C123" s="18" t="s">
        <v>13</v>
      </c>
      <c r="D123" s="19" t="s">
        <v>152</v>
      </c>
      <c r="E123" s="19"/>
      <c r="F123" s="21"/>
    </row>
    <row r="124" spans="1:6">
      <c r="A124" s="24"/>
      <c r="B124" s="23"/>
      <c r="C124" s="18" t="s">
        <v>154</v>
      </c>
      <c r="D124" s="19" t="s">
        <v>155</v>
      </c>
      <c r="E124" s="19"/>
      <c r="F124" s="21"/>
    </row>
    <row r="125" spans="1:6">
      <c r="A125" s="24"/>
      <c r="B125" s="23"/>
      <c r="C125" s="18" t="s">
        <v>12</v>
      </c>
      <c r="D125" s="19" t="s">
        <v>139</v>
      </c>
      <c r="E125" s="19"/>
      <c r="F125" s="21" t="s">
        <v>148</v>
      </c>
    </row>
    <row r="126" spans="1:6">
      <c r="A126" s="24"/>
      <c r="B126" s="23"/>
      <c r="C126" s="18" t="s">
        <v>12</v>
      </c>
      <c r="D126" s="19" t="s">
        <v>140</v>
      </c>
      <c r="E126" s="19"/>
      <c r="F126" s="21" t="s">
        <v>149</v>
      </c>
    </row>
    <row r="127" spans="1:6">
      <c r="A127" s="24"/>
      <c r="B127" s="23"/>
      <c r="C127" s="18" t="s">
        <v>13</v>
      </c>
      <c r="D127" s="19" t="s">
        <v>153</v>
      </c>
      <c r="E127" s="19"/>
      <c r="F127" s="21"/>
    </row>
    <row r="128" spans="1:6">
      <c r="A128" s="24"/>
      <c r="B128" s="23"/>
      <c r="C128" s="18" t="s">
        <v>154</v>
      </c>
      <c r="D128" s="25" t="s">
        <v>141</v>
      </c>
      <c r="E128" s="19"/>
      <c r="F128" s="21"/>
    </row>
    <row r="129" spans="1:6">
      <c r="A129" s="24"/>
      <c r="B129" s="23"/>
      <c r="C129" s="18" t="s">
        <v>39</v>
      </c>
      <c r="D129" s="25" t="s">
        <v>142</v>
      </c>
      <c r="E129" s="19"/>
      <c r="F129" s="21"/>
    </row>
    <row r="130" spans="1:6">
      <c r="A130" s="24"/>
      <c r="B130" s="26"/>
      <c r="C130" s="18" t="s">
        <v>26</v>
      </c>
      <c r="D130" s="25" t="s">
        <v>142</v>
      </c>
      <c r="E130" s="27"/>
      <c r="F130" s="30" t="s">
        <v>158</v>
      </c>
    </row>
    <row r="131" spans="1:6">
      <c r="A131" s="24"/>
      <c r="B131" s="23"/>
      <c r="C131" s="18" t="s">
        <v>28</v>
      </c>
      <c r="D131" s="19" t="s">
        <v>143</v>
      </c>
      <c r="E131" s="19"/>
      <c r="F131" s="22" t="s">
        <v>111</v>
      </c>
    </row>
    <row r="132" spans="1:6">
      <c r="A132" s="24"/>
      <c r="B132" s="23"/>
      <c r="C132" s="18" t="s">
        <v>28</v>
      </c>
      <c r="D132" s="19" t="s">
        <v>144</v>
      </c>
      <c r="E132" s="19"/>
      <c r="F132" s="22" t="s">
        <v>111</v>
      </c>
    </row>
    <row r="133" spans="1:6">
      <c r="A133" s="24"/>
      <c r="B133" s="23"/>
      <c r="C133" s="18" t="s">
        <v>13</v>
      </c>
      <c r="D133" s="19" t="s">
        <v>145</v>
      </c>
      <c r="E133" s="19"/>
      <c r="F133" s="22"/>
    </row>
    <row r="134" spans="1:6">
      <c r="A134" s="24"/>
      <c r="B134" s="23"/>
      <c r="C134" s="18" t="s">
        <v>41</v>
      </c>
      <c r="D134" s="19" t="s">
        <v>157</v>
      </c>
      <c r="E134" s="19"/>
      <c r="F134" s="22"/>
    </row>
    <row r="135" spans="1:6">
      <c r="A135" s="24"/>
      <c r="B135" s="23"/>
      <c r="C135" s="18" t="s">
        <v>13</v>
      </c>
      <c r="D135" s="19" t="s">
        <v>157</v>
      </c>
      <c r="E135" s="19"/>
      <c r="F135" s="22"/>
    </row>
    <row r="136" spans="1:6">
      <c r="A136" s="24"/>
      <c r="B136" s="23"/>
      <c r="C136" s="18" t="s">
        <v>11</v>
      </c>
      <c r="D136" s="19"/>
      <c r="E136" s="19"/>
      <c r="F136" s="21" t="s">
        <v>107</v>
      </c>
    </row>
    <row r="137" spans="1:6">
      <c r="A137" s="24"/>
      <c r="B137" s="23"/>
      <c r="C137" s="18" t="s">
        <v>41</v>
      </c>
      <c r="D137" s="19" t="s">
        <v>134</v>
      </c>
      <c r="E137" s="19"/>
      <c r="F137" s="22"/>
    </row>
    <row r="138" spans="1:6">
      <c r="A138" s="24"/>
      <c r="B138" s="23"/>
      <c r="C138" s="18"/>
      <c r="D138" s="19"/>
      <c r="E138" s="19"/>
      <c r="F138" s="22"/>
    </row>
    <row r="139" spans="1:6">
      <c r="A139" s="24"/>
      <c r="B139" s="23"/>
      <c r="C139" s="18"/>
      <c r="D139" s="19"/>
      <c r="E139" s="19"/>
      <c r="F139" s="22"/>
    </row>
    <row r="140" spans="1:6">
      <c r="A140" s="24"/>
      <c r="B140" s="23"/>
      <c r="C140" s="18" t="s">
        <v>13</v>
      </c>
      <c r="D140" s="19" t="s">
        <v>159</v>
      </c>
      <c r="E140" s="19"/>
      <c r="F140" s="21"/>
    </row>
    <row r="141" spans="1:6">
      <c r="A141" s="24"/>
      <c r="B141" s="23"/>
      <c r="C141" s="18" t="s">
        <v>154</v>
      </c>
      <c r="D141" s="19" t="s">
        <v>146</v>
      </c>
      <c r="E141" s="19"/>
      <c r="F141" s="21"/>
    </row>
    <row r="142" spans="1:6">
      <c r="A142" s="24"/>
      <c r="B142" s="23"/>
      <c r="C142" s="18" t="s">
        <v>12</v>
      </c>
      <c r="D142" s="19" t="s">
        <v>146</v>
      </c>
      <c r="E142" s="19"/>
      <c r="F142" s="21" t="s">
        <v>156</v>
      </c>
    </row>
    <row r="143" spans="1:6">
      <c r="A143" s="24"/>
      <c r="B143" s="23"/>
      <c r="C143" s="18" t="s">
        <v>86</v>
      </c>
      <c r="D143" s="19" t="s">
        <v>120</v>
      </c>
      <c r="E143" s="19"/>
      <c r="F143" s="21"/>
    </row>
    <row r="144" spans="1:6">
      <c r="A144" s="24"/>
      <c r="B144" s="23"/>
      <c r="C144" s="18" t="s">
        <v>14</v>
      </c>
      <c r="D144" s="19" t="s">
        <v>120</v>
      </c>
      <c r="E144" s="19"/>
      <c r="F144" s="21" t="s">
        <v>156</v>
      </c>
    </row>
    <row r="145" spans="1:6">
      <c r="A145" s="24"/>
      <c r="B145" s="23"/>
      <c r="C145" s="18" t="s">
        <v>86</v>
      </c>
      <c r="D145" s="19" t="s">
        <v>147</v>
      </c>
      <c r="E145" s="19"/>
      <c r="F145" s="21"/>
    </row>
    <row r="146" spans="1:6">
      <c r="A146" s="24"/>
      <c r="B146" s="23"/>
      <c r="C146" s="18" t="s">
        <v>14</v>
      </c>
      <c r="D146" s="19" t="s">
        <v>147</v>
      </c>
      <c r="E146" s="19" t="s">
        <v>139</v>
      </c>
      <c r="F146" s="22"/>
    </row>
    <row r="147" spans="1:6">
      <c r="A147" s="24"/>
      <c r="B147" s="23"/>
      <c r="C147" s="18" t="s">
        <v>86</v>
      </c>
      <c r="D147" s="19" t="s">
        <v>150</v>
      </c>
      <c r="E147" s="19"/>
      <c r="F147" s="22"/>
    </row>
    <row r="148" spans="1:6">
      <c r="A148" s="24"/>
      <c r="B148" s="23"/>
      <c r="C148" s="18" t="s">
        <v>14</v>
      </c>
      <c r="D148" s="19" t="s">
        <v>150</v>
      </c>
      <c r="E148" s="19"/>
      <c r="F148" s="21" t="s">
        <v>149</v>
      </c>
    </row>
    <row r="149" spans="1:6">
      <c r="A149" s="24"/>
      <c r="B149" s="23"/>
      <c r="C149" s="18" t="s">
        <v>86</v>
      </c>
      <c r="D149" s="19" t="s">
        <v>151</v>
      </c>
      <c r="E149" s="19"/>
      <c r="F149" s="21"/>
    </row>
    <row r="150" spans="1:6">
      <c r="A150" s="24"/>
      <c r="B150" s="23"/>
      <c r="C150" s="18" t="s">
        <v>14</v>
      </c>
      <c r="D150" s="19" t="s">
        <v>151</v>
      </c>
      <c r="E150" s="19"/>
      <c r="F150" s="22" t="s">
        <v>201</v>
      </c>
    </row>
    <row r="151" spans="1:6">
      <c r="A151" s="24"/>
      <c r="B151" s="23"/>
      <c r="C151" s="18" t="s">
        <v>33</v>
      </c>
      <c r="D151" s="19" t="s">
        <v>160</v>
      </c>
      <c r="E151" s="19"/>
      <c r="F151" s="41" t="s">
        <v>111</v>
      </c>
    </row>
    <row r="152" spans="1:6">
      <c r="A152" s="24"/>
      <c r="B152" s="23"/>
      <c r="C152" s="18" t="s">
        <v>13</v>
      </c>
      <c r="D152" s="19" t="s">
        <v>162</v>
      </c>
      <c r="E152" s="19"/>
      <c r="F152" s="41"/>
    </row>
    <row r="153" spans="1:6">
      <c r="A153" s="24"/>
      <c r="B153" s="23"/>
      <c r="C153" s="18" t="s">
        <v>41</v>
      </c>
      <c r="D153" s="19" t="s">
        <v>163</v>
      </c>
      <c r="E153" s="19"/>
      <c r="F153" s="41"/>
    </row>
    <row r="154" spans="1:6">
      <c r="A154" s="24"/>
      <c r="B154" s="23"/>
      <c r="C154" s="18" t="s">
        <v>86</v>
      </c>
      <c r="D154" s="19" t="s">
        <v>163</v>
      </c>
      <c r="E154" s="19"/>
      <c r="F154" s="41"/>
    </row>
    <row r="155" spans="1:6">
      <c r="A155" s="24"/>
      <c r="B155" s="23"/>
      <c r="C155" s="18" t="s">
        <v>12</v>
      </c>
      <c r="D155" s="19" t="s">
        <v>164</v>
      </c>
      <c r="E155" s="19"/>
      <c r="F155" s="41" t="s">
        <v>165</v>
      </c>
    </row>
    <row r="156" spans="1:6">
      <c r="A156" s="24"/>
      <c r="B156" s="23"/>
      <c r="C156" s="18" t="s">
        <v>13</v>
      </c>
      <c r="D156" s="19" t="s">
        <v>166</v>
      </c>
      <c r="E156" s="19"/>
      <c r="F156" s="41"/>
    </row>
    <row r="157" spans="1:6">
      <c r="A157" s="24"/>
      <c r="B157" s="23"/>
      <c r="C157" s="18" t="s">
        <v>11</v>
      </c>
      <c r="D157" s="19"/>
      <c r="E157" s="19"/>
      <c r="F157" s="21" t="s">
        <v>107</v>
      </c>
    </row>
    <row r="158" spans="1:6">
      <c r="A158" s="24"/>
      <c r="B158" s="23"/>
      <c r="C158" s="18" t="s">
        <v>86</v>
      </c>
      <c r="D158" s="19" t="s">
        <v>167</v>
      </c>
      <c r="E158" s="19"/>
      <c r="F158" s="41"/>
    </row>
    <row r="159" spans="1:6">
      <c r="A159" s="24"/>
      <c r="B159" s="23"/>
      <c r="C159" s="18" t="s">
        <v>14</v>
      </c>
      <c r="D159" s="19" t="s">
        <v>167</v>
      </c>
      <c r="E159" s="19"/>
      <c r="F159" s="41" t="s">
        <v>168</v>
      </c>
    </row>
    <row r="160" spans="1:6">
      <c r="A160" s="24"/>
      <c r="B160" s="23"/>
      <c r="C160" s="18" t="s">
        <v>14</v>
      </c>
      <c r="D160" s="19" t="s">
        <v>169</v>
      </c>
      <c r="E160" s="19"/>
      <c r="F160" s="41" t="s">
        <v>171</v>
      </c>
    </row>
    <row r="161" spans="1:6">
      <c r="A161" s="24"/>
      <c r="B161" s="23"/>
      <c r="C161" s="18" t="s">
        <v>14</v>
      </c>
      <c r="D161" s="19" t="s">
        <v>170</v>
      </c>
      <c r="E161" s="19"/>
      <c r="F161" s="41" t="s">
        <v>172</v>
      </c>
    </row>
    <row r="162" spans="1:6">
      <c r="A162" s="24"/>
      <c r="B162" s="23"/>
      <c r="C162" s="18" t="s">
        <v>13</v>
      </c>
      <c r="D162" s="19" t="s">
        <v>173</v>
      </c>
      <c r="E162" s="19"/>
      <c r="F162" s="41"/>
    </row>
    <row r="163" spans="1:6">
      <c r="A163" s="24"/>
      <c r="B163" s="23"/>
      <c r="C163" s="18" t="s">
        <v>41</v>
      </c>
      <c r="D163" s="19" t="s">
        <v>174</v>
      </c>
      <c r="E163" s="19"/>
      <c r="F163" s="41"/>
    </row>
    <row r="164" spans="1:6">
      <c r="A164" s="24"/>
      <c r="B164" s="23"/>
      <c r="C164" s="18" t="s">
        <v>33</v>
      </c>
      <c r="D164" s="19" t="s">
        <v>174</v>
      </c>
      <c r="E164" s="19"/>
      <c r="F164" s="41" t="s">
        <v>111</v>
      </c>
    </row>
    <row r="165" spans="1:6">
      <c r="A165" s="24"/>
      <c r="B165" s="23"/>
      <c r="C165" s="18"/>
      <c r="D165" s="19"/>
      <c r="E165" s="19"/>
      <c r="F165" s="41"/>
    </row>
    <row r="166" spans="1:6">
      <c r="A166" s="24"/>
      <c r="B166" s="26"/>
      <c r="C166" s="18" t="s">
        <v>33</v>
      </c>
      <c r="D166" s="25" t="s">
        <v>161</v>
      </c>
      <c r="E166" s="27"/>
      <c r="F166" s="41" t="s">
        <v>111</v>
      </c>
    </row>
    <row r="167" spans="1:6">
      <c r="A167" s="24"/>
      <c r="B167" s="26"/>
      <c r="C167" s="18" t="s">
        <v>13</v>
      </c>
      <c r="D167" s="25" t="s">
        <v>176</v>
      </c>
      <c r="E167" s="27"/>
      <c r="F167" s="41"/>
    </row>
    <row r="168" spans="1:6">
      <c r="A168" s="24"/>
      <c r="B168" s="26"/>
      <c r="C168" s="18" t="s">
        <v>41</v>
      </c>
      <c r="D168" s="25" t="s">
        <v>177</v>
      </c>
      <c r="E168" s="27"/>
      <c r="F168" s="41"/>
    </row>
    <row r="169" spans="1:6">
      <c r="A169" s="24"/>
      <c r="B169" s="26"/>
      <c r="C169" s="18" t="s">
        <v>86</v>
      </c>
      <c r="D169" s="25" t="s">
        <v>177</v>
      </c>
      <c r="E169" s="27"/>
      <c r="F169" s="41"/>
    </row>
    <row r="170" spans="1:6">
      <c r="A170" s="24"/>
      <c r="B170" s="26"/>
      <c r="C170" s="18" t="s">
        <v>14</v>
      </c>
      <c r="D170" s="25" t="s">
        <v>177</v>
      </c>
      <c r="E170" s="27"/>
      <c r="F170" s="41" t="s">
        <v>178</v>
      </c>
    </row>
    <row r="171" spans="1:6">
      <c r="A171" s="24"/>
      <c r="B171" s="26"/>
      <c r="C171" s="18" t="s">
        <v>12</v>
      </c>
      <c r="D171" s="25" t="s">
        <v>179</v>
      </c>
      <c r="E171" s="27"/>
      <c r="F171" s="41" t="s">
        <v>183</v>
      </c>
    </row>
    <row r="172" spans="1:6">
      <c r="A172" s="24"/>
      <c r="B172" s="26"/>
      <c r="C172" s="18" t="s">
        <v>13</v>
      </c>
      <c r="D172" s="25" t="s">
        <v>180</v>
      </c>
      <c r="E172" s="27"/>
      <c r="F172" s="41"/>
    </row>
    <row r="173" spans="1:6">
      <c r="A173" s="24"/>
      <c r="B173" s="23"/>
      <c r="C173" s="18" t="s">
        <v>11</v>
      </c>
      <c r="D173" s="19"/>
      <c r="E173" s="19"/>
      <c r="F173" s="21" t="s">
        <v>107</v>
      </c>
    </row>
    <row r="174" spans="1:6">
      <c r="A174" s="24"/>
      <c r="B174" s="26"/>
      <c r="C174" s="18" t="s">
        <v>86</v>
      </c>
      <c r="D174" s="25" t="s">
        <v>181</v>
      </c>
      <c r="E174" s="27"/>
      <c r="F174" s="41"/>
    </row>
    <row r="175" spans="1:6">
      <c r="A175" s="24"/>
      <c r="B175" s="26"/>
      <c r="C175" s="18" t="s">
        <v>14</v>
      </c>
      <c r="D175" s="25" t="s">
        <v>181</v>
      </c>
      <c r="E175" s="27"/>
      <c r="F175" s="41" t="s">
        <v>182</v>
      </c>
    </row>
    <row r="176" spans="1:6">
      <c r="A176" s="24"/>
      <c r="B176" s="26"/>
      <c r="C176" s="18" t="s">
        <v>14</v>
      </c>
      <c r="D176" s="19" t="s">
        <v>169</v>
      </c>
      <c r="E176" s="19"/>
      <c r="F176" s="41" t="s">
        <v>183</v>
      </c>
    </row>
    <row r="177" spans="1:6">
      <c r="A177" s="24"/>
      <c r="B177" s="26"/>
      <c r="C177" s="18" t="s">
        <v>14</v>
      </c>
      <c r="D177" s="19" t="s">
        <v>170</v>
      </c>
      <c r="E177" s="19"/>
      <c r="F177" s="41" t="s">
        <v>184</v>
      </c>
    </row>
    <row r="178" spans="1:6">
      <c r="A178" s="24"/>
      <c r="B178" s="26"/>
      <c r="C178" s="18" t="s">
        <v>13</v>
      </c>
      <c r="D178" s="19" t="s">
        <v>173</v>
      </c>
      <c r="E178" s="19"/>
      <c r="F178" s="41"/>
    </row>
    <row r="179" spans="1:6">
      <c r="A179" s="24"/>
      <c r="B179" s="26"/>
      <c r="C179" s="18" t="s">
        <v>41</v>
      </c>
      <c r="D179" s="25" t="s">
        <v>175</v>
      </c>
      <c r="E179" s="27"/>
      <c r="F179" s="41"/>
    </row>
    <row r="180" spans="1:6">
      <c r="A180" s="24"/>
      <c r="B180" s="26"/>
      <c r="C180" s="18" t="s">
        <v>33</v>
      </c>
      <c r="D180" s="25" t="s">
        <v>175</v>
      </c>
      <c r="E180" s="27"/>
      <c r="F180" s="41" t="s">
        <v>111</v>
      </c>
    </row>
    <row r="181" spans="1:6">
      <c r="A181" s="24"/>
      <c r="B181" s="23"/>
      <c r="C181" s="18"/>
      <c r="D181" s="19"/>
      <c r="E181" s="19"/>
      <c r="F181" s="21"/>
    </row>
    <row r="182" spans="1:6">
      <c r="A182" s="24"/>
      <c r="B182" s="23"/>
      <c r="C182" s="18"/>
      <c r="D182" s="19"/>
      <c r="E182" s="19"/>
      <c r="F182" s="21"/>
    </row>
    <row r="183" spans="1:6">
      <c r="A183" s="24"/>
      <c r="B183" s="23"/>
      <c r="C183" s="18" t="s">
        <v>13</v>
      </c>
      <c r="D183" s="19" t="s">
        <v>191</v>
      </c>
      <c r="E183" s="19"/>
      <c r="F183" s="21"/>
    </row>
    <row r="184" spans="1:6">
      <c r="A184" s="24"/>
      <c r="B184" s="23"/>
      <c r="C184" s="18" t="s">
        <v>41</v>
      </c>
      <c r="D184" s="19" t="s">
        <v>193</v>
      </c>
      <c r="E184" s="19"/>
    </row>
    <row r="185" spans="1:6">
      <c r="A185" s="24"/>
      <c r="B185" s="23"/>
      <c r="C185" s="18" t="s">
        <v>86</v>
      </c>
      <c r="D185" s="19" t="s">
        <v>193</v>
      </c>
      <c r="E185" s="19"/>
    </row>
    <row r="186" spans="1:6">
      <c r="A186" s="24"/>
      <c r="B186" s="23"/>
      <c r="C186" s="18" t="s">
        <v>14</v>
      </c>
      <c r="D186" s="19" t="s">
        <v>193</v>
      </c>
      <c r="E186" s="19"/>
      <c r="F186" s="21" t="s">
        <v>192</v>
      </c>
    </row>
    <row r="187" spans="1:6">
      <c r="A187" s="24"/>
      <c r="B187" s="23"/>
      <c r="C187" s="18" t="s">
        <v>12</v>
      </c>
      <c r="D187" s="19" t="s">
        <v>139</v>
      </c>
      <c r="E187" s="19"/>
      <c r="F187" s="21" t="s">
        <v>148</v>
      </c>
    </row>
    <row r="188" spans="1:6">
      <c r="A188" s="24"/>
      <c r="B188" s="23"/>
      <c r="C188" s="18" t="s">
        <v>12</v>
      </c>
      <c r="D188" s="19" t="s">
        <v>140</v>
      </c>
      <c r="E188" s="19"/>
      <c r="F188" s="21" t="s">
        <v>190</v>
      </c>
    </row>
    <row r="189" spans="1:6">
      <c r="A189" s="24"/>
      <c r="B189" s="23"/>
      <c r="C189" s="18" t="s">
        <v>39</v>
      </c>
      <c r="D189" s="25" t="s">
        <v>142</v>
      </c>
      <c r="E189" s="19"/>
      <c r="F189" s="21"/>
    </row>
    <row r="190" spans="1:6">
      <c r="A190" s="24"/>
      <c r="B190" s="23"/>
      <c r="C190" s="18" t="s">
        <v>26</v>
      </c>
      <c r="D190" s="25" t="s">
        <v>142</v>
      </c>
      <c r="E190" s="27"/>
      <c r="F190" s="30" t="s">
        <v>189</v>
      </c>
    </row>
    <row r="191" spans="1:6">
      <c r="A191" s="24"/>
      <c r="B191" s="23"/>
      <c r="C191" s="18" t="s">
        <v>13</v>
      </c>
      <c r="D191" s="19" t="s">
        <v>145</v>
      </c>
      <c r="E191" s="19"/>
      <c r="F191" s="22"/>
    </row>
    <row r="192" spans="1:6">
      <c r="A192" s="24"/>
      <c r="B192" s="23"/>
      <c r="C192" s="18" t="s">
        <v>41</v>
      </c>
      <c r="D192" s="19" t="s">
        <v>157</v>
      </c>
      <c r="E192" s="19"/>
      <c r="F192" s="22"/>
    </row>
    <row r="193" spans="1:6">
      <c r="A193" s="24"/>
      <c r="B193" s="23"/>
      <c r="C193" s="18" t="s">
        <v>13</v>
      </c>
      <c r="D193" s="19" t="s">
        <v>157</v>
      </c>
      <c r="E193" s="19"/>
      <c r="F193" s="22"/>
    </row>
    <row r="194" spans="1:6">
      <c r="A194" s="24"/>
      <c r="B194" s="23"/>
      <c r="C194" s="18" t="s">
        <v>11</v>
      </c>
      <c r="D194" s="19"/>
      <c r="E194" s="19"/>
      <c r="F194" s="21" t="s">
        <v>107</v>
      </c>
    </row>
    <row r="195" spans="1:6">
      <c r="A195" s="24"/>
      <c r="B195" s="23"/>
      <c r="C195" s="18" t="s">
        <v>86</v>
      </c>
      <c r="D195" s="19" t="s">
        <v>147</v>
      </c>
      <c r="E195" s="19"/>
      <c r="F195" s="21"/>
    </row>
    <row r="196" spans="1:6">
      <c r="A196" s="24"/>
      <c r="B196" s="23"/>
      <c r="C196" s="18" t="s">
        <v>14</v>
      </c>
      <c r="D196" s="19" t="s">
        <v>147</v>
      </c>
      <c r="E196" s="19" t="s">
        <v>139</v>
      </c>
      <c r="F196" s="22"/>
    </row>
    <row r="197" spans="1:6">
      <c r="A197" s="24"/>
      <c r="B197" s="23"/>
      <c r="C197" s="18" t="s">
        <v>86</v>
      </c>
      <c r="D197" s="19" t="s">
        <v>150</v>
      </c>
      <c r="E197" s="19"/>
      <c r="F197" s="22"/>
    </row>
    <row r="198" spans="1:6">
      <c r="A198" s="24"/>
      <c r="B198" s="23"/>
      <c r="C198" s="18" t="s">
        <v>14</v>
      </c>
      <c r="D198" s="19" t="s">
        <v>150</v>
      </c>
      <c r="E198" s="19"/>
      <c r="F198" s="21" t="s">
        <v>190</v>
      </c>
    </row>
    <row r="199" spans="1:6">
      <c r="A199" s="24"/>
      <c r="B199" s="23"/>
      <c r="C199" s="18" t="s">
        <v>13</v>
      </c>
      <c r="D199" s="25" t="s">
        <v>176</v>
      </c>
      <c r="E199" s="27"/>
      <c r="F199" s="41"/>
    </row>
    <row r="200" spans="1:6">
      <c r="A200" s="24"/>
      <c r="B200" s="23"/>
      <c r="C200" s="18" t="s">
        <v>41</v>
      </c>
      <c r="D200" s="25" t="s">
        <v>177</v>
      </c>
      <c r="E200" s="27"/>
      <c r="F200" s="41"/>
    </row>
    <row r="201" spans="1:6">
      <c r="A201" s="24"/>
      <c r="B201" s="23"/>
      <c r="C201" s="18" t="s">
        <v>86</v>
      </c>
      <c r="D201" s="25" t="s">
        <v>177</v>
      </c>
      <c r="E201" s="27"/>
      <c r="F201" s="41"/>
    </row>
    <row r="202" spans="1:6">
      <c r="A202" s="24"/>
      <c r="B202" s="23"/>
      <c r="C202" s="18" t="s">
        <v>14</v>
      </c>
      <c r="D202" s="25" t="s">
        <v>177</v>
      </c>
      <c r="E202" s="27"/>
      <c r="F202" s="41" t="s">
        <v>178</v>
      </c>
    </row>
    <row r="203" spans="1:6">
      <c r="A203" s="24"/>
      <c r="B203" s="23"/>
      <c r="C203" s="18" t="s">
        <v>12</v>
      </c>
      <c r="D203" s="25" t="s">
        <v>179</v>
      </c>
      <c r="E203" s="27"/>
      <c r="F203" s="41" t="s">
        <v>183</v>
      </c>
    </row>
    <row r="204" spans="1:6">
      <c r="A204" s="24"/>
      <c r="B204" s="23"/>
      <c r="C204" s="18" t="s">
        <v>13</v>
      </c>
      <c r="D204" s="25" t="s">
        <v>180</v>
      </c>
      <c r="E204" s="27"/>
      <c r="F204" s="41"/>
    </row>
    <row r="205" spans="1:6">
      <c r="A205" s="24"/>
      <c r="B205" s="23"/>
      <c r="C205" s="18" t="s">
        <v>11</v>
      </c>
      <c r="D205" s="19"/>
      <c r="E205" s="19"/>
      <c r="F205" s="21" t="s">
        <v>107</v>
      </c>
    </row>
    <row r="206" spans="1:6">
      <c r="A206" s="24"/>
      <c r="B206" s="23"/>
      <c r="C206" s="18" t="s">
        <v>86</v>
      </c>
      <c r="D206" s="25" t="s">
        <v>181</v>
      </c>
      <c r="E206" s="27"/>
      <c r="F206" s="41"/>
    </row>
    <row r="207" spans="1:6">
      <c r="A207" s="24"/>
      <c r="B207" s="23"/>
      <c r="C207" s="18" t="s">
        <v>14</v>
      </c>
      <c r="D207" s="25" t="s">
        <v>181</v>
      </c>
      <c r="E207" s="27"/>
      <c r="F207" s="41" t="s">
        <v>182</v>
      </c>
    </row>
    <row r="208" spans="1:6">
      <c r="A208" s="24"/>
      <c r="B208" s="23"/>
      <c r="C208" s="18" t="s">
        <v>14</v>
      </c>
      <c r="D208" s="19" t="s">
        <v>169</v>
      </c>
      <c r="E208" s="19"/>
      <c r="F208" s="41" t="s">
        <v>183</v>
      </c>
    </row>
    <row r="209" spans="1:6">
      <c r="A209" s="24"/>
      <c r="B209" s="23"/>
      <c r="C209" s="18" t="s">
        <v>14</v>
      </c>
      <c r="D209" s="19" t="s">
        <v>170</v>
      </c>
      <c r="E209" s="19"/>
      <c r="F209" s="41" t="s">
        <v>184</v>
      </c>
    </row>
    <row r="210" spans="1:6">
      <c r="A210" s="24"/>
      <c r="B210" s="23"/>
      <c r="C210" s="18" t="s">
        <v>13</v>
      </c>
      <c r="D210" s="19" t="s">
        <v>173</v>
      </c>
      <c r="E210" s="19"/>
      <c r="F210" s="41"/>
    </row>
    <row r="211" spans="1:6">
      <c r="A211" s="24"/>
      <c r="B211" s="23"/>
      <c r="C211" s="18" t="s">
        <v>41</v>
      </c>
      <c r="D211" s="25" t="s">
        <v>175</v>
      </c>
      <c r="E211" s="27"/>
      <c r="F211" s="41"/>
    </row>
    <row r="212" spans="1:6">
      <c r="A212" s="24"/>
      <c r="B212" s="23"/>
      <c r="C212" s="18" t="s">
        <v>33</v>
      </c>
      <c r="D212" s="25" t="s">
        <v>175</v>
      </c>
      <c r="E212" s="27"/>
      <c r="F212" s="41" t="s">
        <v>111</v>
      </c>
    </row>
    <row r="213" spans="1:6">
      <c r="A213" s="24"/>
      <c r="B213" s="23"/>
      <c r="C213" s="18"/>
      <c r="D213" s="25"/>
      <c r="E213" s="27"/>
      <c r="F213" s="41"/>
    </row>
    <row r="214" spans="1:6">
      <c r="A214" s="24"/>
      <c r="B214" s="23"/>
      <c r="C214" s="18"/>
      <c r="D214" s="25"/>
      <c r="E214" s="27"/>
      <c r="F214" s="41"/>
    </row>
    <row r="215" spans="1:6">
      <c r="A215" s="24"/>
      <c r="B215" s="23"/>
      <c r="C215" s="18"/>
      <c r="D215" s="19"/>
      <c r="E215" s="19"/>
      <c r="F215" s="21"/>
    </row>
    <row r="216" spans="1:6">
      <c r="A216" s="24"/>
      <c r="B216" s="23"/>
      <c r="C216" s="18" t="s">
        <v>13</v>
      </c>
      <c r="D216" s="19" t="s">
        <v>185</v>
      </c>
      <c r="E216" s="19"/>
      <c r="F216" s="22"/>
    </row>
    <row r="217" spans="1:6">
      <c r="A217" s="24"/>
      <c r="B217" s="23"/>
      <c r="C217" s="18" t="s">
        <v>41</v>
      </c>
      <c r="D217" s="19" t="s">
        <v>186</v>
      </c>
      <c r="E217" s="19"/>
      <c r="F217" s="21"/>
    </row>
    <row r="218" spans="1:6">
      <c r="A218" s="24"/>
      <c r="B218" s="23"/>
      <c r="C218" s="18" t="s">
        <v>86</v>
      </c>
      <c r="D218" s="19" t="s">
        <v>186</v>
      </c>
      <c r="E218" s="19"/>
      <c r="F218" s="21"/>
    </row>
    <row r="219" spans="1:6">
      <c r="A219" s="24"/>
      <c r="B219" s="23"/>
      <c r="C219" s="18" t="s">
        <v>14</v>
      </c>
      <c r="D219" s="19" t="s">
        <v>186</v>
      </c>
      <c r="E219" s="19"/>
      <c r="F219" s="22" t="s">
        <v>187</v>
      </c>
    </row>
    <row r="220" spans="1:6">
      <c r="A220" s="24"/>
      <c r="B220" s="23"/>
      <c r="C220" s="18" t="s">
        <v>13</v>
      </c>
      <c r="D220" s="19" t="s">
        <v>188</v>
      </c>
      <c r="E220" s="19"/>
      <c r="F220" s="22"/>
    </row>
    <row r="221" spans="1:6">
      <c r="A221" s="24"/>
      <c r="B221" s="23"/>
      <c r="C221" s="18" t="s">
        <v>41</v>
      </c>
      <c r="D221" s="19" t="s">
        <v>195</v>
      </c>
      <c r="E221" s="19"/>
      <c r="F221" s="21"/>
    </row>
    <row r="222" spans="1:6">
      <c r="A222" s="24"/>
      <c r="B222" s="23"/>
      <c r="C222" s="18" t="s">
        <v>86</v>
      </c>
      <c r="D222" s="19" t="s">
        <v>195</v>
      </c>
      <c r="E222" s="19"/>
      <c r="F222" s="21"/>
    </row>
    <row r="223" spans="1:6">
      <c r="A223" s="24"/>
      <c r="B223" s="23"/>
      <c r="C223" s="18" t="s">
        <v>14</v>
      </c>
      <c r="D223" s="19" t="s">
        <v>195</v>
      </c>
      <c r="E223" s="19"/>
      <c r="F223" s="21" t="s">
        <v>196</v>
      </c>
    </row>
    <row r="224" spans="1:6">
      <c r="A224" s="24"/>
      <c r="B224" s="23"/>
      <c r="C224" s="18" t="s">
        <v>13</v>
      </c>
      <c r="D224" s="19" t="s">
        <v>194</v>
      </c>
      <c r="E224" s="19"/>
      <c r="F224" s="21"/>
    </row>
    <row r="225" spans="1:6">
      <c r="A225" s="24"/>
      <c r="B225" s="23"/>
      <c r="C225" s="18" t="s">
        <v>41</v>
      </c>
      <c r="D225" s="19" t="s">
        <v>197</v>
      </c>
      <c r="E225" s="19"/>
      <c r="F225" s="21"/>
    </row>
    <row r="226" spans="1:6">
      <c r="A226" s="24"/>
      <c r="B226" s="23"/>
      <c r="C226" s="18" t="s">
        <v>86</v>
      </c>
      <c r="D226" s="19" t="s">
        <v>197</v>
      </c>
      <c r="E226" s="19"/>
      <c r="F226" s="21"/>
    </row>
    <row r="227" spans="1:6">
      <c r="A227" s="24"/>
      <c r="B227" s="23"/>
      <c r="C227" s="18" t="s">
        <v>14</v>
      </c>
      <c r="D227" s="19" t="s">
        <v>197</v>
      </c>
      <c r="E227" s="19"/>
      <c r="F227" s="21" t="s">
        <v>198</v>
      </c>
    </row>
    <row r="228" spans="1:6">
      <c r="A228" s="24"/>
      <c r="B228" s="23"/>
      <c r="C228" s="18" t="s">
        <v>12</v>
      </c>
      <c r="D228" s="25" t="s">
        <v>179</v>
      </c>
      <c r="E228" s="27"/>
      <c r="F228" s="41" t="s">
        <v>183</v>
      </c>
    </row>
    <row r="229" spans="1:6">
      <c r="A229" s="24"/>
      <c r="B229" s="23"/>
      <c r="C229" s="18" t="s">
        <v>13</v>
      </c>
      <c r="D229" s="25" t="s">
        <v>180</v>
      </c>
      <c r="E229" s="27"/>
      <c r="F229" s="41"/>
    </row>
    <row r="230" spans="1:6">
      <c r="A230" s="24"/>
      <c r="B230" s="23"/>
      <c r="C230" s="18" t="s">
        <v>11</v>
      </c>
      <c r="D230" s="19"/>
      <c r="E230" s="19"/>
      <c r="F230" s="21" t="s">
        <v>107</v>
      </c>
    </row>
    <row r="231" spans="1:6">
      <c r="A231" s="24"/>
      <c r="B231" s="23"/>
      <c r="C231" s="18" t="s">
        <v>86</v>
      </c>
      <c r="D231" s="25" t="s">
        <v>181</v>
      </c>
      <c r="E231" s="27"/>
      <c r="F231" s="41"/>
    </row>
    <row r="232" spans="1:6">
      <c r="A232" s="24"/>
      <c r="B232" s="23"/>
      <c r="C232" s="18" t="s">
        <v>14</v>
      </c>
      <c r="D232" s="25" t="s">
        <v>181</v>
      </c>
      <c r="E232" s="27"/>
      <c r="F232" s="41" t="s">
        <v>182</v>
      </c>
    </row>
    <row r="233" spans="1:6">
      <c r="A233" s="24"/>
      <c r="B233" s="23"/>
      <c r="C233" s="18" t="s">
        <v>14</v>
      </c>
      <c r="D233" s="19" t="s">
        <v>169</v>
      </c>
      <c r="E233" s="19"/>
      <c r="F233" s="41" t="s">
        <v>183</v>
      </c>
    </row>
    <row r="234" spans="1:6">
      <c r="A234" s="24"/>
      <c r="B234" s="23"/>
      <c r="C234" s="18" t="s">
        <v>14</v>
      </c>
      <c r="D234" s="19" t="s">
        <v>170</v>
      </c>
      <c r="E234" s="19"/>
      <c r="F234" s="41" t="s">
        <v>184</v>
      </c>
    </row>
    <row r="235" spans="1:6">
      <c r="A235" s="24"/>
      <c r="B235" s="23"/>
      <c r="C235" s="18" t="s">
        <v>13</v>
      </c>
      <c r="D235" s="19" t="s">
        <v>173</v>
      </c>
      <c r="E235" s="19"/>
      <c r="F235" s="41"/>
    </row>
    <row r="236" spans="1:6">
      <c r="A236" s="24"/>
      <c r="B236" s="23"/>
      <c r="C236" s="18" t="s">
        <v>41</v>
      </c>
      <c r="D236" s="25" t="s">
        <v>199</v>
      </c>
      <c r="E236" s="27"/>
      <c r="F236" s="41"/>
    </row>
    <row r="237" spans="1:6">
      <c r="A237" s="24"/>
      <c r="B237" s="23"/>
      <c r="C237" s="18" t="s">
        <v>86</v>
      </c>
      <c r="D237" s="25" t="s">
        <v>199</v>
      </c>
      <c r="E237" s="27"/>
      <c r="F237" s="41"/>
    </row>
    <row r="238" spans="1:6">
      <c r="A238" s="24"/>
      <c r="B238" s="23"/>
      <c r="C238" s="18" t="s">
        <v>14</v>
      </c>
      <c r="D238" s="25" t="s">
        <v>199</v>
      </c>
      <c r="E238" s="19"/>
      <c r="F238" s="21" t="s">
        <v>200</v>
      </c>
    </row>
    <row r="239" spans="1:6">
      <c r="A239" s="24" t="s">
        <v>132</v>
      </c>
      <c r="B239" s="23"/>
      <c r="C239" s="18" t="s">
        <v>15</v>
      </c>
      <c r="D239" s="19"/>
      <c r="E239" s="19"/>
      <c r="F239" s="21"/>
    </row>
  </sheetData>
  <autoFilter ref="A1:F2" xr:uid="{00000000-0009-0000-0000-000001000000}"/>
  <dataConsolidate/>
  <phoneticPr fontId="8" type="noConversion"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59C71C-D69F-4E1A-ADBD-A30960F47E23}">
          <x14:formula1>
            <xm:f>DropList!$A$2:$A$90</xm:f>
          </x14:formula1>
          <xm:sqref>D4:D5 D73:D74 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Normal="120" workbookViewId="0">
      <selection activeCell="C10" sqref="C10"/>
    </sheetView>
  </sheetViews>
  <sheetFormatPr defaultColWidth="9.140625" defaultRowHeight="15"/>
  <cols>
    <col min="1" max="1" bestFit="true" customWidth="true" width="21.0" collapsed="false"/>
    <col min="2" max="2" bestFit="true" customWidth="true" width="15.0" collapsed="false"/>
    <col min="3" max="3" bestFit="true" customWidth="true" width="19.140625" collapsed="false"/>
    <col min="4" max="4" customWidth="true" width="17.42578125" collapsed="false"/>
  </cols>
  <sheetData>
    <row r="1" spans="1:4">
      <c r="A1" s="8" t="s">
        <v>17</v>
      </c>
      <c r="B1" s="3"/>
    </row>
    <row r="2" spans="1:4">
      <c r="A2" s="31" t="s">
        <v>0</v>
      </c>
      <c r="B2" s="31"/>
    </row>
    <row r="3" spans="1:4" ht="30">
      <c r="A3" s="32" t="s">
        <v>2</v>
      </c>
      <c r="B3" s="33" t="s">
        <v>92</v>
      </c>
      <c r="C3" s="32" t="s">
        <v>93</v>
      </c>
      <c r="D3" s="3" t="s">
        <v>94</v>
      </c>
    </row>
    <row r="4" spans="1:4">
      <c r="A4" s="34" t="s">
        <v>18</v>
      </c>
      <c r="B4" s="35"/>
      <c r="C4" s="3"/>
      <c r="D4" s="3"/>
    </row>
    <row r="5" spans="1:4">
      <c r="A5" s="34" t="s">
        <v>4</v>
      </c>
      <c r="B5" s="36"/>
      <c r="C5" s="3"/>
      <c r="D5" s="3"/>
    </row>
  </sheetData>
  <dataValidations count="1">
    <dataValidation type="list" allowBlank="1" showInputMessage="1" showErrorMessage="1" sqref="A4:A5" xr:uid="{28A60193-B40A-4E24-ABDB-10A9E17DF0B0}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0"/>
  <sheetViews>
    <sheetView topLeftCell="A16" zoomScale="120" zoomScaleNormal="120" workbookViewId="0">
      <selection activeCell="A27" sqref="A27"/>
    </sheetView>
  </sheetViews>
  <sheetFormatPr defaultColWidth="9.140625" defaultRowHeight="15"/>
  <cols>
    <col min="1" max="1" bestFit="true" customWidth="true" width="50.5703125" collapsed="false"/>
    <col min="2" max="2" customWidth="true" width="16.7109375" collapsed="false"/>
    <col min="3" max="3" customWidth="true" width="9.5703125" collapsed="false"/>
  </cols>
  <sheetData>
    <row r="1" spans="1:3">
      <c r="A1" s="9" t="s">
        <v>6</v>
      </c>
      <c r="B1" s="9" t="s">
        <v>1</v>
      </c>
      <c r="C1" s="9" t="s">
        <v>2</v>
      </c>
    </row>
    <row r="2" spans="1:3">
      <c r="A2" s="17" t="s">
        <v>96</v>
      </c>
      <c r="B2" t="s">
        <v>3</v>
      </c>
      <c r="C2" s="10" t="s">
        <v>18</v>
      </c>
    </row>
    <row r="3" spans="1:3">
      <c r="A3" s="1" t="s">
        <v>13</v>
      </c>
      <c r="B3" t="s">
        <v>19</v>
      </c>
      <c r="C3" t="s">
        <v>4</v>
      </c>
    </row>
    <row r="4" spans="1:3">
      <c r="A4" s="1" t="s">
        <v>31</v>
      </c>
      <c r="B4" t="s">
        <v>21</v>
      </c>
    </row>
    <row r="5" spans="1:3">
      <c r="A5" s="1" t="s">
        <v>109</v>
      </c>
      <c r="B5" t="s">
        <v>22</v>
      </c>
    </row>
    <row r="6" spans="1:3">
      <c r="A6" s="1" t="s">
        <v>104</v>
      </c>
      <c r="B6" t="s">
        <v>23</v>
      </c>
    </row>
    <row r="7" spans="1:3">
      <c r="A7" s="17" t="s">
        <v>108</v>
      </c>
      <c r="B7" t="s">
        <v>24</v>
      </c>
    </row>
    <row r="8" spans="1:3">
      <c r="A8" s="1" t="s">
        <v>100</v>
      </c>
      <c r="B8" t="s">
        <v>25</v>
      </c>
    </row>
    <row r="9" spans="1:3">
      <c r="A9" t="s">
        <v>63</v>
      </c>
      <c r="B9" t="s">
        <v>27</v>
      </c>
    </row>
    <row r="10" spans="1:3">
      <c r="A10" s="1" t="s">
        <v>55</v>
      </c>
    </row>
    <row r="11" spans="1:3">
      <c r="A11" s="1" t="s">
        <v>29</v>
      </c>
    </row>
    <row r="12" spans="1:3">
      <c r="A12" s="1" t="s">
        <v>78</v>
      </c>
    </row>
    <row r="13" spans="1:3">
      <c r="A13" s="1" t="s">
        <v>101</v>
      </c>
    </row>
    <row r="14" spans="1:3">
      <c r="A14" s="1" t="s">
        <v>79</v>
      </c>
    </row>
    <row r="15" spans="1:3">
      <c r="A15" s="17" t="s">
        <v>86</v>
      </c>
    </row>
    <row r="16" spans="1:3">
      <c r="A16" s="17" t="s">
        <v>97</v>
      </c>
    </row>
    <row r="17" spans="1:1">
      <c r="A17" s="1" t="s">
        <v>12</v>
      </c>
    </row>
    <row r="18" spans="1:1">
      <c r="A18" s="1" t="s">
        <v>64</v>
      </c>
    </row>
    <row r="19" spans="1:1">
      <c r="A19" s="1" t="s">
        <v>20</v>
      </c>
    </row>
    <row r="20" spans="1:1">
      <c r="A20" s="1" t="s">
        <v>110</v>
      </c>
    </row>
    <row r="21" spans="1:1">
      <c r="A21" s="1" t="s">
        <v>16</v>
      </c>
    </row>
    <row r="22" spans="1:1">
      <c r="A22" s="1" t="s">
        <v>9</v>
      </c>
    </row>
    <row r="23" spans="1:1">
      <c r="A23" s="1" t="s">
        <v>35</v>
      </c>
    </row>
    <row r="24" spans="1:1">
      <c r="A24" s="1" t="s">
        <v>80</v>
      </c>
    </row>
    <row r="25" spans="1:1">
      <c r="A25" s="1" t="s">
        <v>154</v>
      </c>
    </row>
    <row r="26" spans="1:1">
      <c r="A26" s="1" t="s">
        <v>32</v>
      </c>
    </row>
    <row r="27" spans="1:1">
      <c r="A27" s="1" t="s">
        <v>38</v>
      </c>
    </row>
    <row r="28" spans="1:1">
      <c r="A28" s="1" t="s">
        <v>39</v>
      </c>
    </row>
    <row r="29" spans="1:1">
      <c r="A29" s="1" t="s">
        <v>113</v>
      </c>
    </row>
    <row r="30" spans="1:1">
      <c r="A30" s="10" t="s">
        <v>42</v>
      </c>
    </row>
    <row r="31" spans="1:1">
      <c r="A31" s="10" t="s">
        <v>88</v>
      </c>
    </row>
    <row r="32" spans="1:1">
      <c r="A32" t="s">
        <v>28</v>
      </c>
    </row>
    <row r="33" spans="1:1">
      <c r="A33" t="s">
        <v>48</v>
      </c>
    </row>
    <row r="34" spans="1:1">
      <c r="A34" t="s">
        <v>76</v>
      </c>
    </row>
    <row r="35" spans="1:1">
      <c r="A35" t="s">
        <v>26</v>
      </c>
    </row>
    <row r="36" spans="1:1">
      <c r="A36" t="s">
        <v>53</v>
      </c>
    </row>
    <row r="37" spans="1:1">
      <c r="A37" t="s">
        <v>54</v>
      </c>
    </row>
    <row r="38" spans="1:1">
      <c r="A38" t="s">
        <v>51</v>
      </c>
    </row>
    <row r="39" spans="1:1">
      <c r="A39" t="s">
        <v>95</v>
      </c>
    </row>
    <row r="40" spans="1:1">
      <c r="A40" t="s">
        <v>62</v>
      </c>
    </row>
    <row r="41" spans="1:1">
      <c r="A41" s="19" t="s">
        <v>98</v>
      </c>
    </row>
    <row r="42" spans="1:1">
      <c r="A42" t="s">
        <v>15</v>
      </c>
    </row>
    <row r="43" spans="1:1">
      <c r="A43" t="s">
        <v>49</v>
      </c>
    </row>
    <row r="44" spans="1:1">
      <c r="A44" t="s">
        <v>61</v>
      </c>
    </row>
    <row r="45" spans="1:1">
      <c r="A45" t="s">
        <v>67</v>
      </c>
    </row>
    <row r="46" spans="1:1">
      <c r="A46" t="s">
        <v>85</v>
      </c>
    </row>
    <row r="47" spans="1:1">
      <c r="A47" t="s">
        <v>75</v>
      </c>
    </row>
    <row r="48" spans="1:1">
      <c r="A48" t="s">
        <v>83</v>
      </c>
    </row>
    <row r="49" spans="1:1">
      <c r="A49" t="s">
        <v>84</v>
      </c>
    </row>
    <row r="50" spans="1:1">
      <c r="A50" t="s">
        <v>71</v>
      </c>
    </row>
    <row r="51" spans="1:1">
      <c r="A51" t="s">
        <v>34</v>
      </c>
    </row>
    <row r="52" spans="1:1">
      <c r="A52" t="s">
        <v>89</v>
      </c>
    </row>
    <row r="53" spans="1:1">
      <c r="A53" s="10" t="s">
        <v>105</v>
      </c>
    </row>
    <row r="54" spans="1:1">
      <c r="A54" t="s">
        <v>56</v>
      </c>
    </row>
    <row r="55" spans="1:1">
      <c r="A55" t="s">
        <v>90</v>
      </c>
    </row>
    <row r="56" spans="1:1">
      <c r="A56" s="10" t="s">
        <v>60</v>
      </c>
    </row>
    <row r="57" spans="1:1">
      <c r="A57" s="28" t="s">
        <v>82</v>
      </c>
    </row>
    <row r="58" spans="1:1">
      <c r="A58" t="s">
        <v>33</v>
      </c>
    </row>
    <row r="59" spans="1:1">
      <c r="A59" s="10" t="s">
        <v>44</v>
      </c>
    </row>
    <row r="60" spans="1:1">
      <c r="A60" s="10" t="s">
        <v>45</v>
      </c>
    </row>
    <row r="61" spans="1:1">
      <c r="A61" s="10" t="s">
        <v>43</v>
      </c>
    </row>
    <row r="62" spans="1:1">
      <c r="A62" s="10" t="s">
        <v>65</v>
      </c>
    </row>
    <row r="63" spans="1:1">
      <c r="A63" s="10" t="s">
        <v>102</v>
      </c>
    </row>
    <row r="64" spans="1:1">
      <c r="A64" s="10" t="s">
        <v>70</v>
      </c>
    </row>
    <row r="65" spans="1:1">
      <c r="A65" s="10" t="s">
        <v>66</v>
      </c>
    </row>
    <row r="66" spans="1:1">
      <c r="A66" s="10" t="s">
        <v>81</v>
      </c>
    </row>
    <row r="67" spans="1:1">
      <c r="A67" s="10" t="s">
        <v>59</v>
      </c>
    </row>
    <row r="68" spans="1:1">
      <c r="A68" s="10" t="s">
        <v>112</v>
      </c>
    </row>
    <row r="69" spans="1:1">
      <c r="A69" s="10" t="s">
        <v>74</v>
      </c>
    </row>
    <row r="70" spans="1:1">
      <c r="A70" s="10" t="s">
        <v>68</v>
      </c>
    </row>
    <row r="71" spans="1:1">
      <c r="A71" t="s">
        <v>58</v>
      </c>
    </row>
    <row r="72" spans="1:1">
      <c r="A72" s="10" t="s">
        <v>57</v>
      </c>
    </row>
    <row r="73" spans="1:1">
      <c r="A73" s="10" t="s">
        <v>87</v>
      </c>
    </row>
    <row r="74" spans="1:1">
      <c r="A74" s="10" t="s">
        <v>69</v>
      </c>
    </row>
    <row r="75" spans="1:1">
      <c r="A75" s="10" t="s">
        <v>72</v>
      </c>
    </row>
    <row r="76" spans="1:1">
      <c r="A76" s="20" t="s">
        <v>52</v>
      </c>
    </row>
    <row r="77" spans="1:1">
      <c r="A77" t="s">
        <v>14</v>
      </c>
    </row>
    <row r="78" spans="1:1">
      <c r="A78" t="s">
        <v>50</v>
      </c>
    </row>
    <row r="79" spans="1:1">
      <c r="A79" t="s">
        <v>73</v>
      </c>
    </row>
    <row r="80" spans="1:1">
      <c r="A80" s="10" t="s">
        <v>46</v>
      </c>
    </row>
    <row r="81" spans="1:1">
      <c r="A81" t="s">
        <v>36</v>
      </c>
    </row>
    <row r="82" spans="1:1">
      <c r="A82" t="s">
        <v>30</v>
      </c>
    </row>
    <row r="83" spans="1:1">
      <c r="A83" t="s">
        <v>37</v>
      </c>
    </row>
    <row r="84" spans="1:1">
      <c r="A84" t="s">
        <v>91</v>
      </c>
    </row>
    <row r="85" spans="1:1">
      <c r="A85" t="s">
        <v>77</v>
      </c>
    </row>
    <row r="86" spans="1:1">
      <c r="A86" t="s">
        <v>99</v>
      </c>
    </row>
    <row r="87" spans="1:1">
      <c r="A87" t="s">
        <v>103</v>
      </c>
    </row>
    <row r="88" spans="1:1">
      <c r="A88" t="s">
        <v>40</v>
      </c>
    </row>
    <row r="89" spans="1:1">
      <c r="A89" s="10" t="s">
        <v>41</v>
      </c>
    </row>
    <row r="90" spans="1:1">
      <c r="A90" t="s">
        <v>11</v>
      </c>
    </row>
  </sheetData>
  <dataValidations count="1">
    <dataValidation type="list" allowBlank="1" showInputMessage="1" showErrorMessage="1" sqref="A57" xr:uid="{580A4FEE-55F2-4BD8-97AA-533A8D3FD1E9}">
      <formula1>$A$2:$A$90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205873C00B3B42ACF4B262446AC701" ma:contentTypeVersion="0" ma:contentTypeDescription="Create a new document." ma:contentTypeScope="" ma:versionID="8e0430c66ac018d2b7201e45956da36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201f1c6e903e282aa882da5daba23c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1AA0D4-4278-4F8A-9A48-DD9D3B5176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C30F89-5C47-49C6-8D43-1F5A50209240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44B751E-B017-434E-AB5D-28713807D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2016-04-27T17:37:00Z</dcterms:created>
  <dc:creator>Charly Varghese</dc:creator>
  <lastModifiedBy>admin</lastModifiedBy>
  <dcterms:modified xsi:type="dcterms:W3CDTF">2022-06-16T11:15:35Z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ContentTypeId">
    <vt:lpwstr>0x010100BD205873C00B3B42ACF4B262446AC701</vt:lpwstr>
  </property>
</Properties>
</file>